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T:\Planificación\Cargas y Logistica\Matrices OD\Matrices 2014\ARCHIVOS PARA DOCUMENTO FINAL 2014\MATRICES ORIGEN DESTINO 2014\"/>
    </mc:Choice>
  </mc:AlternateContent>
  <bookViews>
    <workbookView xWindow="240" yWindow="60" windowWidth="28455" windowHeight="12015" firstSheet="6" activeTab="10"/>
  </bookViews>
  <sheets>
    <sheet name="Girasol Camiones 2014" sheetId="1" r:id="rId1"/>
    <sheet name="Varios 1 Camiones 2014" sheetId="2" r:id="rId2"/>
    <sheet name="Arroz Camiones 2014" sheetId="3" r:id="rId3"/>
    <sheet name="Cebada Camiones 2014" sheetId="4" r:id="rId4"/>
    <sheet name="Maiz Camiones 2014" sheetId="5" r:id="rId5"/>
    <sheet name="Soja Camiones 2014" sheetId="6" r:id="rId6"/>
    <sheet name="Trigo Camiones 2014" sheetId="7" r:id="rId7"/>
    <sheet name="Varios 2 Camiones 2014" sheetId="8" r:id="rId8"/>
    <sheet name="Sorgo Camiones 2014" sheetId="9" r:id="rId9"/>
    <sheet name="Varios 3 Camiones 2014" sheetId="10" r:id="rId10"/>
    <sheet name="Total Camiones Granos 2014" sheetId="12" r:id="rId11"/>
    <sheet name="Hoja11" sheetId="11" r:id="rId12"/>
  </sheets>
  <calcPr calcId="152511"/>
</workbook>
</file>

<file path=xl/calcChain.xml><?xml version="1.0" encoding="utf-8"?>
<calcChain xmlns="http://schemas.openxmlformats.org/spreadsheetml/2006/main">
  <c r="DT124" i="12" l="1"/>
  <c r="DS124" i="12"/>
  <c r="DR124" i="12"/>
  <c r="DP124" i="12"/>
  <c r="DO124" i="12"/>
  <c r="DN124" i="12"/>
  <c r="DL124" i="12"/>
  <c r="DK124" i="12"/>
  <c r="DJ124" i="12"/>
  <c r="DH124" i="12"/>
  <c r="DG124" i="12"/>
  <c r="DF124" i="12"/>
  <c r="DD124" i="12"/>
  <c r="DC124" i="12"/>
  <c r="DB124" i="12"/>
  <c r="CZ124" i="12"/>
  <c r="CY124" i="12"/>
  <c r="CX124" i="12"/>
  <c r="CV124" i="12"/>
  <c r="CU124" i="12"/>
  <c r="CT124" i="12"/>
  <c r="CR124" i="12"/>
  <c r="CQ124" i="12"/>
  <c r="CP124" i="12"/>
  <c r="CN124" i="12"/>
  <c r="CM124" i="12"/>
  <c r="CL124" i="12"/>
  <c r="CJ124" i="12"/>
  <c r="CI124" i="12"/>
  <c r="CH124" i="12"/>
  <c r="CF124" i="12"/>
  <c r="CE124" i="12"/>
  <c r="CD124" i="12"/>
  <c r="CB124" i="12"/>
  <c r="CA124" i="12"/>
  <c r="BZ124" i="12"/>
  <c r="BX124" i="12"/>
  <c r="BW124" i="12"/>
  <c r="BV124" i="12"/>
  <c r="BT124" i="12"/>
  <c r="BS124" i="12"/>
  <c r="BR124" i="12"/>
  <c r="BP124" i="12"/>
  <c r="BO124" i="12"/>
  <c r="BN124" i="12"/>
  <c r="BL124" i="12"/>
  <c r="BK124" i="12"/>
  <c r="BJ124" i="12"/>
  <c r="BH124" i="12"/>
  <c r="BG124" i="12"/>
  <c r="BF124" i="12"/>
  <c r="BD124" i="12"/>
  <c r="BC124" i="12"/>
  <c r="BB124" i="12"/>
  <c r="AZ124" i="12"/>
  <c r="AY124" i="12"/>
  <c r="AX124" i="12"/>
  <c r="AV124" i="12"/>
  <c r="AU124" i="12"/>
  <c r="AT124" i="12"/>
  <c r="AR124" i="12"/>
  <c r="AQ124" i="12"/>
  <c r="AP124" i="12"/>
  <c r="AN124" i="12"/>
  <c r="AM124" i="12"/>
  <c r="AL124" i="12"/>
  <c r="AJ124" i="12"/>
  <c r="AI124" i="12"/>
  <c r="AH124" i="12"/>
  <c r="AF124" i="12"/>
  <c r="AE124" i="12"/>
  <c r="AD124" i="12"/>
  <c r="AB124" i="12"/>
  <c r="AA124" i="12"/>
  <c r="Z124" i="12"/>
  <c r="X124" i="12"/>
  <c r="W124" i="12"/>
  <c r="V124" i="12"/>
  <c r="T124" i="12"/>
  <c r="S124" i="12"/>
  <c r="R124" i="12"/>
  <c r="P124" i="12"/>
  <c r="O124" i="12"/>
  <c r="N124" i="12"/>
  <c r="L124" i="12"/>
  <c r="K124" i="12"/>
  <c r="J124" i="12"/>
  <c r="H124" i="12"/>
  <c r="G124" i="12"/>
  <c r="F124" i="12"/>
  <c r="D124" i="12"/>
  <c r="C124" i="12"/>
  <c r="B124" i="12"/>
  <c r="DS123" i="12"/>
  <c r="DR123" i="12"/>
  <c r="DQ123" i="12"/>
  <c r="DO123" i="12"/>
  <c r="DN123" i="12"/>
  <c r="DM123" i="12"/>
  <c r="DK123" i="12"/>
  <c r="DJ123" i="12"/>
  <c r="DI123" i="12"/>
  <c r="DG123" i="12"/>
  <c r="DF123" i="12"/>
  <c r="DE123" i="12"/>
  <c r="DC123" i="12"/>
  <c r="DB123" i="12"/>
  <c r="DA123" i="12"/>
  <c r="CY123" i="12"/>
  <c r="CX123" i="12"/>
  <c r="CW123" i="12"/>
  <c r="CU123" i="12"/>
  <c r="CT123" i="12"/>
  <c r="CS123" i="12"/>
  <c r="CQ123" i="12"/>
  <c r="CP123" i="12"/>
  <c r="CO123" i="12"/>
  <c r="CM123" i="12"/>
  <c r="CL123" i="12"/>
  <c r="CK123" i="12"/>
  <c r="CI123" i="12"/>
  <c r="CH123" i="12"/>
  <c r="CG123" i="12"/>
  <c r="CE123" i="12"/>
  <c r="CD123" i="12"/>
  <c r="CC123" i="12"/>
  <c r="CA123" i="12"/>
  <c r="BZ123" i="12"/>
  <c r="BY123" i="12"/>
  <c r="BW123" i="12"/>
  <c r="BV123" i="12"/>
  <c r="BU123" i="12"/>
  <c r="BS123" i="12"/>
  <c r="BR123" i="12"/>
  <c r="BQ123" i="12"/>
  <c r="BO123" i="12"/>
  <c r="BN123" i="12"/>
  <c r="BM123" i="12"/>
  <c r="BK123" i="12"/>
  <c r="BJ123" i="12"/>
  <c r="BI123" i="12"/>
  <c r="BG123" i="12"/>
  <c r="BF123" i="12"/>
  <c r="BE123" i="12"/>
  <c r="BC123" i="12"/>
  <c r="BB123" i="12"/>
  <c r="BA123" i="12"/>
  <c r="AY123" i="12"/>
  <c r="AX123" i="12"/>
  <c r="AW123" i="12"/>
  <c r="AU123" i="12"/>
  <c r="AT123" i="12"/>
  <c r="AS123" i="12"/>
  <c r="AQ123" i="12"/>
  <c r="AP123" i="12"/>
  <c r="AO123" i="12"/>
  <c r="AM123" i="12"/>
  <c r="AL123" i="12"/>
  <c r="AK123" i="12"/>
  <c r="AI123" i="12"/>
  <c r="AH123" i="12"/>
  <c r="AG123" i="12"/>
  <c r="AE123" i="12"/>
  <c r="AD123" i="12"/>
  <c r="AC123" i="12"/>
  <c r="AA123" i="12"/>
  <c r="Z123" i="12"/>
  <c r="Y123" i="12"/>
  <c r="W123" i="12"/>
  <c r="V123" i="12"/>
  <c r="U123" i="12"/>
  <c r="S123" i="12"/>
  <c r="R123" i="12"/>
  <c r="Q123" i="12"/>
  <c r="O123" i="12"/>
  <c r="N123" i="12"/>
  <c r="M123" i="12"/>
  <c r="K123" i="12"/>
  <c r="J123" i="12"/>
  <c r="I123" i="12"/>
  <c r="G123" i="12"/>
  <c r="F123" i="12"/>
  <c r="E123" i="12"/>
  <c r="C123" i="12"/>
  <c r="B123" i="12"/>
  <c r="DT122" i="12"/>
  <c r="DR122" i="12"/>
  <c r="DQ122" i="12"/>
  <c r="DP122" i="12"/>
  <c r="DN122" i="12"/>
  <c r="DM122" i="12"/>
  <c r="DL122" i="12"/>
  <c r="DJ122" i="12"/>
  <c r="DI122" i="12"/>
  <c r="DH122" i="12"/>
  <c r="DF122" i="12"/>
  <c r="DE122" i="12"/>
  <c r="DD122" i="12"/>
  <c r="DB122" i="12"/>
  <c r="DA122" i="12"/>
  <c r="CZ122" i="12"/>
  <c r="CX122" i="12"/>
  <c r="CW122" i="12"/>
  <c r="CV122" i="12"/>
  <c r="CT122" i="12"/>
  <c r="CS122" i="12"/>
  <c r="CR122" i="12"/>
  <c r="CP122" i="12"/>
  <c r="CO122" i="12"/>
  <c r="CN122" i="12"/>
  <c r="CL122" i="12"/>
  <c r="CK122" i="12"/>
  <c r="CJ122" i="12"/>
  <c r="CH122" i="12"/>
  <c r="CG122" i="12"/>
  <c r="CF122" i="12"/>
  <c r="CD122" i="12"/>
  <c r="CC122" i="12"/>
  <c r="CB122" i="12"/>
  <c r="BZ122" i="12"/>
  <c r="BY122" i="12"/>
  <c r="BX122" i="12"/>
  <c r="BV122" i="12"/>
  <c r="BU122" i="12"/>
  <c r="BT122" i="12"/>
  <c r="BR122" i="12"/>
  <c r="BQ122" i="12"/>
  <c r="BP122" i="12"/>
  <c r="BN122" i="12"/>
  <c r="BM122" i="12"/>
  <c r="BL122" i="12"/>
  <c r="BJ122" i="12"/>
  <c r="BI122" i="12"/>
  <c r="BH122" i="12"/>
  <c r="BF122" i="12"/>
  <c r="BE122" i="12"/>
  <c r="BD122" i="12"/>
  <c r="BB122" i="12"/>
  <c r="BA122" i="12"/>
  <c r="AZ122" i="12"/>
  <c r="AX122" i="12"/>
  <c r="AW122" i="12"/>
  <c r="AV122" i="12"/>
  <c r="AT122" i="12"/>
  <c r="AS122" i="12"/>
  <c r="AR122" i="12"/>
  <c r="AP122" i="12"/>
  <c r="AO122" i="12"/>
  <c r="AN122" i="12"/>
  <c r="AL122" i="12"/>
  <c r="AK122" i="12"/>
  <c r="AJ122" i="12"/>
  <c r="AH122" i="12"/>
  <c r="AG122" i="12"/>
  <c r="AF122" i="12"/>
  <c r="AD122" i="12"/>
  <c r="AC122" i="12"/>
  <c r="AB122" i="12"/>
  <c r="Z122" i="12"/>
  <c r="Y122" i="12"/>
  <c r="X122" i="12"/>
  <c r="V122" i="12"/>
  <c r="U122" i="12"/>
  <c r="T122" i="12"/>
  <c r="R122" i="12"/>
  <c r="Q122" i="12"/>
  <c r="P122" i="12"/>
  <c r="N122" i="12"/>
  <c r="M122" i="12"/>
  <c r="L122" i="12"/>
  <c r="J122" i="12"/>
  <c r="I122" i="12"/>
  <c r="H122" i="12"/>
  <c r="F122" i="12"/>
  <c r="E122" i="12"/>
  <c r="D122" i="12"/>
  <c r="B122" i="12"/>
  <c r="DT121" i="12"/>
  <c r="DS121" i="12"/>
  <c r="DQ121" i="12"/>
  <c r="DP121" i="12"/>
  <c r="DO121" i="12"/>
  <c r="DM121" i="12"/>
  <c r="DL121" i="12"/>
  <c r="DK121" i="12"/>
  <c r="DI121" i="12"/>
  <c r="DH121" i="12"/>
  <c r="DG121" i="12"/>
  <c r="DE121" i="12"/>
  <c r="DD121" i="12"/>
  <c r="DC121" i="12"/>
  <c r="DA121" i="12"/>
  <c r="CZ121" i="12"/>
  <c r="CY121" i="12"/>
  <c r="CW121" i="12"/>
  <c r="CV121" i="12"/>
  <c r="CU121" i="12"/>
  <c r="CS121" i="12"/>
  <c r="CR121" i="12"/>
  <c r="CQ121" i="12"/>
  <c r="CO121" i="12"/>
  <c r="CN121" i="12"/>
  <c r="CM121" i="12"/>
  <c r="CK121" i="12"/>
  <c r="CJ121" i="12"/>
  <c r="CI121" i="12"/>
  <c r="CG121" i="12"/>
  <c r="CF121" i="12"/>
  <c r="CE121" i="12"/>
  <c r="CC121" i="12"/>
  <c r="CB121" i="12"/>
  <c r="CA121" i="12"/>
  <c r="BY121" i="12"/>
  <c r="BX121" i="12"/>
  <c r="BW121" i="12"/>
  <c r="BU121" i="12"/>
  <c r="BT121" i="12"/>
  <c r="BS121" i="12"/>
  <c r="BQ121" i="12"/>
  <c r="BP121" i="12"/>
  <c r="BO121" i="12"/>
  <c r="BM121" i="12"/>
  <c r="BL121" i="12"/>
  <c r="BK121" i="12"/>
  <c r="BI121" i="12"/>
  <c r="BH121" i="12"/>
  <c r="BG121" i="12"/>
  <c r="BE121" i="12"/>
  <c r="BD121" i="12"/>
  <c r="BC121" i="12"/>
  <c r="BA121" i="12"/>
  <c r="AZ121" i="12"/>
  <c r="AY121" i="12"/>
  <c r="AW121" i="12"/>
  <c r="AV121" i="12"/>
  <c r="AU121" i="12"/>
  <c r="AS121" i="12"/>
  <c r="AR121" i="12"/>
  <c r="AQ121" i="12"/>
  <c r="AO121" i="12"/>
  <c r="AN121" i="12"/>
  <c r="AM121" i="12"/>
  <c r="AK121" i="12"/>
  <c r="AJ121" i="12"/>
  <c r="AI121" i="12"/>
  <c r="AG121" i="12"/>
  <c r="AF121" i="12"/>
  <c r="AE121" i="12"/>
  <c r="AC121" i="12"/>
  <c r="AB121" i="12"/>
  <c r="AA121" i="12"/>
  <c r="Y121" i="12"/>
  <c r="X121" i="12"/>
  <c r="W121" i="12"/>
  <c r="U121" i="12"/>
  <c r="T121" i="12"/>
  <c r="S121" i="12"/>
  <c r="Q121" i="12"/>
  <c r="P121" i="12"/>
  <c r="O121" i="12"/>
  <c r="M121" i="12"/>
  <c r="L121" i="12"/>
  <c r="K121" i="12"/>
  <c r="I121" i="12"/>
  <c r="H121" i="12"/>
  <c r="G121" i="12"/>
  <c r="E121" i="12"/>
  <c r="D121" i="12"/>
  <c r="C121" i="12"/>
  <c r="B121" i="12"/>
  <c r="DT120" i="12"/>
  <c r="DS120" i="12"/>
  <c r="DR120" i="12"/>
  <c r="DP120" i="12"/>
  <c r="DO120" i="12"/>
  <c r="DN120" i="12"/>
  <c r="DL120" i="12"/>
  <c r="DK120" i="12"/>
  <c r="DJ120" i="12"/>
  <c r="DH120" i="12"/>
  <c r="DG120" i="12"/>
  <c r="DF120" i="12"/>
  <c r="DD120" i="12"/>
  <c r="DC120" i="12"/>
  <c r="DB120" i="12"/>
  <c r="CZ120" i="12"/>
  <c r="CY120" i="12"/>
  <c r="CX120" i="12"/>
  <c r="CV120" i="12"/>
  <c r="CU120" i="12"/>
  <c r="CT120" i="12"/>
  <c r="CR120" i="12"/>
  <c r="CQ120" i="12"/>
  <c r="CP120" i="12"/>
  <c r="CN120" i="12"/>
  <c r="CM120" i="12"/>
  <c r="CL120" i="12"/>
  <c r="CJ120" i="12"/>
  <c r="CI120" i="12"/>
  <c r="CH120" i="12"/>
  <c r="CF120" i="12"/>
  <c r="CE120" i="12"/>
  <c r="CD120" i="12"/>
  <c r="CB120" i="12"/>
  <c r="CA120" i="12"/>
  <c r="BZ120" i="12"/>
  <c r="BX120" i="12"/>
  <c r="BW120" i="12"/>
  <c r="BV120" i="12"/>
  <c r="BT120" i="12"/>
  <c r="BS120" i="12"/>
  <c r="BR120" i="12"/>
  <c r="BP120" i="12"/>
  <c r="BO120" i="12"/>
  <c r="BN120" i="12"/>
  <c r="BL120" i="12"/>
  <c r="BK120" i="12"/>
  <c r="BJ120" i="12"/>
  <c r="BH120" i="12"/>
  <c r="BG120" i="12"/>
  <c r="BF120" i="12"/>
  <c r="BD120" i="12"/>
  <c r="BC120" i="12"/>
  <c r="BB120" i="12"/>
  <c r="AZ120" i="12"/>
  <c r="AY120" i="12"/>
  <c r="AX120" i="12"/>
  <c r="AV120" i="12"/>
  <c r="AU120" i="12"/>
  <c r="AT120" i="12"/>
  <c r="AR120" i="12"/>
  <c r="AQ120" i="12"/>
  <c r="AP120" i="12"/>
  <c r="AN120" i="12"/>
  <c r="AM120" i="12"/>
  <c r="AL120" i="12"/>
  <c r="AJ120" i="12"/>
  <c r="AI120" i="12"/>
  <c r="AH120" i="12"/>
  <c r="AF120" i="12"/>
  <c r="AE120" i="12"/>
  <c r="AD120" i="12"/>
  <c r="AB120" i="12"/>
  <c r="AA120" i="12"/>
  <c r="Z120" i="12"/>
  <c r="X120" i="12"/>
  <c r="W120" i="12"/>
  <c r="V120" i="12"/>
  <c r="T120" i="12"/>
  <c r="S120" i="12"/>
  <c r="R120" i="12"/>
  <c r="P120" i="12"/>
  <c r="O120" i="12"/>
  <c r="N120" i="12"/>
  <c r="L120" i="12"/>
  <c r="K120" i="12"/>
  <c r="J120" i="12"/>
  <c r="H120" i="12"/>
  <c r="G120" i="12"/>
  <c r="F120" i="12"/>
  <c r="D120" i="12"/>
  <c r="C120" i="12"/>
  <c r="B120" i="12"/>
  <c r="DS119" i="12"/>
  <c r="DR119" i="12"/>
  <c r="DQ119" i="12"/>
  <c r="DO119" i="12"/>
  <c r="DN119" i="12"/>
  <c r="DM119" i="12"/>
  <c r="DK119" i="12"/>
  <c r="DJ119" i="12"/>
  <c r="DI119" i="12"/>
  <c r="DG119" i="12"/>
  <c r="DF119" i="12"/>
  <c r="DE119" i="12"/>
  <c r="DC119" i="12"/>
  <c r="DB119" i="12"/>
  <c r="DA119" i="12"/>
  <c r="CY119" i="12"/>
  <c r="CX119" i="12"/>
  <c r="CW119" i="12"/>
  <c r="CU119" i="12"/>
  <c r="CT119" i="12"/>
  <c r="CS119" i="12"/>
  <c r="CQ119" i="12"/>
  <c r="CP119" i="12"/>
  <c r="CO119" i="12"/>
  <c r="CM119" i="12"/>
  <c r="CL119" i="12"/>
  <c r="CK119" i="12"/>
  <c r="CI119" i="12"/>
  <c r="CH119" i="12"/>
  <c r="CG119" i="12"/>
  <c r="CE119" i="12"/>
  <c r="CD119" i="12"/>
  <c r="CC119" i="12"/>
  <c r="CA119" i="12"/>
  <c r="BZ119" i="12"/>
  <c r="BY119" i="12"/>
  <c r="BW119" i="12"/>
  <c r="BV119" i="12"/>
  <c r="BU119" i="12"/>
  <c r="BS119" i="12"/>
  <c r="BR119" i="12"/>
  <c r="BQ119" i="12"/>
  <c r="BO119" i="12"/>
  <c r="BN119" i="12"/>
  <c r="BM119" i="12"/>
  <c r="BK119" i="12"/>
  <c r="BJ119" i="12"/>
  <c r="BI119" i="12"/>
  <c r="BG119" i="12"/>
  <c r="BF119" i="12"/>
  <c r="BE119" i="12"/>
  <c r="BC119" i="12"/>
  <c r="BB119" i="12"/>
  <c r="BA119" i="12"/>
  <c r="AY119" i="12"/>
  <c r="AX119" i="12"/>
  <c r="AW119" i="12"/>
  <c r="AU119" i="12"/>
  <c r="AT119" i="12"/>
  <c r="AS119" i="12"/>
  <c r="AQ119" i="12"/>
  <c r="AP119" i="12"/>
  <c r="AO119" i="12"/>
  <c r="AM119" i="12"/>
  <c r="AL119" i="12"/>
  <c r="AK119" i="12"/>
  <c r="AI119" i="12"/>
  <c r="AH119" i="12"/>
  <c r="AG119" i="12"/>
  <c r="AE119" i="12"/>
  <c r="AD119" i="12"/>
  <c r="AC119" i="12"/>
  <c r="AA119" i="12"/>
  <c r="Z119" i="12"/>
  <c r="Y119" i="12"/>
  <c r="W119" i="12"/>
  <c r="V119" i="12"/>
  <c r="U119" i="12"/>
  <c r="S119" i="12"/>
  <c r="R119" i="12"/>
  <c r="Q119" i="12"/>
  <c r="O119" i="12"/>
  <c r="N119" i="12"/>
  <c r="M119" i="12"/>
  <c r="K119" i="12"/>
  <c r="J119" i="12"/>
  <c r="I119" i="12"/>
  <c r="G119" i="12"/>
  <c r="F119" i="12"/>
  <c r="E119" i="12"/>
  <c r="C119" i="12"/>
  <c r="B119" i="12"/>
  <c r="DT118" i="12"/>
  <c r="DR118" i="12"/>
  <c r="DQ118" i="12"/>
  <c r="DP118" i="12"/>
  <c r="DN118" i="12"/>
  <c r="DM118" i="12"/>
  <c r="DL118" i="12"/>
  <c r="DJ118" i="12"/>
  <c r="DI118" i="12"/>
  <c r="DH118" i="12"/>
  <c r="DF118" i="12"/>
  <c r="DE118" i="12"/>
  <c r="DD118" i="12"/>
  <c r="DB118" i="12"/>
  <c r="DA118" i="12"/>
  <c r="CZ118" i="12"/>
  <c r="CX118" i="12"/>
  <c r="CW118" i="12"/>
  <c r="CV118" i="12"/>
  <c r="CT118" i="12"/>
  <c r="CS118" i="12"/>
  <c r="CR118" i="12"/>
  <c r="CP118" i="12"/>
  <c r="CO118" i="12"/>
  <c r="CN118" i="12"/>
  <c r="CL118" i="12"/>
  <c r="CK118" i="12"/>
  <c r="CJ118" i="12"/>
  <c r="CH118" i="12"/>
  <c r="CG118" i="12"/>
  <c r="CF118" i="12"/>
  <c r="CD118" i="12"/>
  <c r="CC118" i="12"/>
  <c r="CB118" i="12"/>
  <c r="BZ118" i="12"/>
  <c r="BY118" i="12"/>
  <c r="BX118" i="12"/>
  <c r="BV118" i="12"/>
  <c r="BU118" i="12"/>
  <c r="BT118" i="12"/>
  <c r="BR118" i="12"/>
  <c r="BQ118" i="12"/>
  <c r="BP118" i="12"/>
  <c r="BN118" i="12"/>
  <c r="BM118" i="12"/>
  <c r="BL118" i="12"/>
  <c r="BJ118" i="12"/>
  <c r="BI118" i="12"/>
  <c r="BH118" i="12"/>
  <c r="BF118" i="12"/>
  <c r="BE118" i="12"/>
  <c r="BD118" i="12"/>
  <c r="BB118" i="12"/>
  <c r="BA118" i="12"/>
  <c r="AZ118" i="12"/>
  <c r="AX118" i="12"/>
  <c r="AW118" i="12"/>
  <c r="AV118" i="12"/>
  <c r="AT118" i="12"/>
  <c r="AS118" i="12"/>
  <c r="AR118" i="12"/>
  <c r="AP118" i="12"/>
  <c r="AO118" i="12"/>
  <c r="AN118" i="12"/>
  <c r="AL118" i="12"/>
  <c r="AK118" i="12"/>
  <c r="AJ118" i="12"/>
  <c r="AH118" i="12"/>
  <c r="AG118" i="12"/>
  <c r="AF118" i="12"/>
  <c r="AD118" i="12"/>
  <c r="AC118" i="12"/>
  <c r="AB118" i="12"/>
  <c r="Z118" i="12"/>
  <c r="Y118" i="12"/>
  <c r="X118" i="12"/>
  <c r="V118" i="12"/>
  <c r="U118" i="12"/>
  <c r="T118" i="12"/>
  <c r="R118" i="12"/>
  <c r="Q118" i="12"/>
  <c r="P118" i="12"/>
  <c r="N118" i="12"/>
  <c r="M118" i="12"/>
  <c r="L118" i="12"/>
  <c r="J118" i="12"/>
  <c r="I118" i="12"/>
  <c r="H118" i="12"/>
  <c r="F118" i="12"/>
  <c r="E118" i="12"/>
  <c r="D118" i="12"/>
  <c r="B118" i="12"/>
  <c r="DT117" i="12"/>
  <c r="DS117" i="12"/>
  <c r="DQ117" i="12"/>
  <c r="DP117" i="12"/>
  <c r="DO117" i="12"/>
  <c r="DM117" i="12"/>
  <c r="DL117" i="12"/>
  <c r="DK117" i="12"/>
  <c r="DI117" i="12"/>
  <c r="DH117" i="12"/>
  <c r="DG117" i="12"/>
  <c r="DE117" i="12"/>
  <c r="DD117" i="12"/>
  <c r="DC117" i="12"/>
  <c r="DA117" i="12"/>
  <c r="CZ117" i="12"/>
  <c r="CY117" i="12"/>
  <c r="CW117" i="12"/>
  <c r="CV117" i="12"/>
  <c r="CU117" i="12"/>
  <c r="CS117" i="12"/>
  <c r="CR117" i="12"/>
  <c r="CQ117" i="12"/>
  <c r="CO117" i="12"/>
  <c r="CN117" i="12"/>
  <c r="CM117" i="12"/>
  <c r="CK117" i="12"/>
  <c r="CJ117" i="12"/>
  <c r="CI117" i="12"/>
  <c r="CG117" i="12"/>
  <c r="CF117" i="12"/>
  <c r="CE117" i="12"/>
  <c r="CC117" i="12"/>
  <c r="CB117" i="12"/>
  <c r="CA117" i="12"/>
  <c r="BY117" i="12"/>
  <c r="BX117" i="12"/>
  <c r="BW117" i="12"/>
  <c r="BU117" i="12"/>
  <c r="BT117" i="12"/>
  <c r="BS117" i="12"/>
  <c r="BQ117" i="12"/>
  <c r="BP117" i="12"/>
  <c r="BO117" i="12"/>
  <c r="BM117" i="12"/>
  <c r="BL117" i="12"/>
  <c r="BK117" i="12"/>
  <c r="BI117" i="12"/>
  <c r="BH117" i="12"/>
  <c r="BG117" i="12"/>
  <c r="BE117" i="12"/>
  <c r="BD117" i="12"/>
  <c r="BC117" i="12"/>
  <c r="BA117" i="12"/>
  <c r="AZ117" i="12"/>
  <c r="AY117" i="12"/>
  <c r="AW117" i="12"/>
  <c r="AV117" i="12"/>
  <c r="AU117" i="12"/>
  <c r="AS117" i="12"/>
  <c r="AR117" i="12"/>
  <c r="AQ117" i="12"/>
  <c r="AO117" i="12"/>
  <c r="AN117" i="12"/>
  <c r="AM117" i="12"/>
  <c r="AK117" i="12"/>
  <c r="AJ117" i="12"/>
  <c r="AI117" i="12"/>
  <c r="AG117" i="12"/>
  <c r="AF117" i="12"/>
  <c r="AE117" i="12"/>
  <c r="AC117" i="12"/>
  <c r="AB117" i="12"/>
  <c r="AA117" i="12"/>
  <c r="Y117" i="12"/>
  <c r="X117" i="12"/>
  <c r="W117" i="12"/>
  <c r="U117" i="12"/>
  <c r="T117" i="12"/>
  <c r="S117" i="12"/>
  <c r="Q117" i="12"/>
  <c r="P117" i="12"/>
  <c r="O117" i="12"/>
  <c r="M117" i="12"/>
  <c r="L117" i="12"/>
  <c r="K117" i="12"/>
  <c r="I117" i="12"/>
  <c r="H117" i="12"/>
  <c r="G117" i="12"/>
  <c r="E117" i="12"/>
  <c r="D117" i="12"/>
  <c r="C117" i="12"/>
  <c r="B117" i="12"/>
  <c r="DT116" i="12"/>
  <c r="DS116" i="12"/>
  <c r="DR116" i="12"/>
  <c r="DP116" i="12"/>
  <c r="DO116" i="12"/>
  <c r="DN116" i="12"/>
  <c r="DL116" i="12"/>
  <c r="DK116" i="12"/>
  <c r="DJ116" i="12"/>
  <c r="DH116" i="12"/>
  <c r="DG116" i="12"/>
  <c r="DF116" i="12"/>
  <c r="DD116" i="12"/>
  <c r="DC116" i="12"/>
  <c r="DB116" i="12"/>
  <c r="CZ116" i="12"/>
  <c r="CY116" i="12"/>
  <c r="CX116" i="12"/>
  <c r="CV116" i="12"/>
  <c r="CU116" i="12"/>
  <c r="CT116" i="12"/>
  <c r="CR116" i="12"/>
  <c r="CQ116" i="12"/>
  <c r="CP116" i="12"/>
  <c r="CN116" i="12"/>
  <c r="CM116" i="12"/>
  <c r="CL116" i="12"/>
  <c r="CJ116" i="12"/>
  <c r="CI116" i="12"/>
  <c r="CH116" i="12"/>
  <c r="CF116" i="12"/>
  <c r="CE116" i="12"/>
  <c r="CD116" i="12"/>
  <c r="CB116" i="12"/>
  <c r="CA116" i="12"/>
  <c r="BZ116" i="12"/>
  <c r="BX116" i="12"/>
  <c r="BW116" i="12"/>
  <c r="BV116" i="12"/>
  <c r="BT116" i="12"/>
  <c r="BS116" i="12"/>
  <c r="BR116" i="12"/>
  <c r="BP116" i="12"/>
  <c r="BO116" i="12"/>
  <c r="BN116" i="12"/>
  <c r="BL116" i="12"/>
  <c r="BK116" i="12"/>
  <c r="BJ116" i="12"/>
  <c r="BH116" i="12"/>
  <c r="BG116" i="12"/>
  <c r="BF116" i="12"/>
  <c r="BD116" i="12"/>
  <c r="BC116" i="12"/>
  <c r="BB116" i="12"/>
  <c r="AZ116" i="12"/>
  <c r="AY116" i="12"/>
  <c r="AX116" i="12"/>
  <c r="AV116" i="12"/>
  <c r="AU116" i="12"/>
  <c r="AT116" i="12"/>
  <c r="AR116" i="12"/>
  <c r="AQ116" i="12"/>
  <c r="AP116" i="12"/>
  <c r="AN116" i="12"/>
  <c r="AM116" i="12"/>
  <c r="AL116" i="12"/>
  <c r="AJ116" i="12"/>
  <c r="AI116" i="12"/>
  <c r="AH116" i="12"/>
  <c r="AF116" i="12"/>
  <c r="AE116" i="12"/>
  <c r="AD116" i="12"/>
  <c r="AB116" i="12"/>
  <c r="AA116" i="12"/>
  <c r="Z116" i="12"/>
  <c r="X116" i="12"/>
  <c r="W116" i="12"/>
  <c r="V116" i="12"/>
  <c r="T116" i="12"/>
  <c r="S116" i="12"/>
  <c r="R116" i="12"/>
  <c r="P116" i="12"/>
  <c r="O116" i="12"/>
  <c r="N116" i="12"/>
  <c r="L116" i="12"/>
  <c r="K116" i="12"/>
  <c r="J116" i="12"/>
  <c r="H116" i="12"/>
  <c r="G116" i="12"/>
  <c r="F116" i="12"/>
  <c r="D116" i="12"/>
  <c r="C116" i="12"/>
  <c r="B116" i="12"/>
  <c r="DS115" i="12"/>
  <c r="DR115" i="12"/>
  <c r="DQ115" i="12"/>
  <c r="DO115" i="12"/>
  <c r="DN115" i="12"/>
  <c r="DM115" i="12"/>
  <c r="DK115" i="12"/>
  <c r="DJ115" i="12"/>
  <c r="DI115" i="12"/>
  <c r="DG115" i="12"/>
  <c r="DF115" i="12"/>
  <c r="DE115" i="12"/>
  <c r="DC115" i="12"/>
  <c r="DB115" i="12"/>
  <c r="DA115" i="12"/>
  <c r="CY115" i="12"/>
  <c r="CX115" i="12"/>
  <c r="CW115" i="12"/>
  <c r="CU115" i="12"/>
  <c r="CT115" i="12"/>
  <c r="CS115" i="12"/>
  <c r="CQ115" i="12"/>
  <c r="CP115" i="12"/>
  <c r="CO115" i="12"/>
  <c r="CM115" i="12"/>
  <c r="CL115" i="12"/>
  <c r="CK115" i="12"/>
  <c r="CI115" i="12"/>
  <c r="CH115" i="12"/>
  <c r="CG115" i="12"/>
  <c r="CE115" i="12"/>
  <c r="CD115" i="12"/>
  <c r="CC115" i="12"/>
  <c r="CA115" i="12"/>
  <c r="BZ115" i="12"/>
  <c r="BY115" i="12"/>
  <c r="BW115" i="12"/>
  <c r="BV115" i="12"/>
  <c r="BU115" i="12"/>
  <c r="BS115" i="12"/>
  <c r="BR115" i="12"/>
  <c r="BQ115" i="12"/>
  <c r="BO115" i="12"/>
  <c r="BN115" i="12"/>
  <c r="BM115" i="12"/>
  <c r="BK115" i="12"/>
  <c r="BJ115" i="12"/>
  <c r="BI115" i="12"/>
  <c r="BG115" i="12"/>
  <c r="BF115" i="12"/>
  <c r="BE115" i="12"/>
  <c r="BC115" i="12"/>
  <c r="BB115" i="12"/>
  <c r="BA115" i="12"/>
  <c r="AY115" i="12"/>
  <c r="AX115" i="12"/>
  <c r="AW115" i="12"/>
  <c r="AU115" i="12"/>
  <c r="AT115" i="12"/>
  <c r="AS115" i="12"/>
  <c r="AQ115" i="12"/>
  <c r="AP115" i="12"/>
  <c r="AO115" i="12"/>
  <c r="AM115" i="12"/>
  <c r="AL115" i="12"/>
  <c r="AK115" i="12"/>
  <c r="AI115" i="12"/>
  <c r="AH115" i="12"/>
  <c r="AG115" i="12"/>
  <c r="AE115" i="12"/>
  <c r="AD115" i="12"/>
  <c r="AC115" i="12"/>
  <c r="AA115" i="12"/>
  <c r="Z115" i="12"/>
  <c r="Y115" i="12"/>
  <c r="W115" i="12"/>
  <c r="V115" i="12"/>
  <c r="U115" i="12"/>
  <c r="S115" i="12"/>
  <c r="R115" i="12"/>
  <c r="Q115" i="12"/>
  <c r="O115" i="12"/>
  <c r="N115" i="12"/>
  <c r="M115" i="12"/>
  <c r="K115" i="12"/>
  <c r="J115" i="12"/>
  <c r="I115" i="12"/>
  <c r="G115" i="12"/>
  <c r="F115" i="12"/>
  <c r="E115" i="12"/>
  <c r="C115" i="12"/>
  <c r="B115" i="12"/>
  <c r="DT114" i="12"/>
  <c r="DR114" i="12"/>
  <c r="DQ114" i="12"/>
  <c r="DP114" i="12"/>
  <c r="DN114" i="12"/>
  <c r="DM114" i="12"/>
  <c r="DL114" i="12"/>
  <c r="DJ114" i="12"/>
  <c r="DI114" i="12"/>
  <c r="DH114" i="12"/>
  <c r="DF114" i="12"/>
  <c r="DE114" i="12"/>
  <c r="DD114" i="12"/>
  <c r="DB114" i="12"/>
  <c r="DA114" i="12"/>
  <c r="CZ114" i="12"/>
  <c r="CX114" i="12"/>
  <c r="CW114" i="12"/>
  <c r="CV114" i="12"/>
  <c r="CT114" i="12"/>
  <c r="CS114" i="12"/>
  <c r="CR114" i="12"/>
  <c r="CP114" i="12"/>
  <c r="CO114" i="12"/>
  <c r="CN114" i="12"/>
  <c r="CL114" i="12"/>
  <c r="CK114" i="12"/>
  <c r="CJ114" i="12"/>
  <c r="CH114" i="12"/>
  <c r="CG114" i="12"/>
  <c r="CF114" i="12"/>
  <c r="CD114" i="12"/>
  <c r="CC114" i="12"/>
  <c r="CB114" i="12"/>
  <c r="BZ114" i="12"/>
  <c r="BY114" i="12"/>
  <c r="BX114" i="12"/>
  <c r="BV114" i="12"/>
  <c r="BU114" i="12"/>
  <c r="BT114" i="12"/>
  <c r="BR114" i="12"/>
  <c r="BQ114" i="12"/>
  <c r="BP114" i="12"/>
  <c r="BN114" i="12"/>
  <c r="BM114" i="12"/>
  <c r="BL114" i="12"/>
  <c r="BJ114" i="12"/>
  <c r="BI114" i="12"/>
  <c r="BH114" i="12"/>
  <c r="BF114" i="12"/>
  <c r="BE114" i="12"/>
  <c r="BD114" i="12"/>
  <c r="BB114" i="12"/>
  <c r="BA114" i="12"/>
  <c r="AZ114" i="12"/>
  <c r="AX114" i="12"/>
  <c r="AW114" i="12"/>
  <c r="AV114" i="12"/>
  <c r="AT114" i="12"/>
  <c r="AS114" i="12"/>
  <c r="AR114" i="12"/>
  <c r="AP114" i="12"/>
  <c r="AO114" i="12"/>
  <c r="AN114" i="12"/>
  <c r="AL114" i="12"/>
  <c r="AK114" i="12"/>
  <c r="AJ114" i="12"/>
  <c r="AH114" i="12"/>
  <c r="AG114" i="12"/>
  <c r="AF114" i="12"/>
  <c r="AD114" i="12"/>
  <c r="AC114" i="12"/>
  <c r="AB114" i="12"/>
  <c r="Z114" i="12"/>
  <c r="Y114" i="12"/>
  <c r="X114" i="12"/>
  <c r="V114" i="12"/>
  <c r="U114" i="12"/>
  <c r="T114" i="12"/>
  <c r="R114" i="12"/>
  <c r="Q114" i="12"/>
  <c r="P114" i="12"/>
  <c r="N114" i="12"/>
  <c r="M114" i="12"/>
  <c r="L114" i="12"/>
  <c r="J114" i="12"/>
  <c r="I114" i="12"/>
  <c r="H114" i="12"/>
  <c r="F114" i="12"/>
  <c r="E114" i="12"/>
  <c r="D114" i="12"/>
  <c r="B114" i="12"/>
  <c r="DT113" i="12"/>
  <c r="DS113" i="12"/>
  <c r="DQ113" i="12"/>
  <c r="DP113" i="12"/>
  <c r="DO113" i="12"/>
  <c r="DM113" i="12"/>
  <c r="DL113" i="12"/>
  <c r="DK113" i="12"/>
  <c r="DI113" i="12"/>
  <c r="DH113" i="12"/>
  <c r="DG113" i="12"/>
  <c r="DE113" i="12"/>
  <c r="DD113" i="12"/>
  <c r="DC113" i="12"/>
  <c r="DA113" i="12"/>
  <c r="CZ113" i="12"/>
  <c r="CY113" i="12"/>
  <c r="CW113" i="12"/>
  <c r="CV113" i="12"/>
  <c r="CU113" i="12"/>
  <c r="CS113" i="12"/>
  <c r="CR113" i="12"/>
  <c r="CQ113" i="12"/>
  <c r="CO113" i="12"/>
  <c r="CN113" i="12"/>
  <c r="CM113" i="12"/>
  <c r="CK113" i="12"/>
  <c r="CJ113" i="12"/>
  <c r="CI113" i="12"/>
  <c r="CG113" i="12"/>
  <c r="CF113" i="12"/>
  <c r="CE113" i="12"/>
  <c r="CC113" i="12"/>
  <c r="CB113" i="12"/>
  <c r="CA113" i="12"/>
  <c r="BY113" i="12"/>
  <c r="BX113" i="12"/>
  <c r="BW113" i="12"/>
  <c r="BU113" i="12"/>
  <c r="BT113" i="12"/>
  <c r="BS113" i="12"/>
  <c r="BQ113" i="12"/>
  <c r="BP113" i="12"/>
  <c r="BO113" i="12"/>
  <c r="BM113" i="12"/>
  <c r="BL113" i="12"/>
  <c r="BK113" i="12"/>
  <c r="BI113" i="12"/>
  <c r="BH113" i="12"/>
  <c r="BG113" i="12"/>
  <c r="BE113" i="12"/>
  <c r="BD113" i="12"/>
  <c r="BC113" i="12"/>
  <c r="BA113" i="12"/>
  <c r="AZ113" i="12"/>
  <c r="AY113" i="12"/>
  <c r="AW113" i="12"/>
  <c r="AV113" i="12"/>
  <c r="AU113" i="12"/>
  <c r="AS113" i="12"/>
  <c r="AR113" i="12"/>
  <c r="AQ113" i="12"/>
  <c r="AO113" i="12"/>
  <c r="AN113" i="12"/>
  <c r="AM113" i="12"/>
  <c r="AK113" i="12"/>
  <c r="AJ113" i="12"/>
  <c r="AI113" i="12"/>
  <c r="AG113" i="12"/>
  <c r="AF113" i="12"/>
  <c r="AE113" i="12"/>
  <c r="AC113" i="12"/>
  <c r="AB113" i="12"/>
  <c r="AA113" i="12"/>
  <c r="Y113" i="12"/>
  <c r="X113" i="12"/>
  <c r="W113" i="12"/>
  <c r="U113" i="12"/>
  <c r="T113" i="12"/>
  <c r="S113" i="12"/>
  <c r="Q113" i="12"/>
  <c r="P113" i="12"/>
  <c r="O113" i="12"/>
  <c r="M113" i="12"/>
  <c r="L113" i="12"/>
  <c r="K113" i="12"/>
  <c r="I113" i="12"/>
  <c r="H113" i="12"/>
  <c r="G113" i="12"/>
  <c r="E113" i="12"/>
  <c r="D113" i="12"/>
  <c r="C113" i="12"/>
  <c r="B113" i="12"/>
  <c r="DT112" i="12"/>
  <c r="DS112" i="12"/>
  <c r="DR112" i="12"/>
  <c r="DP112" i="12"/>
  <c r="DO112" i="12"/>
  <c r="DN112" i="12"/>
  <c r="DL112" i="12"/>
  <c r="DK112" i="12"/>
  <c r="DJ112" i="12"/>
  <c r="DH112" i="12"/>
  <c r="DG112" i="12"/>
  <c r="DF112" i="12"/>
  <c r="DD112" i="12"/>
  <c r="DC112" i="12"/>
  <c r="DB112" i="12"/>
  <c r="CZ112" i="12"/>
  <c r="CY112" i="12"/>
  <c r="CX112" i="12"/>
  <c r="CV112" i="12"/>
  <c r="CU112" i="12"/>
  <c r="CT112" i="12"/>
  <c r="CR112" i="12"/>
  <c r="CQ112" i="12"/>
  <c r="CP112" i="12"/>
  <c r="CN112" i="12"/>
  <c r="CM112" i="12"/>
  <c r="CL112" i="12"/>
  <c r="CJ112" i="12"/>
  <c r="CI112" i="12"/>
  <c r="CH112" i="12"/>
  <c r="CF112" i="12"/>
  <c r="CE112" i="12"/>
  <c r="CD112" i="12"/>
  <c r="CB112" i="12"/>
  <c r="CA112" i="12"/>
  <c r="BZ112" i="12"/>
  <c r="BX112" i="12"/>
  <c r="BW112" i="12"/>
  <c r="BV112" i="12"/>
  <c r="BT112" i="12"/>
  <c r="BS112" i="12"/>
  <c r="BR112" i="12"/>
  <c r="BP112" i="12"/>
  <c r="BO112" i="12"/>
  <c r="BN112" i="12"/>
  <c r="BL112" i="12"/>
  <c r="BK112" i="12"/>
  <c r="BJ112" i="12"/>
  <c r="BH112" i="12"/>
  <c r="BG112" i="12"/>
  <c r="BF112" i="12"/>
  <c r="BD112" i="12"/>
  <c r="BC112" i="12"/>
  <c r="BB112" i="12"/>
  <c r="AZ112" i="12"/>
  <c r="AY112" i="12"/>
  <c r="AX112" i="12"/>
  <c r="AV112" i="12"/>
  <c r="AU112" i="12"/>
  <c r="AT112" i="12"/>
  <c r="AR112" i="12"/>
  <c r="AQ112" i="12"/>
  <c r="AP112" i="12"/>
  <c r="AN112" i="12"/>
  <c r="AM112" i="12"/>
  <c r="AL112" i="12"/>
  <c r="AJ112" i="12"/>
  <c r="AI112" i="12"/>
  <c r="AH112" i="12"/>
  <c r="AF112" i="12"/>
  <c r="AE112" i="12"/>
  <c r="AD112" i="12"/>
  <c r="AB112" i="12"/>
  <c r="AA112" i="12"/>
  <c r="Z112" i="12"/>
  <c r="X112" i="12"/>
  <c r="W112" i="12"/>
  <c r="V112" i="12"/>
  <c r="T112" i="12"/>
  <c r="S112" i="12"/>
  <c r="R112" i="12"/>
  <c r="P112" i="12"/>
  <c r="O112" i="12"/>
  <c r="N112" i="12"/>
  <c r="L112" i="12"/>
  <c r="K112" i="12"/>
  <c r="J112" i="12"/>
  <c r="H112" i="12"/>
  <c r="G112" i="12"/>
  <c r="F112" i="12"/>
  <c r="D112" i="12"/>
  <c r="C112" i="12"/>
  <c r="B112" i="12"/>
  <c r="DS111" i="12"/>
  <c r="DR111" i="12"/>
  <c r="DQ111" i="12"/>
  <c r="DO111" i="12"/>
  <c r="DN111" i="12"/>
  <c r="DM111" i="12"/>
  <c r="DK111" i="12"/>
  <c r="DJ111" i="12"/>
  <c r="DI111" i="12"/>
  <c r="DG111" i="12"/>
  <c r="DF111" i="12"/>
  <c r="DE111" i="12"/>
  <c r="DC111" i="12"/>
  <c r="DB111" i="12"/>
  <c r="DA111" i="12"/>
  <c r="CY111" i="12"/>
  <c r="CX111" i="12"/>
  <c r="CW111" i="12"/>
  <c r="CU111" i="12"/>
  <c r="CT111" i="12"/>
  <c r="CS111" i="12"/>
  <c r="CQ111" i="12"/>
  <c r="CP111" i="12"/>
  <c r="CO111" i="12"/>
  <c r="CM111" i="12"/>
  <c r="CL111" i="12"/>
  <c r="CK111" i="12"/>
  <c r="CI111" i="12"/>
  <c r="CH111" i="12"/>
  <c r="CG111" i="12"/>
  <c r="CE111" i="12"/>
  <c r="CD111" i="12"/>
  <c r="CC111" i="12"/>
  <c r="CA111" i="12"/>
  <c r="BZ111" i="12"/>
  <c r="BY111" i="12"/>
  <c r="BW111" i="12"/>
  <c r="BV111" i="12"/>
  <c r="BU111" i="12"/>
  <c r="BS111" i="12"/>
  <c r="BR111" i="12"/>
  <c r="BQ111" i="12"/>
  <c r="BO111" i="12"/>
  <c r="BN111" i="12"/>
  <c r="BM111" i="12"/>
  <c r="BK111" i="12"/>
  <c r="BJ111" i="12"/>
  <c r="BI111" i="12"/>
  <c r="BG111" i="12"/>
  <c r="BF111" i="12"/>
  <c r="BE111" i="12"/>
  <c r="BC111" i="12"/>
  <c r="BB111" i="12"/>
  <c r="BA111" i="12"/>
  <c r="AY111" i="12"/>
  <c r="AX111" i="12"/>
  <c r="AW111" i="12"/>
  <c r="AU111" i="12"/>
  <c r="AT111" i="12"/>
  <c r="AS111" i="12"/>
  <c r="AQ111" i="12"/>
  <c r="AP111" i="12"/>
  <c r="AO111" i="12"/>
  <c r="AM111" i="12"/>
  <c r="AL111" i="12"/>
  <c r="AK111" i="12"/>
  <c r="AI111" i="12"/>
  <c r="AH111" i="12"/>
  <c r="AG111" i="12"/>
  <c r="AE111" i="12"/>
  <c r="AD111" i="12"/>
  <c r="AC111" i="12"/>
  <c r="AA111" i="12"/>
  <c r="Z111" i="12"/>
  <c r="Y111" i="12"/>
  <c r="W111" i="12"/>
  <c r="V111" i="12"/>
  <c r="U111" i="12"/>
  <c r="S111" i="12"/>
  <c r="R111" i="12"/>
  <c r="Q111" i="12"/>
  <c r="O111" i="12"/>
  <c r="N111" i="12"/>
  <c r="M111" i="12"/>
  <c r="K111" i="12"/>
  <c r="J111" i="12"/>
  <c r="I111" i="12"/>
  <c r="G111" i="12"/>
  <c r="F111" i="12"/>
  <c r="E111" i="12"/>
  <c r="C111" i="12"/>
  <c r="B111" i="12"/>
  <c r="DT110" i="12"/>
  <c r="DR110" i="12"/>
  <c r="DQ110" i="12"/>
  <c r="DP110" i="12"/>
  <c r="DN110" i="12"/>
  <c r="DM110" i="12"/>
  <c r="DL110" i="12"/>
  <c r="DJ110" i="12"/>
  <c r="DI110" i="12"/>
  <c r="DH110" i="12"/>
  <c r="DF110" i="12"/>
  <c r="DE110" i="12"/>
  <c r="DD110" i="12"/>
  <c r="DB110" i="12"/>
  <c r="DA110" i="12"/>
  <c r="CZ110" i="12"/>
  <c r="CX110" i="12"/>
  <c r="CW110" i="12"/>
  <c r="CV110" i="12"/>
  <c r="CT110" i="12"/>
  <c r="CS110" i="12"/>
  <c r="CR110" i="12"/>
  <c r="CP110" i="12"/>
  <c r="CO110" i="12"/>
  <c r="CN110" i="12"/>
  <c r="CL110" i="12"/>
  <c r="CK110" i="12"/>
  <c r="CJ110" i="12"/>
  <c r="CH110" i="12"/>
  <c r="CG110" i="12"/>
  <c r="CF110" i="12"/>
  <c r="CD110" i="12"/>
  <c r="CC110" i="12"/>
  <c r="CB110" i="12"/>
  <c r="BZ110" i="12"/>
  <c r="BY110" i="12"/>
  <c r="BX110" i="12"/>
  <c r="BV110" i="12"/>
  <c r="BU110" i="12"/>
  <c r="BT110" i="12"/>
  <c r="BR110" i="12"/>
  <c r="BQ110" i="12"/>
  <c r="BP110" i="12"/>
  <c r="BN110" i="12"/>
  <c r="BM110" i="12"/>
  <c r="BL110" i="12"/>
  <c r="BJ110" i="12"/>
  <c r="BI110" i="12"/>
  <c r="BH110" i="12"/>
  <c r="BF110" i="12"/>
  <c r="BE110" i="12"/>
  <c r="BD110" i="12"/>
  <c r="BB110" i="12"/>
  <c r="BA110" i="12"/>
  <c r="AZ110" i="12"/>
  <c r="AX110" i="12"/>
  <c r="AW110" i="12"/>
  <c r="AV110" i="12"/>
  <c r="AT110" i="12"/>
  <c r="AS110" i="12"/>
  <c r="AR110" i="12"/>
  <c r="AP110" i="12"/>
  <c r="AO110" i="12"/>
  <c r="AN110" i="12"/>
  <c r="AL110" i="12"/>
  <c r="AK110" i="12"/>
  <c r="AJ110" i="12"/>
  <c r="AH110" i="12"/>
  <c r="AG110" i="12"/>
  <c r="AF110" i="12"/>
  <c r="AD110" i="12"/>
  <c r="AC110" i="12"/>
  <c r="AB110" i="12"/>
  <c r="Z110" i="12"/>
  <c r="Y110" i="12"/>
  <c r="X110" i="12"/>
  <c r="V110" i="12"/>
  <c r="U110" i="12"/>
  <c r="T110" i="12"/>
  <c r="R110" i="12"/>
  <c r="Q110" i="12"/>
  <c r="P110" i="12"/>
  <c r="N110" i="12"/>
  <c r="M110" i="12"/>
  <c r="L110" i="12"/>
  <c r="J110" i="12"/>
  <c r="I110" i="12"/>
  <c r="H110" i="12"/>
  <c r="F110" i="12"/>
  <c r="E110" i="12"/>
  <c r="D110" i="12"/>
  <c r="B110" i="12"/>
  <c r="DT109" i="12"/>
  <c r="DS109" i="12"/>
  <c r="DQ109" i="12"/>
  <c r="DP109" i="12"/>
  <c r="DO109" i="12"/>
  <c r="DM109" i="12"/>
  <c r="DL109" i="12"/>
  <c r="DK109" i="12"/>
  <c r="DI109" i="12"/>
  <c r="DH109" i="12"/>
  <c r="DG109" i="12"/>
  <c r="DE109" i="12"/>
  <c r="DD109" i="12"/>
  <c r="DC109" i="12"/>
  <c r="DA109" i="12"/>
  <c r="CZ109" i="12"/>
  <c r="CY109" i="12"/>
  <c r="CW109" i="12"/>
  <c r="CV109" i="12"/>
  <c r="CU109" i="12"/>
  <c r="CS109" i="12"/>
  <c r="CR109" i="12"/>
  <c r="CQ109" i="12"/>
  <c r="CO109" i="12"/>
  <c r="CN109" i="12"/>
  <c r="CM109" i="12"/>
  <c r="CK109" i="12"/>
  <c r="CJ109" i="12"/>
  <c r="CI109" i="12"/>
  <c r="CG109" i="12"/>
  <c r="CF109" i="12"/>
  <c r="CE109" i="12"/>
  <c r="CC109" i="12"/>
  <c r="CB109" i="12"/>
  <c r="CA109" i="12"/>
  <c r="BY109" i="12"/>
  <c r="BX109" i="12"/>
  <c r="BW109" i="12"/>
  <c r="BU109" i="12"/>
  <c r="BT109" i="12"/>
  <c r="BS109" i="12"/>
  <c r="BQ109" i="12"/>
  <c r="BP109" i="12"/>
  <c r="BO109" i="12"/>
  <c r="BM109" i="12"/>
  <c r="BL109" i="12"/>
  <c r="BK109" i="12"/>
  <c r="BI109" i="12"/>
  <c r="BH109" i="12"/>
  <c r="BG109" i="12"/>
  <c r="BE109" i="12"/>
  <c r="BD109" i="12"/>
  <c r="BC109" i="12"/>
  <c r="BA109" i="12"/>
  <c r="AZ109" i="12"/>
  <c r="AY109" i="12"/>
  <c r="AW109" i="12"/>
  <c r="AV109" i="12"/>
  <c r="AU109" i="12"/>
  <c r="AS109" i="12"/>
  <c r="AR109" i="12"/>
  <c r="AQ109" i="12"/>
  <c r="AO109" i="12"/>
  <c r="AN109" i="12"/>
  <c r="AM109" i="12"/>
  <c r="AK109" i="12"/>
  <c r="AJ109" i="12"/>
  <c r="AI109" i="12"/>
  <c r="AG109" i="12"/>
  <c r="AF109" i="12"/>
  <c r="AE109" i="12"/>
  <c r="AC109" i="12"/>
  <c r="AB109" i="12"/>
  <c r="AA109" i="12"/>
  <c r="Y109" i="12"/>
  <c r="X109" i="12"/>
  <c r="W109" i="12"/>
  <c r="U109" i="12"/>
  <c r="T109" i="12"/>
  <c r="S109" i="12"/>
  <c r="Q109" i="12"/>
  <c r="P109" i="12"/>
  <c r="O109" i="12"/>
  <c r="M109" i="12"/>
  <c r="L109" i="12"/>
  <c r="K109" i="12"/>
  <c r="I109" i="12"/>
  <c r="H109" i="12"/>
  <c r="G109" i="12"/>
  <c r="E109" i="12"/>
  <c r="D109" i="12"/>
  <c r="C109" i="12"/>
  <c r="B109" i="12"/>
  <c r="DT108" i="12"/>
  <c r="DS108" i="12"/>
  <c r="DR108" i="12"/>
  <c r="DP108" i="12"/>
  <c r="DO108" i="12"/>
  <c r="DN108" i="12"/>
  <c r="DL108" i="12"/>
  <c r="DK108" i="12"/>
  <c r="DJ108" i="12"/>
  <c r="DH108" i="12"/>
  <c r="DG108" i="12"/>
  <c r="DF108" i="12"/>
  <c r="DD108" i="12"/>
  <c r="DC108" i="12"/>
  <c r="DB108" i="12"/>
  <c r="CZ108" i="12"/>
  <c r="CY108" i="12"/>
  <c r="CX108" i="12"/>
  <c r="CV108" i="12"/>
  <c r="CU108" i="12"/>
  <c r="CT108" i="12"/>
  <c r="CR108" i="12"/>
  <c r="CQ108" i="12"/>
  <c r="CP108" i="12"/>
  <c r="CN108" i="12"/>
  <c r="CM108" i="12"/>
  <c r="CL108" i="12"/>
  <c r="CJ108" i="12"/>
  <c r="CI108" i="12"/>
  <c r="CH108" i="12"/>
  <c r="CF108" i="12"/>
  <c r="CE108" i="12"/>
  <c r="CD108" i="12"/>
  <c r="CB108" i="12"/>
  <c r="CA108" i="12"/>
  <c r="BZ108" i="12"/>
  <c r="BX108" i="12"/>
  <c r="BW108" i="12"/>
  <c r="BV108" i="12"/>
  <c r="BT108" i="12"/>
  <c r="BS108" i="12"/>
  <c r="BR108" i="12"/>
  <c r="BP108" i="12"/>
  <c r="BO108" i="12"/>
  <c r="BN108" i="12"/>
  <c r="BL108" i="12"/>
  <c r="BK108" i="12"/>
  <c r="BJ108" i="12"/>
  <c r="BH108" i="12"/>
  <c r="BG108" i="12"/>
  <c r="BF108" i="12"/>
  <c r="BD108" i="12"/>
  <c r="BC108" i="12"/>
  <c r="BB108" i="12"/>
  <c r="AZ108" i="12"/>
  <c r="AY108" i="12"/>
  <c r="AX108" i="12"/>
  <c r="AV108" i="12"/>
  <c r="AU108" i="12"/>
  <c r="AT108" i="12"/>
  <c r="AR108" i="12"/>
  <c r="AQ108" i="12"/>
  <c r="AP108" i="12"/>
  <c r="AN108" i="12"/>
  <c r="AM108" i="12"/>
  <c r="AL108" i="12"/>
  <c r="AJ108" i="12"/>
  <c r="AI108" i="12"/>
  <c r="AH108" i="12"/>
  <c r="AF108" i="12"/>
  <c r="AE108" i="12"/>
  <c r="AD108" i="12"/>
  <c r="AB108" i="12"/>
  <c r="AA108" i="12"/>
  <c r="Z108" i="12"/>
  <c r="X108" i="12"/>
  <c r="W108" i="12"/>
  <c r="V108" i="12"/>
  <c r="T108" i="12"/>
  <c r="S108" i="12"/>
  <c r="R108" i="12"/>
  <c r="P108" i="12"/>
  <c r="O108" i="12"/>
  <c r="N108" i="12"/>
  <c r="L108" i="12"/>
  <c r="K108" i="12"/>
  <c r="J108" i="12"/>
  <c r="H108" i="12"/>
  <c r="G108" i="12"/>
  <c r="F108" i="12"/>
  <c r="D108" i="12"/>
  <c r="C108" i="12"/>
  <c r="B108" i="12"/>
  <c r="DS107" i="12"/>
  <c r="DR107" i="12"/>
  <c r="DQ107" i="12"/>
  <c r="DO107" i="12"/>
  <c r="DN107" i="12"/>
  <c r="DM107" i="12"/>
  <c r="DK107" i="12"/>
  <c r="DJ107" i="12"/>
  <c r="DI107" i="12"/>
  <c r="DG107" i="12"/>
  <c r="DF107" i="12"/>
  <c r="DE107" i="12"/>
  <c r="DC107" i="12"/>
  <c r="DB107" i="12"/>
  <c r="DA107" i="12"/>
  <c r="CY107" i="12"/>
  <c r="CX107" i="12"/>
  <c r="CW107" i="12"/>
  <c r="CU107" i="12"/>
  <c r="CT107" i="12"/>
  <c r="CS107" i="12"/>
  <c r="CQ107" i="12"/>
  <c r="CP107" i="12"/>
  <c r="CO107" i="12"/>
  <c r="CM107" i="12"/>
  <c r="CL107" i="12"/>
  <c r="CK107" i="12"/>
  <c r="CI107" i="12"/>
  <c r="CH107" i="12"/>
  <c r="CG107" i="12"/>
  <c r="CE107" i="12"/>
  <c r="CD107" i="12"/>
  <c r="CC107" i="12"/>
  <c r="CA107" i="12"/>
  <c r="BZ107" i="12"/>
  <c r="BY107" i="12"/>
  <c r="BW107" i="12"/>
  <c r="BV107" i="12"/>
  <c r="BU107" i="12"/>
  <c r="BS107" i="12"/>
  <c r="BR107" i="12"/>
  <c r="BQ107" i="12"/>
  <c r="BO107" i="12"/>
  <c r="BN107" i="12"/>
  <c r="BM107" i="12"/>
  <c r="BK107" i="12"/>
  <c r="BJ107" i="12"/>
  <c r="BI107" i="12"/>
  <c r="BG107" i="12"/>
  <c r="BF107" i="12"/>
  <c r="BE107" i="12"/>
  <c r="BC107" i="12"/>
  <c r="BB107" i="12"/>
  <c r="BA107" i="12"/>
  <c r="AY107" i="12"/>
  <c r="AX107" i="12"/>
  <c r="AW107" i="12"/>
  <c r="AU107" i="12"/>
  <c r="AT107" i="12"/>
  <c r="AS107" i="12"/>
  <c r="AQ107" i="12"/>
  <c r="AP107" i="12"/>
  <c r="AO107" i="12"/>
  <c r="AM107" i="12"/>
  <c r="AL107" i="12"/>
  <c r="AK107" i="12"/>
  <c r="AI107" i="12"/>
  <c r="AH107" i="12"/>
  <c r="AG107" i="12"/>
  <c r="AE107" i="12"/>
  <c r="AD107" i="12"/>
  <c r="AC107" i="12"/>
  <c r="AA107" i="12"/>
  <c r="Z107" i="12"/>
  <c r="Y107" i="12"/>
  <c r="W107" i="12"/>
  <c r="V107" i="12"/>
  <c r="U107" i="12"/>
  <c r="S107" i="12"/>
  <c r="R107" i="12"/>
  <c r="Q107" i="12"/>
  <c r="O107" i="12"/>
  <c r="N107" i="12"/>
  <c r="M107" i="12"/>
  <c r="K107" i="12"/>
  <c r="J107" i="12"/>
  <c r="I107" i="12"/>
  <c r="G107" i="12"/>
  <c r="F107" i="12"/>
  <c r="E107" i="12"/>
  <c r="C107" i="12"/>
  <c r="B107" i="12"/>
  <c r="DT106" i="12"/>
  <c r="DR106" i="12"/>
  <c r="DQ106" i="12"/>
  <c r="DP106" i="12"/>
  <c r="DN106" i="12"/>
  <c r="DM106" i="12"/>
  <c r="DL106" i="12"/>
  <c r="DJ106" i="12"/>
  <c r="DI106" i="12"/>
  <c r="DH106" i="12"/>
  <c r="DF106" i="12"/>
  <c r="DE106" i="12"/>
  <c r="DD106" i="12"/>
  <c r="DB106" i="12"/>
  <c r="DA106" i="12"/>
  <c r="CZ106" i="12"/>
  <c r="CX106" i="12"/>
  <c r="CW106" i="12"/>
  <c r="CV106" i="12"/>
  <c r="CT106" i="12"/>
  <c r="CS106" i="12"/>
  <c r="CR106" i="12"/>
  <c r="CP106" i="12"/>
  <c r="CO106" i="12"/>
  <c r="CN106" i="12"/>
  <c r="CL106" i="12"/>
  <c r="CK106" i="12"/>
  <c r="CJ106" i="12"/>
  <c r="CH106" i="12"/>
  <c r="CG106" i="12"/>
  <c r="CF106" i="12"/>
  <c r="CD106" i="12"/>
  <c r="CC106" i="12"/>
  <c r="CB106" i="12"/>
  <c r="BZ106" i="12"/>
  <c r="BY106" i="12"/>
  <c r="BX106" i="12"/>
  <c r="BV106" i="12"/>
  <c r="BU106" i="12"/>
  <c r="BT106" i="12"/>
  <c r="BR106" i="12"/>
  <c r="BQ106" i="12"/>
  <c r="BP106" i="12"/>
  <c r="BN106" i="12"/>
  <c r="BM106" i="12"/>
  <c r="BL106" i="12"/>
  <c r="BJ106" i="12"/>
  <c r="BI106" i="12"/>
  <c r="BH106" i="12"/>
  <c r="BF106" i="12"/>
  <c r="BE106" i="12"/>
  <c r="BD106" i="12"/>
  <c r="BB106" i="12"/>
  <c r="BA106" i="12"/>
  <c r="AZ106" i="12"/>
  <c r="AX106" i="12"/>
  <c r="AW106" i="12"/>
  <c r="AV106" i="12"/>
  <c r="AT106" i="12"/>
  <c r="AS106" i="12"/>
  <c r="AR106" i="12"/>
  <c r="AP106" i="12"/>
  <c r="AO106" i="12"/>
  <c r="AN106" i="12"/>
  <c r="AL106" i="12"/>
  <c r="AK106" i="12"/>
  <c r="AJ106" i="12"/>
  <c r="AH106" i="12"/>
  <c r="AG106" i="12"/>
  <c r="AF106" i="12"/>
  <c r="AD106" i="12"/>
  <c r="AC106" i="12"/>
  <c r="AB106" i="12"/>
  <c r="Z106" i="12"/>
  <c r="Y106" i="12"/>
  <c r="X106" i="12"/>
  <c r="V106" i="12"/>
  <c r="U106" i="12"/>
  <c r="T106" i="12"/>
  <c r="R106" i="12"/>
  <c r="Q106" i="12"/>
  <c r="P106" i="12"/>
  <c r="N106" i="12"/>
  <c r="M106" i="12"/>
  <c r="L106" i="12"/>
  <c r="J106" i="12"/>
  <c r="I106" i="12"/>
  <c r="H106" i="12"/>
  <c r="F106" i="12"/>
  <c r="E106" i="12"/>
  <c r="D106" i="12"/>
  <c r="B106" i="12"/>
  <c r="DT105" i="12"/>
  <c r="DS105" i="12"/>
  <c r="DQ105" i="12"/>
  <c r="DP105" i="12"/>
  <c r="DO105" i="12"/>
  <c r="DM105" i="12"/>
  <c r="DL105" i="12"/>
  <c r="DK105" i="12"/>
  <c r="DI105" i="12"/>
  <c r="DH105" i="12"/>
  <c r="DG105" i="12"/>
  <c r="DE105" i="12"/>
  <c r="DD105" i="12"/>
  <c r="DC105" i="12"/>
  <c r="DA105" i="12"/>
  <c r="CZ105" i="12"/>
  <c r="CY105" i="12"/>
  <c r="CW105" i="12"/>
  <c r="CV105" i="12"/>
  <c r="CU105" i="12"/>
  <c r="CS105" i="12"/>
  <c r="CR105" i="12"/>
  <c r="CQ105" i="12"/>
  <c r="CO105" i="12"/>
  <c r="CN105" i="12"/>
  <c r="CM105" i="12"/>
  <c r="CK105" i="12"/>
  <c r="CJ105" i="12"/>
  <c r="CI105" i="12"/>
  <c r="CG105" i="12"/>
  <c r="CF105" i="12"/>
  <c r="CE105" i="12"/>
  <c r="CC105" i="12"/>
  <c r="CB105" i="12"/>
  <c r="CA105" i="12"/>
  <c r="BY105" i="12"/>
  <c r="BX105" i="12"/>
  <c r="BW105" i="12"/>
  <c r="BU105" i="12"/>
  <c r="BT105" i="12"/>
  <c r="BS105" i="12"/>
  <c r="BQ105" i="12"/>
  <c r="BP105" i="12"/>
  <c r="BO105" i="12"/>
  <c r="BM105" i="12"/>
  <c r="BL105" i="12"/>
  <c r="BK105" i="12"/>
  <c r="BI105" i="12"/>
  <c r="BH105" i="12"/>
  <c r="BG105" i="12"/>
  <c r="BE105" i="12"/>
  <c r="BD105" i="12"/>
  <c r="BC105" i="12"/>
  <c r="BA105" i="12"/>
  <c r="AZ105" i="12"/>
  <c r="AY105" i="12"/>
  <c r="AW105" i="12"/>
  <c r="AV105" i="12"/>
  <c r="AU105" i="12"/>
  <c r="AS105" i="12"/>
  <c r="AR105" i="12"/>
  <c r="AQ105" i="12"/>
  <c r="AO105" i="12"/>
  <c r="AN105" i="12"/>
  <c r="AM105" i="12"/>
  <c r="AK105" i="12"/>
  <c r="AJ105" i="12"/>
  <c r="AI105" i="12"/>
  <c r="AG105" i="12"/>
  <c r="AF105" i="12"/>
  <c r="AE105" i="12"/>
  <c r="AC105" i="12"/>
  <c r="AB105" i="12"/>
  <c r="AA105" i="12"/>
  <c r="Y105" i="12"/>
  <c r="X105" i="12"/>
  <c r="W105" i="12"/>
  <c r="U105" i="12"/>
  <c r="T105" i="12"/>
  <c r="S105" i="12"/>
  <c r="Q105" i="12"/>
  <c r="P105" i="12"/>
  <c r="O105" i="12"/>
  <c r="M105" i="12"/>
  <c r="L105" i="12"/>
  <c r="K105" i="12"/>
  <c r="I105" i="12"/>
  <c r="H105" i="12"/>
  <c r="G105" i="12"/>
  <c r="E105" i="12"/>
  <c r="D105" i="12"/>
  <c r="C105" i="12"/>
  <c r="B105" i="12"/>
  <c r="DT104" i="12"/>
  <c r="DS104" i="12"/>
  <c r="DR104" i="12"/>
  <c r="DP104" i="12"/>
  <c r="DO104" i="12"/>
  <c r="DN104" i="12"/>
  <c r="DL104" i="12"/>
  <c r="DK104" i="12"/>
  <c r="DJ104" i="12"/>
  <c r="DH104" i="12"/>
  <c r="DG104" i="12"/>
  <c r="DF104" i="12"/>
  <c r="DD104" i="12"/>
  <c r="DC104" i="12"/>
  <c r="DB104" i="12"/>
  <c r="CZ104" i="12"/>
  <c r="CY104" i="12"/>
  <c r="CX104" i="12"/>
  <c r="CV104" i="12"/>
  <c r="CU104" i="12"/>
  <c r="CT104" i="12"/>
  <c r="CR104" i="12"/>
  <c r="CQ104" i="12"/>
  <c r="CP104" i="12"/>
  <c r="CN104" i="12"/>
  <c r="CM104" i="12"/>
  <c r="CL104" i="12"/>
  <c r="CJ104" i="12"/>
  <c r="CI104" i="12"/>
  <c r="CH104" i="12"/>
  <c r="CF104" i="12"/>
  <c r="CE104" i="12"/>
  <c r="CD104" i="12"/>
  <c r="CB104" i="12"/>
  <c r="CA104" i="12"/>
  <c r="BZ104" i="12"/>
  <c r="BX104" i="12"/>
  <c r="BW104" i="12"/>
  <c r="BV104" i="12"/>
  <c r="BT104" i="12"/>
  <c r="BS104" i="12"/>
  <c r="BR104" i="12"/>
  <c r="BP104" i="12"/>
  <c r="BO104" i="12"/>
  <c r="BN104" i="12"/>
  <c r="BL104" i="12"/>
  <c r="BK104" i="12"/>
  <c r="BJ104" i="12"/>
  <c r="BH104" i="12"/>
  <c r="BG104" i="12"/>
  <c r="BF104" i="12"/>
  <c r="BD104" i="12"/>
  <c r="BC104" i="12"/>
  <c r="BB104" i="12"/>
  <c r="AZ104" i="12"/>
  <c r="AY104" i="12"/>
  <c r="AX104" i="12"/>
  <c r="AV104" i="12"/>
  <c r="AU104" i="12"/>
  <c r="AT104" i="12"/>
  <c r="AR104" i="12"/>
  <c r="AQ104" i="12"/>
  <c r="AP104" i="12"/>
  <c r="AN104" i="12"/>
  <c r="AM104" i="12"/>
  <c r="AL104" i="12"/>
  <c r="AJ104" i="12"/>
  <c r="AI104" i="12"/>
  <c r="AH104" i="12"/>
  <c r="AF104" i="12"/>
  <c r="AE104" i="12"/>
  <c r="AD104" i="12"/>
  <c r="AB104" i="12"/>
  <c r="AA104" i="12"/>
  <c r="Z104" i="12"/>
  <c r="X104" i="12"/>
  <c r="W104" i="12"/>
  <c r="V104" i="12"/>
  <c r="T104" i="12"/>
  <c r="S104" i="12"/>
  <c r="R104" i="12"/>
  <c r="P104" i="12"/>
  <c r="O104" i="12"/>
  <c r="N104" i="12"/>
  <c r="L104" i="12"/>
  <c r="K104" i="12"/>
  <c r="J104" i="12"/>
  <c r="H104" i="12"/>
  <c r="G104" i="12"/>
  <c r="F104" i="12"/>
  <c r="D104" i="12"/>
  <c r="C104" i="12"/>
  <c r="B104" i="12"/>
  <c r="DS103" i="12"/>
  <c r="DR103" i="12"/>
  <c r="DQ103" i="12"/>
  <c r="DO103" i="12"/>
  <c r="DN103" i="12"/>
  <c r="DM103" i="12"/>
  <c r="DK103" i="12"/>
  <c r="DJ103" i="12"/>
  <c r="DI103" i="12"/>
  <c r="DG103" i="12"/>
  <c r="DF103" i="12"/>
  <c r="DE103" i="12"/>
  <c r="DC103" i="12"/>
  <c r="DB103" i="12"/>
  <c r="DA103" i="12"/>
  <c r="CY103" i="12"/>
  <c r="CX103" i="12"/>
  <c r="CW103" i="12"/>
  <c r="CU103" i="12"/>
  <c r="CT103" i="12"/>
  <c r="CS103" i="12"/>
  <c r="CQ103" i="12"/>
  <c r="CP103" i="12"/>
  <c r="CO103" i="12"/>
  <c r="CM103" i="12"/>
  <c r="CL103" i="12"/>
  <c r="CK103" i="12"/>
  <c r="CI103" i="12"/>
  <c r="CH103" i="12"/>
  <c r="CG103" i="12"/>
  <c r="CE103" i="12"/>
  <c r="CD103" i="12"/>
  <c r="CC103" i="12"/>
  <c r="CA103" i="12"/>
  <c r="BZ103" i="12"/>
  <c r="BY103" i="12"/>
  <c r="BW103" i="12"/>
  <c r="BV103" i="12"/>
  <c r="BU103" i="12"/>
  <c r="BS103" i="12"/>
  <c r="BR103" i="12"/>
  <c r="BQ103" i="12"/>
  <c r="BO103" i="12"/>
  <c r="BN103" i="12"/>
  <c r="BM103" i="12"/>
  <c r="BK103" i="12"/>
  <c r="BJ103" i="12"/>
  <c r="BI103" i="12"/>
  <c r="BG103" i="12"/>
  <c r="BF103" i="12"/>
  <c r="BE103" i="12"/>
  <c r="BC103" i="12"/>
  <c r="BB103" i="12"/>
  <c r="BA103" i="12"/>
  <c r="AY103" i="12"/>
  <c r="AX103" i="12"/>
  <c r="AW103" i="12"/>
  <c r="AU103" i="12"/>
  <c r="AT103" i="12"/>
  <c r="AS103" i="12"/>
  <c r="AQ103" i="12"/>
  <c r="AP103" i="12"/>
  <c r="AO103" i="12"/>
  <c r="AM103" i="12"/>
  <c r="AL103" i="12"/>
  <c r="AK103" i="12"/>
  <c r="AI103" i="12"/>
  <c r="AH103" i="12"/>
  <c r="AG103" i="12"/>
  <c r="AE103" i="12"/>
  <c r="AD103" i="12"/>
  <c r="AC103" i="12"/>
  <c r="AA103" i="12"/>
  <c r="Z103" i="12"/>
  <c r="Y103" i="12"/>
  <c r="W103" i="12"/>
  <c r="V103" i="12"/>
  <c r="U103" i="12"/>
  <c r="S103" i="12"/>
  <c r="R103" i="12"/>
  <c r="Q103" i="12"/>
  <c r="O103" i="12"/>
  <c r="N103" i="12"/>
  <c r="M103" i="12"/>
  <c r="K103" i="12"/>
  <c r="J103" i="12"/>
  <c r="I103" i="12"/>
  <c r="G103" i="12"/>
  <c r="F103" i="12"/>
  <c r="E103" i="12"/>
  <c r="C103" i="12"/>
  <c r="B103" i="12"/>
  <c r="DT102" i="12"/>
  <c r="DR102" i="12"/>
  <c r="DQ102" i="12"/>
  <c r="DP102" i="12"/>
  <c r="DN102" i="12"/>
  <c r="DM102" i="12"/>
  <c r="DL102" i="12"/>
  <c r="DJ102" i="12"/>
  <c r="DI102" i="12"/>
  <c r="DH102" i="12"/>
  <c r="DF102" i="12"/>
  <c r="DE102" i="12"/>
  <c r="DD102" i="12"/>
  <c r="DB102" i="12"/>
  <c r="DA102" i="12"/>
  <c r="CZ102" i="12"/>
  <c r="CX102" i="12"/>
  <c r="CW102" i="12"/>
  <c r="CV102" i="12"/>
  <c r="CT102" i="12"/>
  <c r="CS102" i="12"/>
  <c r="CR102" i="12"/>
  <c r="CP102" i="12"/>
  <c r="CO102" i="12"/>
  <c r="CN102" i="12"/>
  <c r="CL102" i="12"/>
  <c r="CK102" i="12"/>
  <c r="CJ102" i="12"/>
  <c r="CH102" i="12"/>
  <c r="CG102" i="12"/>
  <c r="CF102" i="12"/>
  <c r="CD102" i="12"/>
  <c r="CC102" i="12"/>
  <c r="CB102" i="12"/>
  <c r="BZ102" i="12"/>
  <c r="BY102" i="12"/>
  <c r="BX102" i="12"/>
  <c r="BV102" i="12"/>
  <c r="BU102" i="12"/>
  <c r="BT102" i="12"/>
  <c r="BR102" i="12"/>
  <c r="BQ102" i="12"/>
  <c r="BP102" i="12"/>
  <c r="BN102" i="12"/>
  <c r="BM102" i="12"/>
  <c r="BL102" i="12"/>
  <c r="BJ102" i="12"/>
  <c r="BI102" i="12"/>
  <c r="BH102" i="12"/>
  <c r="BF102" i="12"/>
  <c r="BE102" i="12"/>
  <c r="BD102" i="12"/>
  <c r="BB102" i="12"/>
  <c r="BA102" i="12"/>
  <c r="AZ102" i="12"/>
  <c r="AX102" i="12"/>
  <c r="AW102" i="12"/>
  <c r="AV102" i="12"/>
  <c r="AT102" i="12"/>
  <c r="AS102" i="12"/>
  <c r="AR102" i="12"/>
  <c r="AP102" i="12"/>
  <c r="AO102" i="12"/>
  <c r="AN102" i="12"/>
  <c r="AL102" i="12"/>
  <c r="AK102" i="12"/>
  <c r="AJ102" i="12"/>
  <c r="AH102" i="12"/>
  <c r="AG102" i="12"/>
  <c r="AF102" i="12"/>
  <c r="AD102" i="12"/>
  <c r="AC102" i="12"/>
  <c r="AB102" i="12"/>
  <c r="Z102" i="12"/>
  <c r="Y102" i="12"/>
  <c r="X102" i="12"/>
  <c r="V102" i="12"/>
  <c r="U102" i="12"/>
  <c r="T102" i="12"/>
  <c r="R102" i="12"/>
  <c r="Q102" i="12"/>
  <c r="P102" i="12"/>
  <c r="N102" i="12"/>
  <c r="M102" i="12"/>
  <c r="L102" i="12"/>
  <c r="J102" i="12"/>
  <c r="I102" i="12"/>
  <c r="H102" i="12"/>
  <c r="F102" i="12"/>
  <c r="E102" i="12"/>
  <c r="D102" i="12"/>
  <c r="B102" i="12"/>
  <c r="DT101" i="12"/>
  <c r="DS101" i="12"/>
  <c r="DQ101" i="12"/>
  <c r="DP101" i="12"/>
  <c r="DO101" i="12"/>
  <c r="DM101" i="12"/>
  <c r="DL101" i="12"/>
  <c r="DK101" i="12"/>
  <c r="DI101" i="12"/>
  <c r="DH101" i="12"/>
  <c r="DG101" i="12"/>
  <c r="DE101" i="12"/>
  <c r="DD101" i="12"/>
  <c r="DC101" i="12"/>
  <c r="DA101" i="12"/>
  <c r="CZ101" i="12"/>
  <c r="CY101" i="12"/>
  <c r="CW101" i="12"/>
  <c r="CV101" i="12"/>
  <c r="CU101" i="12"/>
  <c r="CS101" i="12"/>
  <c r="CR101" i="12"/>
  <c r="CQ101" i="12"/>
  <c r="CO101" i="12"/>
  <c r="CN101" i="12"/>
  <c r="CM101" i="12"/>
  <c r="CK101" i="12"/>
  <c r="CJ101" i="12"/>
  <c r="CI101" i="12"/>
  <c r="CG101" i="12"/>
  <c r="CF101" i="12"/>
  <c r="CE101" i="12"/>
  <c r="CC101" i="12"/>
  <c r="CB101" i="12"/>
  <c r="CA101" i="12"/>
  <c r="BY101" i="12"/>
  <c r="BX101" i="12"/>
  <c r="BW101" i="12"/>
  <c r="BU101" i="12"/>
  <c r="BT101" i="12"/>
  <c r="BS101" i="12"/>
  <c r="BQ101" i="12"/>
  <c r="BP101" i="12"/>
  <c r="BO101" i="12"/>
  <c r="BM101" i="12"/>
  <c r="BL101" i="12"/>
  <c r="BK101" i="12"/>
  <c r="BI101" i="12"/>
  <c r="BH101" i="12"/>
  <c r="BG101" i="12"/>
  <c r="BE101" i="12"/>
  <c r="BD101" i="12"/>
  <c r="BC101" i="12"/>
  <c r="BA101" i="12"/>
  <c r="AZ101" i="12"/>
  <c r="AY101" i="12"/>
  <c r="AW101" i="12"/>
  <c r="AV101" i="12"/>
  <c r="AU101" i="12"/>
  <c r="AS101" i="12"/>
  <c r="AR101" i="12"/>
  <c r="AQ101" i="12"/>
  <c r="AO101" i="12"/>
  <c r="AN101" i="12"/>
  <c r="AM101" i="12"/>
  <c r="AK101" i="12"/>
  <c r="AJ101" i="12"/>
  <c r="AI101" i="12"/>
  <c r="AG101" i="12"/>
  <c r="AF101" i="12"/>
  <c r="AE101" i="12"/>
  <c r="AC101" i="12"/>
  <c r="AB101" i="12"/>
  <c r="AA101" i="12"/>
  <c r="Y101" i="12"/>
  <c r="X101" i="12"/>
  <c r="W101" i="12"/>
  <c r="U101" i="12"/>
  <c r="T101" i="12"/>
  <c r="S101" i="12"/>
  <c r="Q101" i="12"/>
  <c r="P101" i="12"/>
  <c r="O101" i="12"/>
  <c r="M101" i="12"/>
  <c r="L101" i="12"/>
  <c r="K101" i="12"/>
  <c r="I101" i="12"/>
  <c r="H101" i="12"/>
  <c r="G101" i="12"/>
  <c r="E101" i="12"/>
  <c r="D101" i="12"/>
  <c r="C101" i="12"/>
  <c r="B101" i="12"/>
  <c r="DT100" i="12"/>
  <c r="DS100" i="12"/>
  <c r="DR100" i="12"/>
  <c r="DP100" i="12"/>
  <c r="DO100" i="12"/>
  <c r="DN100" i="12"/>
  <c r="DL100" i="12"/>
  <c r="DK100" i="12"/>
  <c r="DJ100" i="12"/>
  <c r="DH100" i="12"/>
  <c r="DG100" i="12"/>
  <c r="DF100" i="12"/>
  <c r="DD100" i="12"/>
  <c r="DC100" i="12"/>
  <c r="DB100" i="12"/>
  <c r="CZ100" i="12"/>
  <c r="CY100" i="12"/>
  <c r="CX100" i="12"/>
  <c r="CV100" i="12"/>
  <c r="CU100" i="12"/>
  <c r="CT100" i="12"/>
  <c r="CR100" i="12"/>
  <c r="CQ100" i="12"/>
  <c r="CP100" i="12"/>
  <c r="CN100" i="12"/>
  <c r="CM100" i="12"/>
  <c r="CL100" i="12"/>
  <c r="CJ100" i="12"/>
  <c r="CI100" i="12"/>
  <c r="CH100" i="12"/>
  <c r="CF100" i="12"/>
  <c r="CE100" i="12"/>
  <c r="CD100" i="12"/>
  <c r="CB100" i="12"/>
  <c r="CA100" i="12"/>
  <c r="BZ100" i="12"/>
  <c r="BX100" i="12"/>
  <c r="BW100" i="12"/>
  <c r="BV100" i="12"/>
  <c r="BT100" i="12"/>
  <c r="BS100" i="12"/>
  <c r="BR100" i="12"/>
  <c r="BP100" i="12"/>
  <c r="BO100" i="12"/>
  <c r="BN100" i="12"/>
  <c r="BL100" i="12"/>
  <c r="BK100" i="12"/>
  <c r="BJ100" i="12"/>
  <c r="BH100" i="12"/>
  <c r="BG100" i="12"/>
  <c r="BF100" i="12"/>
  <c r="BD100" i="12"/>
  <c r="BC100" i="12"/>
  <c r="BB100" i="12"/>
  <c r="AZ100" i="12"/>
  <c r="AY100" i="12"/>
  <c r="AX100" i="12"/>
  <c r="AV100" i="12"/>
  <c r="AU100" i="12"/>
  <c r="AT100" i="12"/>
  <c r="AR100" i="12"/>
  <c r="AQ100" i="12"/>
  <c r="AP100" i="12"/>
  <c r="AN100" i="12"/>
  <c r="AM100" i="12"/>
  <c r="AL100" i="12"/>
  <c r="AJ100" i="12"/>
  <c r="AI100" i="12"/>
  <c r="AH100" i="12"/>
  <c r="AF100" i="12"/>
  <c r="AE100" i="12"/>
  <c r="AD100" i="12"/>
  <c r="AB100" i="12"/>
  <c r="AA100" i="12"/>
  <c r="Z100" i="12"/>
  <c r="X100" i="12"/>
  <c r="W100" i="12"/>
  <c r="V100" i="12"/>
  <c r="T100" i="12"/>
  <c r="S100" i="12"/>
  <c r="R100" i="12"/>
  <c r="P100" i="12"/>
  <c r="O100" i="12"/>
  <c r="N100" i="12"/>
  <c r="L100" i="12"/>
  <c r="K100" i="12"/>
  <c r="J100" i="12"/>
  <c r="H100" i="12"/>
  <c r="G100" i="12"/>
  <c r="F100" i="12"/>
  <c r="D100" i="12"/>
  <c r="C100" i="12"/>
  <c r="B100" i="12"/>
  <c r="DS99" i="12"/>
  <c r="DR99" i="12"/>
  <c r="DQ99" i="12"/>
  <c r="DO99" i="12"/>
  <c r="DN99" i="12"/>
  <c r="DM99" i="12"/>
  <c r="DK99" i="12"/>
  <c r="DJ99" i="12"/>
  <c r="DI99" i="12"/>
  <c r="DG99" i="12"/>
  <c r="DF99" i="12"/>
  <c r="DE99" i="12"/>
  <c r="DC99" i="12"/>
  <c r="DB99" i="12"/>
  <c r="DA99" i="12"/>
  <c r="CY99" i="12"/>
  <c r="CX99" i="12"/>
  <c r="CW99" i="12"/>
  <c r="CU99" i="12"/>
  <c r="CT99" i="12"/>
  <c r="CS99" i="12"/>
  <c r="CQ99" i="12"/>
  <c r="CP99" i="12"/>
  <c r="CO99" i="12"/>
  <c r="CM99" i="12"/>
  <c r="CL99" i="12"/>
  <c r="CK99" i="12"/>
  <c r="CI99" i="12"/>
  <c r="CH99" i="12"/>
  <c r="CG99" i="12"/>
  <c r="CE99" i="12"/>
  <c r="CD99" i="12"/>
  <c r="CC99" i="12"/>
  <c r="CA99" i="12"/>
  <c r="BZ99" i="12"/>
  <c r="BY99" i="12"/>
  <c r="BW99" i="12"/>
  <c r="BV99" i="12"/>
  <c r="BU99" i="12"/>
  <c r="BS99" i="12"/>
  <c r="BR99" i="12"/>
  <c r="BQ99" i="12"/>
  <c r="BO99" i="12"/>
  <c r="BN99" i="12"/>
  <c r="BM99" i="12"/>
  <c r="BK99" i="12"/>
  <c r="BJ99" i="12"/>
  <c r="BI99" i="12"/>
  <c r="BG99" i="12"/>
  <c r="BF99" i="12"/>
  <c r="BE99" i="12"/>
  <c r="BC99" i="12"/>
  <c r="BB99" i="12"/>
  <c r="BA99" i="12"/>
  <c r="AY99" i="12"/>
  <c r="AX99" i="12"/>
  <c r="AW99" i="12"/>
  <c r="AU99" i="12"/>
  <c r="AT99" i="12"/>
  <c r="AS99" i="12"/>
  <c r="AQ99" i="12"/>
  <c r="AP99" i="12"/>
  <c r="AO99" i="12"/>
  <c r="AM99" i="12"/>
  <c r="AL99" i="12"/>
  <c r="AK99" i="12"/>
  <c r="AI99" i="12"/>
  <c r="AH99" i="12"/>
  <c r="AG99" i="12"/>
  <c r="AE99" i="12"/>
  <c r="AD99" i="12"/>
  <c r="AC99" i="12"/>
  <c r="AA99" i="12"/>
  <c r="Z99" i="12"/>
  <c r="Y99" i="12"/>
  <c r="W99" i="12"/>
  <c r="V99" i="12"/>
  <c r="U99" i="12"/>
  <c r="S99" i="12"/>
  <c r="R99" i="12"/>
  <c r="Q99" i="12"/>
  <c r="O99" i="12"/>
  <c r="N99" i="12"/>
  <c r="M99" i="12"/>
  <c r="K99" i="12"/>
  <c r="J99" i="12"/>
  <c r="I99" i="12"/>
  <c r="G99" i="12"/>
  <c r="F99" i="12"/>
  <c r="E99" i="12"/>
  <c r="C99" i="12"/>
  <c r="B99" i="12"/>
  <c r="DT98" i="12"/>
  <c r="DR98" i="12"/>
  <c r="DQ98" i="12"/>
  <c r="DP98" i="12"/>
  <c r="DN98" i="12"/>
  <c r="DM98" i="12"/>
  <c r="DL98" i="12"/>
  <c r="DJ98" i="12"/>
  <c r="DI98" i="12"/>
  <c r="DH98" i="12"/>
  <c r="DF98" i="12"/>
  <c r="DE98" i="12"/>
  <c r="DD98" i="12"/>
  <c r="DB98" i="12"/>
  <c r="DA98" i="12"/>
  <c r="CZ98" i="12"/>
  <c r="CX98" i="12"/>
  <c r="CW98" i="12"/>
  <c r="CV98" i="12"/>
  <c r="CT98" i="12"/>
  <c r="CS98" i="12"/>
  <c r="CR98" i="12"/>
  <c r="CP98" i="12"/>
  <c r="CO98" i="12"/>
  <c r="CN98" i="12"/>
  <c r="CL98" i="12"/>
  <c r="CK98" i="12"/>
  <c r="CJ98" i="12"/>
  <c r="CH98" i="12"/>
  <c r="CG98" i="12"/>
  <c r="CF98" i="12"/>
  <c r="CD98" i="12"/>
  <c r="CC98" i="12"/>
  <c r="CB98" i="12"/>
  <c r="BZ98" i="12"/>
  <c r="BY98" i="12"/>
  <c r="BX98" i="12"/>
  <c r="BV98" i="12"/>
  <c r="BU98" i="12"/>
  <c r="BT98" i="12"/>
  <c r="BR98" i="12"/>
  <c r="BQ98" i="12"/>
  <c r="BP98" i="12"/>
  <c r="BN98" i="12"/>
  <c r="BM98" i="12"/>
  <c r="BL98" i="12"/>
  <c r="BJ98" i="12"/>
  <c r="BI98" i="12"/>
  <c r="BH98" i="12"/>
  <c r="BF98" i="12"/>
  <c r="BE98" i="12"/>
  <c r="BD98" i="12"/>
  <c r="BB98" i="12"/>
  <c r="BA98" i="12"/>
  <c r="AZ98" i="12"/>
  <c r="AX98" i="12"/>
  <c r="AW98" i="12"/>
  <c r="AV98" i="12"/>
  <c r="AT98" i="12"/>
  <c r="AS98" i="12"/>
  <c r="AR98" i="12"/>
  <c r="AP98" i="12"/>
  <c r="AO98" i="12"/>
  <c r="AN98" i="12"/>
  <c r="AL98" i="12"/>
  <c r="AK98" i="12"/>
  <c r="AJ98" i="12"/>
  <c r="AH98" i="12"/>
  <c r="AG98" i="12"/>
  <c r="AF98" i="12"/>
  <c r="AD98" i="12"/>
  <c r="AC98" i="12"/>
  <c r="AB98" i="12"/>
  <c r="Z98" i="12"/>
  <c r="Y98" i="12"/>
  <c r="X98" i="12"/>
  <c r="V98" i="12"/>
  <c r="U98" i="12"/>
  <c r="T98" i="12"/>
  <c r="R98" i="12"/>
  <c r="Q98" i="12"/>
  <c r="P98" i="12"/>
  <c r="N98" i="12"/>
  <c r="M98" i="12"/>
  <c r="L98" i="12"/>
  <c r="J98" i="12"/>
  <c r="I98" i="12"/>
  <c r="H98" i="12"/>
  <c r="F98" i="12"/>
  <c r="E98" i="12"/>
  <c r="D98" i="12"/>
  <c r="B98" i="12"/>
  <c r="DT97" i="12"/>
  <c r="DS97" i="12"/>
  <c r="DQ97" i="12"/>
  <c r="DP97" i="12"/>
  <c r="DO97" i="12"/>
  <c r="DM97" i="12"/>
  <c r="DL97" i="12"/>
  <c r="DK97" i="12"/>
  <c r="DI97" i="12"/>
  <c r="DH97" i="12"/>
  <c r="DG97" i="12"/>
  <c r="DE97" i="12"/>
  <c r="DD97" i="12"/>
  <c r="DC97" i="12"/>
  <c r="DA97" i="12"/>
  <c r="CZ97" i="12"/>
  <c r="CY97" i="12"/>
  <c r="CW97" i="12"/>
  <c r="CV97" i="12"/>
  <c r="CU97" i="12"/>
  <c r="CS97" i="12"/>
  <c r="CR97" i="12"/>
  <c r="CQ97" i="12"/>
  <c r="CO97" i="12"/>
  <c r="CN97" i="12"/>
  <c r="CM97" i="12"/>
  <c r="CK97" i="12"/>
  <c r="CJ97" i="12"/>
  <c r="CI97" i="12"/>
  <c r="CG97" i="12"/>
  <c r="CF97" i="12"/>
  <c r="CE97" i="12"/>
  <c r="CC97" i="12"/>
  <c r="CB97" i="12"/>
  <c r="CA97" i="12"/>
  <c r="BY97" i="12"/>
  <c r="BX97" i="12"/>
  <c r="BW97" i="12"/>
  <c r="BU97" i="12"/>
  <c r="BT97" i="12"/>
  <c r="BS97" i="12"/>
  <c r="BQ97" i="12"/>
  <c r="BP97" i="12"/>
  <c r="BO97" i="12"/>
  <c r="BM97" i="12"/>
  <c r="BL97" i="12"/>
  <c r="BK97" i="12"/>
  <c r="BI97" i="12"/>
  <c r="BH97" i="12"/>
  <c r="BG97" i="12"/>
  <c r="BE97" i="12"/>
  <c r="BD97" i="12"/>
  <c r="BC97" i="12"/>
  <c r="BA97" i="12"/>
  <c r="AZ97" i="12"/>
  <c r="AY97" i="12"/>
  <c r="AW97" i="12"/>
  <c r="AV97" i="12"/>
  <c r="AU97" i="12"/>
  <c r="AS97" i="12"/>
  <c r="AR97" i="12"/>
  <c r="AQ97" i="12"/>
  <c r="AO97" i="12"/>
  <c r="AN97" i="12"/>
  <c r="AM97" i="12"/>
  <c r="AK97" i="12"/>
  <c r="AJ97" i="12"/>
  <c r="AI97" i="12"/>
  <c r="AG97" i="12"/>
  <c r="AF97" i="12"/>
  <c r="AE97" i="12"/>
  <c r="AC97" i="12"/>
  <c r="AB97" i="12"/>
  <c r="AA97" i="12"/>
  <c r="Y97" i="12"/>
  <c r="X97" i="12"/>
  <c r="W97" i="12"/>
  <c r="U97" i="12"/>
  <c r="T97" i="12"/>
  <c r="S97" i="12"/>
  <c r="Q97" i="12"/>
  <c r="P97" i="12"/>
  <c r="O97" i="12"/>
  <c r="M97" i="12"/>
  <c r="L97" i="12"/>
  <c r="K97" i="12"/>
  <c r="I97" i="12"/>
  <c r="H97" i="12"/>
  <c r="G97" i="12"/>
  <c r="E97" i="12"/>
  <c r="D97" i="12"/>
  <c r="C97" i="12"/>
  <c r="B97" i="12"/>
  <c r="DT96" i="12"/>
  <c r="DS96" i="12"/>
  <c r="DR96" i="12"/>
  <c r="DP96" i="12"/>
  <c r="DO96" i="12"/>
  <c r="DN96" i="12"/>
  <c r="DL96" i="12"/>
  <c r="DK96" i="12"/>
  <c r="DJ96" i="12"/>
  <c r="DH96" i="12"/>
  <c r="DG96" i="12"/>
  <c r="DF96" i="12"/>
  <c r="DD96" i="12"/>
  <c r="DC96" i="12"/>
  <c r="DB96" i="12"/>
  <c r="CZ96" i="12"/>
  <c r="CY96" i="12"/>
  <c r="CX96" i="12"/>
  <c r="CV96" i="12"/>
  <c r="CU96" i="12"/>
  <c r="CT96" i="12"/>
  <c r="CR96" i="12"/>
  <c r="CQ96" i="12"/>
  <c r="CP96" i="12"/>
  <c r="CN96" i="12"/>
  <c r="CM96" i="12"/>
  <c r="CL96" i="12"/>
  <c r="CJ96" i="12"/>
  <c r="CI96" i="12"/>
  <c r="CH96" i="12"/>
  <c r="CF96" i="12"/>
  <c r="CE96" i="12"/>
  <c r="CD96" i="12"/>
  <c r="CB96" i="12"/>
  <c r="CA96" i="12"/>
  <c r="BZ96" i="12"/>
  <c r="BX96" i="12"/>
  <c r="BW96" i="12"/>
  <c r="BV96" i="12"/>
  <c r="BT96" i="12"/>
  <c r="BS96" i="12"/>
  <c r="BR96" i="12"/>
  <c r="BP96" i="12"/>
  <c r="BO96" i="12"/>
  <c r="BN96" i="12"/>
  <c r="BL96" i="12"/>
  <c r="BK96" i="12"/>
  <c r="BJ96" i="12"/>
  <c r="BH96" i="12"/>
  <c r="BG96" i="12"/>
  <c r="BF96" i="12"/>
  <c r="BD96" i="12"/>
  <c r="BC96" i="12"/>
  <c r="BB96" i="12"/>
  <c r="AZ96" i="12"/>
  <c r="AY96" i="12"/>
  <c r="AX96" i="12"/>
  <c r="AV96" i="12"/>
  <c r="AU96" i="12"/>
  <c r="AT96" i="12"/>
  <c r="AR96" i="12"/>
  <c r="AQ96" i="12"/>
  <c r="AP96" i="12"/>
  <c r="AN96" i="12"/>
  <c r="AM96" i="12"/>
  <c r="AL96" i="12"/>
  <c r="AJ96" i="12"/>
  <c r="AI96" i="12"/>
  <c r="AH96" i="12"/>
  <c r="AF96" i="12"/>
  <c r="AE96" i="12"/>
  <c r="AD96" i="12"/>
  <c r="AB96" i="12"/>
  <c r="AA96" i="12"/>
  <c r="Z96" i="12"/>
  <c r="X96" i="12"/>
  <c r="W96" i="12"/>
  <c r="V96" i="12"/>
  <c r="T96" i="12"/>
  <c r="S96" i="12"/>
  <c r="R96" i="12"/>
  <c r="P96" i="12"/>
  <c r="O96" i="12"/>
  <c r="N96" i="12"/>
  <c r="L96" i="12"/>
  <c r="K96" i="12"/>
  <c r="J96" i="12"/>
  <c r="H96" i="12"/>
  <c r="G96" i="12"/>
  <c r="F96" i="12"/>
  <c r="D96" i="12"/>
  <c r="C96" i="12"/>
  <c r="B96" i="12"/>
  <c r="DS95" i="12"/>
  <c r="DR95" i="12"/>
  <c r="DQ95" i="12"/>
  <c r="DO95" i="12"/>
  <c r="DN95" i="12"/>
  <c r="DM95" i="12"/>
  <c r="DK95" i="12"/>
  <c r="DJ95" i="12"/>
  <c r="DI95" i="12"/>
  <c r="DG95" i="12"/>
  <c r="DF95" i="12"/>
  <c r="DE95" i="12"/>
  <c r="DC95" i="12"/>
  <c r="DB95" i="12"/>
  <c r="DA95" i="12"/>
  <c r="CY95" i="12"/>
  <c r="CX95" i="12"/>
  <c r="CW95" i="12"/>
  <c r="CU95" i="12"/>
  <c r="CT95" i="12"/>
  <c r="CS95" i="12"/>
  <c r="CQ95" i="12"/>
  <c r="CP95" i="12"/>
  <c r="CO95" i="12"/>
  <c r="CM95" i="12"/>
  <c r="CL95" i="12"/>
  <c r="CK95" i="12"/>
  <c r="CI95" i="12"/>
  <c r="CH95" i="12"/>
  <c r="CG95" i="12"/>
  <c r="CE95" i="12"/>
  <c r="CD95" i="12"/>
  <c r="CC95" i="12"/>
  <c r="CA95" i="12"/>
  <c r="BZ95" i="12"/>
  <c r="BY95" i="12"/>
  <c r="BW95" i="12"/>
  <c r="BV95" i="12"/>
  <c r="BU95" i="12"/>
  <c r="BS95" i="12"/>
  <c r="BR95" i="12"/>
  <c r="BQ95" i="12"/>
  <c r="BO95" i="12"/>
  <c r="BN95" i="12"/>
  <c r="BM95" i="12"/>
  <c r="BK95" i="12"/>
  <c r="BJ95" i="12"/>
  <c r="BI95" i="12"/>
  <c r="BG95" i="12"/>
  <c r="BF95" i="12"/>
  <c r="BE95" i="12"/>
  <c r="BC95" i="12"/>
  <c r="BB95" i="12"/>
  <c r="BA95" i="12"/>
  <c r="AY95" i="12"/>
  <c r="AX95" i="12"/>
  <c r="AW95" i="12"/>
  <c r="AU95" i="12"/>
  <c r="AT95" i="12"/>
  <c r="AS95" i="12"/>
  <c r="AQ95" i="12"/>
  <c r="AP95" i="12"/>
  <c r="AO95" i="12"/>
  <c r="AM95" i="12"/>
  <c r="AL95" i="12"/>
  <c r="AK95" i="12"/>
  <c r="AI95" i="12"/>
  <c r="AH95" i="12"/>
  <c r="AG95" i="12"/>
  <c r="AE95" i="12"/>
  <c r="AD95" i="12"/>
  <c r="AC95" i="12"/>
  <c r="AA95" i="12"/>
  <c r="Z95" i="12"/>
  <c r="Y95" i="12"/>
  <c r="W95" i="12"/>
  <c r="V95" i="12"/>
  <c r="U95" i="12"/>
  <c r="S95" i="12"/>
  <c r="R95" i="12"/>
  <c r="Q95" i="12"/>
  <c r="O95" i="12"/>
  <c r="N95" i="12"/>
  <c r="M95" i="12"/>
  <c r="K95" i="12"/>
  <c r="J95" i="12"/>
  <c r="I95" i="12"/>
  <c r="G95" i="12"/>
  <c r="F95" i="12"/>
  <c r="E95" i="12"/>
  <c r="C95" i="12"/>
  <c r="B95" i="12"/>
  <c r="DT94" i="12"/>
  <c r="DR94" i="12"/>
  <c r="DQ94" i="12"/>
  <c r="DP94" i="12"/>
  <c r="DN94" i="12"/>
  <c r="DM94" i="12"/>
  <c r="DL94" i="12"/>
  <c r="DJ94" i="12"/>
  <c r="DI94" i="12"/>
  <c r="DH94" i="12"/>
  <c r="DF94" i="12"/>
  <c r="DE94" i="12"/>
  <c r="DD94" i="12"/>
  <c r="DB94" i="12"/>
  <c r="DA94" i="12"/>
  <c r="CZ94" i="12"/>
  <c r="CX94" i="12"/>
  <c r="CW94" i="12"/>
  <c r="CV94" i="12"/>
  <c r="CT94" i="12"/>
  <c r="CS94" i="12"/>
  <c r="CR94" i="12"/>
  <c r="CP94" i="12"/>
  <c r="CO94" i="12"/>
  <c r="CN94" i="12"/>
  <c r="CL94" i="12"/>
  <c r="CK94" i="12"/>
  <c r="CJ94" i="12"/>
  <c r="CH94" i="12"/>
  <c r="CG94" i="12"/>
  <c r="CF94" i="12"/>
  <c r="CD94" i="12"/>
  <c r="CC94" i="12"/>
  <c r="CB94" i="12"/>
  <c r="BZ94" i="12"/>
  <c r="BY94" i="12"/>
  <c r="BX94" i="12"/>
  <c r="BV94" i="12"/>
  <c r="BU94" i="12"/>
  <c r="BT94" i="12"/>
  <c r="BR94" i="12"/>
  <c r="BQ94" i="12"/>
  <c r="BP94" i="12"/>
  <c r="BN94" i="12"/>
  <c r="BM94" i="12"/>
  <c r="BL94" i="12"/>
  <c r="BJ94" i="12"/>
  <c r="BI94" i="12"/>
  <c r="BH94" i="12"/>
  <c r="BF94" i="12"/>
  <c r="BE94" i="12"/>
  <c r="BD94" i="12"/>
  <c r="BB94" i="12"/>
  <c r="BA94" i="12"/>
  <c r="AZ94" i="12"/>
  <c r="AX94" i="12"/>
  <c r="AW94" i="12"/>
  <c r="AV94" i="12"/>
  <c r="AT94" i="12"/>
  <c r="AS94" i="12"/>
  <c r="AR94" i="12"/>
  <c r="AP94" i="12"/>
  <c r="AO94" i="12"/>
  <c r="AN94" i="12"/>
  <c r="AL94" i="12"/>
  <c r="AK94" i="12"/>
  <c r="AJ94" i="12"/>
  <c r="AH94" i="12"/>
  <c r="AG94" i="12"/>
  <c r="AF94" i="12"/>
  <c r="AD94" i="12"/>
  <c r="AC94" i="12"/>
  <c r="AB94" i="12"/>
  <c r="Z94" i="12"/>
  <c r="Y94" i="12"/>
  <c r="X94" i="12"/>
  <c r="V94" i="12"/>
  <c r="U94" i="12"/>
  <c r="T94" i="12"/>
  <c r="R94" i="12"/>
  <c r="Q94" i="12"/>
  <c r="P94" i="12"/>
  <c r="N94" i="12"/>
  <c r="M94" i="12"/>
  <c r="L94" i="12"/>
  <c r="J94" i="12"/>
  <c r="I94" i="12"/>
  <c r="H94" i="12"/>
  <c r="F94" i="12"/>
  <c r="E94" i="12"/>
  <c r="D94" i="12"/>
  <c r="B94" i="12"/>
  <c r="DT93" i="12"/>
  <c r="DS93" i="12"/>
  <c r="DQ93" i="12"/>
  <c r="DP93" i="12"/>
  <c r="DO93" i="12"/>
  <c r="DM93" i="12"/>
  <c r="DL93" i="12"/>
  <c r="DK93" i="12"/>
  <c r="DI93" i="12"/>
  <c r="DH93" i="12"/>
  <c r="DG93" i="12"/>
  <c r="DE93" i="12"/>
  <c r="DD93" i="12"/>
  <c r="DC93" i="12"/>
  <c r="DA93" i="12"/>
  <c r="CZ93" i="12"/>
  <c r="CY93" i="12"/>
  <c r="CW93" i="12"/>
  <c r="CV93" i="12"/>
  <c r="CU93" i="12"/>
  <c r="CS93" i="12"/>
  <c r="CR93" i="12"/>
  <c r="CQ93" i="12"/>
  <c r="CO93" i="12"/>
  <c r="CN93" i="12"/>
  <c r="CM93" i="12"/>
  <c r="CK93" i="12"/>
  <c r="CJ93" i="12"/>
  <c r="CI93" i="12"/>
  <c r="CG93" i="12"/>
  <c r="CF93" i="12"/>
  <c r="CE93" i="12"/>
  <c r="CC93" i="12"/>
  <c r="CB93" i="12"/>
  <c r="CA93" i="12"/>
  <c r="BY93" i="12"/>
  <c r="BX93" i="12"/>
  <c r="BW93" i="12"/>
  <c r="BU93" i="12"/>
  <c r="BT93" i="12"/>
  <c r="BS93" i="12"/>
  <c r="BQ93" i="12"/>
  <c r="BP93" i="12"/>
  <c r="BO93" i="12"/>
  <c r="BM93" i="12"/>
  <c r="BL93" i="12"/>
  <c r="BK93" i="12"/>
  <c r="BI93" i="12"/>
  <c r="BH93" i="12"/>
  <c r="BG93" i="12"/>
  <c r="BE93" i="12"/>
  <c r="BD93" i="12"/>
  <c r="BC93" i="12"/>
  <c r="BA93" i="12"/>
  <c r="AZ93" i="12"/>
  <c r="AY93" i="12"/>
  <c r="AW93" i="12"/>
  <c r="AV93" i="12"/>
  <c r="AU93" i="12"/>
  <c r="AS93" i="12"/>
  <c r="AR93" i="12"/>
  <c r="AQ93" i="12"/>
  <c r="AO93" i="12"/>
  <c r="AN93" i="12"/>
  <c r="AM93" i="12"/>
  <c r="AK93" i="12"/>
  <c r="AJ93" i="12"/>
  <c r="AI93" i="12"/>
  <c r="AG93" i="12"/>
  <c r="AF93" i="12"/>
  <c r="AE93" i="12"/>
  <c r="AC93" i="12"/>
  <c r="AB93" i="12"/>
  <c r="AA93" i="12"/>
  <c r="Y93" i="12"/>
  <c r="X93" i="12"/>
  <c r="W93" i="12"/>
  <c r="U93" i="12"/>
  <c r="T93" i="12"/>
  <c r="S93" i="12"/>
  <c r="Q93" i="12"/>
  <c r="P93" i="12"/>
  <c r="O93" i="12"/>
  <c r="M93" i="12"/>
  <c r="L93" i="12"/>
  <c r="K93" i="12"/>
  <c r="I93" i="12"/>
  <c r="H93" i="12"/>
  <c r="G93" i="12"/>
  <c r="E93" i="12"/>
  <c r="D93" i="12"/>
  <c r="C93" i="12"/>
  <c r="B93" i="12"/>
  <c r="DT92" i="12"/>
  <c r="DS92" i="12"/>
  <c r="DR92" i="12"/>
  <c r="DP92" i="12"/>
  <c r="DO92" i="12"/>
  <c r="DN92" i="12"/>
  <c r="DL92" i="12"/>
  <c r="DK92" i="12"/>
  <c r="DJ92" i="12"/>
  <c r="DH92" i="12"/>
  <c r="DG92" i="12"/>
  <c r="DF92" i="12"/>
  <c r="DD92" i="12"/>
  <c r="DC92" i="12"/>
  <c r="DB92" i="12"/>
  <c r="CZ92" i="12"/>
  <c r="CY92" i="12"/>
  <c r="CX92" i="12"/>
  <c r="CV92" i="12"/>
  <c r="CU92" i="12"/>
  <c r="CT92" i="12"/>
  <c r="CR92" i="12"/>
  <c r="CQ92" i="12"/>
  <c r="CP92" i="12"/>
  <c r="CN92" i="12"/>
  <c r="CM92" i="12"/>
  <c r="CL92" i="12"/>
  <c r="CJ92" i="12"/>
  <c r="CI92" i="12"/>
  <c r="CH92" i="12"/>
  <c r="CF92" i="12"/>
  <c r="CE92" i="12"/>
  <c r="CD92" i="12"/>
  <c r="CB92" i="12"/>
  <c r="CA92" i="12"/>
  <c r="BZ92" i="12"/>
  <c r="BX92" i="12"/>
  <c r="BW92" i="12"/>
  <c r="BV92" i="12"/>
  <c r="BT92" i="12"/>
  <c r="BS92" i="12"/>
  <c r="BR92" i="12"/>
  <c r="BP92" i="12"/>
  <c r="BO92" i="12"/>
  <c r="BN92" i="12"/>
  <c r="BL92" i="12"/>
  <c r="BK92" i="12"/>
  <c r="BJ92" i="12"/>
  <c r="BH92" i="12"/>
  <c r="BG92" i="12"/>
  <c r="BF92" i="12"/>
  <c r="BD92" i="12"/>
  <c r="BC92" i="12"/>
  <c r="BB92" i="12"/>
  <c r="AZ92" i="12"/>
  <c r="AY92" i="12"/>
  <c r="AX92" i="12"/>
  <c r="AV92" i="12"/>
  <c r="AU92" i="12"/>
  <c r="AT92" i="12"/>
  <c r="AR92" i="12"/>
  <c r="AQ92" i="12"/>
  <c r="AP92" i="12"/>
  <c r="AN92" i="12"/>
  <c r="AM92" i="12"/>
  <c r="AL92" i="12"/>
  <c r="AJ92" i="12"/>
  <c r="AI92" i="12"/>
  <c r="AH92" i="12"/>
  <c r="AF92" i="12"/>
  <c r="AE92" i="12"/>
  <c r="AD92" i="12"/>
  <c r="AB92" i="12"/>
  <c r="AA92" i="12"/>
  <c r="Z92" i="12"/>
  <c r="X92" i="12"/>
  <c r="W92" i="12"/>
  <c r="V92" i="12"/>
  <c r="T92" i="12"/>
  <c r="S92" i="12"/>
  <c r="R92" i="12"/>
  <c r="P92" i="12"/>
  <c r="O92" i="12"/>
  <c r="N92" i="12"/>
  <c r="L92" i="12"/>
  <c r="K92" i="12"/>
  <c r="J92" i="12"/>
  <c r="H92" i="12"/>
  <c r="G92" i="12"/>
  <c r="F92" i="12"/>
  <c r="D92" i="12"/>
  <c r="C92" i="12"/>
  <c r="B92" i="12"/>
  <c r="DS91" i="12"/>
  <c r="DR91" i="12"/>
  <c r="DQ91" i="12"/>
  <c r="DO91" i="12"/>
  <c r="DN91" i="12"/>
  <c r="DM91" i="12"/>
  <c r="DK91" i="12"/>
  <c r="DJ91" i="12"/>
  <c r="DI91" i="12"/>
  <c r="DG91" i="12"/>
  <c r="DF91" i="12"/>
  <c r="DE91" i="12"/>
  <c r="DC91" i="12"/>
  <c r="DB91" i="12"/>
  <c r="DA91" i="12"/>
  <c r="CY91" i="12"/>
  <c r="CX91" i="12"/>
  <c r="CW91" i="12"/>
  <c r="CU91" i="12"/>
  <c r="CT91" i="12"/>
  <c r="CS91" i="12"/>
  <c r="CQ91" i="12"/>
  <c r="CP91" i="12"/>
  <c r="CO91" i="12"/>
  <c r="CM91" i="12"/>
  <c r="CL91" i="12"/>
  <c r="CK91" i="12"/>
  <c r="CI91" i="12"/>
  <c r="CH91" i="12"/>
  <c r="CG91" i="12"/>
  <c r="CE91" i="12"/>
  <c r="CD91" i="12"/>
  <c r="CC91" i="12"/>
  <c r="CA91" i="12"/>
  <c r="BZ91" i="12"/>
  <c r="BY91" i="12"/>
  <c r="BW91" i="12"/>
  <c r="BV91" i="12"/>
  <c r="BU91" i="12"/>
  <c r="BS91" i="12"/>
  <c r="BR91" i="12"/>
  <c r="BQ91" i="12"/>
  <c r="BO91" i="12"/>
  <c r="BN91" i="12"/>
  <c r="BM91" i="12"/>
  <c r="BK91" i="12"/>
  <c r="BJ91" i="12"/>
  <c r="BI91" i="12"/>
  <c r="BG91" i="12"/>
  <c r="BF91" i="12"/>
  <c r="BE91" i="12"/>
  <c r="BC91" i="12"/>
  <c r="BB91" i="12"/>
  <c r="BA91" i="12"/>
  <c r="AY91" i="12"/>
  <c r="AX91" i="12"/>
  <c r="AW91" i="12"/>
  <c r="AU91" i="12"/>
  <c r="AT91" i="12"/>
  <c r="AS91" i="12"/>
  <c r="AQ91" i="12"/>
  <c r="AP91" i="12"/>
  <c r="AO91" i="12"/>
  <c r="AM91" i="12"/>
  <c r="AL91" i="12"/>
  <c r="AK91" i="12"/>
  <c r="AI91" i="12"/>
  <c r="AH91" i="12"/>
  <c r="AG91" i="12"/>
  <c r="AE91" i="12"/>
  <c r="AD91" i="12"/>
  <c r="AC91" i="12"/>
  <c r="AA91" i="12"/>
  <c r="Z91" i="12"/>
  <c r="Y91" i="12"/>
  <c r="W91" i="12"/>
  <c r="V91" i="12"/>
  <c r="U91" i="12"/>
  <c r="S91" i="12"/>
  <c r="R91" i="12"/>
  <c r="Q91" i="12"/>
  <c r="O91" i="12"/>
  <c r="N91" i="12"/>
  <c r="M91" i="12"/>
  <c r="K91" i="12"/>
  <c r="J91" i="12"/>
  <c r="I91" i="12"/>
  <c r="G91" i="12"/>
  <c r="F91" i="12"/>
  <c r="E91" i="12"/>
  <c r="C91" i="12"/>
  <c r="B91" i="12"/>
  <c r="DT90" i="12"/>
  <c r="DR90" i="12"/>
  <c r="DQ90" i="12"/>
  <c r="DP90" i="12"/>
  <c r="DN90" i="12"/>
  <c r="DM90" i="12"/>
  <c r="DL90" i="12"/>
  <c r="DJ90" i="12"/>
  <c r="DI90" i="12"/>
  <c r="DH90" i="12"/>
  <c r="DF90" i="12"/>
  <c r="DE90" i="12"/>
  <c r="DD90" i="12"/>
  <c r="DB90" i="12"/>
  <c r="DA90" i="12"/>
  <c r="CZ90" i="12"/>
  <c r="CX90" i="12"/>
  <c r="CW90" i="12"/>
  <c r="CV90" i="12"/>
  <c r="CT90" i="12"/>
  <c r="CS90" i="12"/>
  <c r="CR90" i="12"/>
  <c r="CP90" i="12"/>
  <c r="CO90" i="12"/>
  <c r="CN90" i="12"/>
  <c r="CL90" i="12"/>
  <c r="CK90" i="12"/>
  <c r="CJ90" i="12"/>
  <c r="CH90" i="12"/>
  <c r="CG90" i="12"/>
  <c r="CF90" i="12"/>
  <c r="CD90" i="12"/>
  <c r="CC90" i="12"/>
  <c r="CB90" i="12"/>
  <c r="BZ90" i="12"/>
  <c r="BY90" i="12"/>
  <c r="BX90" i="12"/>
  <c r="BV90" i="12"/>
  <c r="BU90" i="12"/>
  <c r="BT90" i="12"/>
  <c r="BR90" i="12"/>
  <c r="BQ90" i="12"/>
  <c r="BP90" i="12"/>
  <c r="BN90" i="12"/>
  <c r="BM90" i="12"/>
  <c r="BL90" i="12"/>
  <c r="BJ90" i="12"/>
  <c r="BI90" i="12"/>
  <c r="BH90" i="12"/>
  <c r="BF90" i="12"/>
  <c r="BE90" i="12"/>
  <c r="BD90" i="12"/>
  <c r="BB90" i="12"/>
  <c r="BA90" i="12"/>
  <c r="AZ90" i="12"/>
  <c r="AX90" i="12"/>
  <c r="AW90" i="12"/>
  <c r="AV90" i="12"/>
  <c r="AT90" i="12"/>
  <c r="AS90" i="12"/>
  <c r="AR90" i="12"/>
  <c r="AP90" i="12"/>
  <c r="AO90" i="12"/>
  <c r="AN90" i="12"/>
  <c r="AL90" i="12"/>
  <c r="AK90" i="12"/>
  <c r="AJ90" i="12"/>
  <c r="AH90" i="12"/>
  <c r="AG90" i="12"/>
  <c r="AF90" i="12"/>
  <c r="AD90" i="12"/>
  <c r="AC90" i="12"/>
  <c r="AB90" i="12"/>
  <c r="Z90" i="12"/>
  <c r="Y90" i="12"/>
  <c r="X90" i="12"/>
  <c r="V90" i="12"/>
  <c r="U90" i="12"/>
  <c r="T90" i="12"/>
  <c r="R90" i="12"/>
  <c r="Q90" i="12"/>
  <c r="P90" i="12"/>
  <c r="N90" i="12"/>
  <c r="M90" i="12"/>
  <c r="L90" i="12"/>
  <c r="J90" i="12"/>
  <c r="I90" i="12"/>
  <c r="H90" i="12"/>
  <c r="F90" i="12"/>
  <c r="E90" i="12"/>
  <c r="D90" i="12"/>
  <c r="B90" i="12"/>
  <c r="DT89" i="12"/>
  <c r="DS89" i="12"/>
  <c r="DQ89" i="12"/>
  <c r="DP89" i="12"/>
  <c r="DO89" i="12"/>
  <c r="DM89" i="12"/>
  <c r="DL89" i="12"/>
  <c r="DK89" i="12"/>
  <c r="DI89" i="12"/>
  <c r="DH89" i="12"/>
  <c r="DG89" i="12"/>
  <c r="DE89" i="12"/>
  <c r="DD89" i="12"/>
  <c r="DC89" i="12"/>
  <c r="DA89" i="12"/>
  <c r="CZ89" i="12"/>
  <c r="CY89" i="12"/>
  <c r="CW89" i="12"/>
  <c r="CV89" i="12"/>
  <c r="CU89" i="12"/>
  <c r="CS89" i="12"/>
  <c r="CR89" i="12"/>
  <c r="CQ89" i="12"/>
  <c r="CO89" i="12"/>
  <c r="CN89" i="12"/>
  <c r="CM89" i="12"/>
  <c r="CK89" i="12"/>
  <c r="CJ89" i="12"/>
  <c r="CI89" i="12"/>
  <c r="CG89" i="12"/>
  <c r="CF89" i="12"/>
  <c r="CE89" i="12"/>
  <c r="CC89" i="12"/>
  <c r="CB89" i="12"/>
  <c r="CA89" i="12"/>
  <c r="BY89" i="12"/>
  <c r="BX89" i="12"/>
  <c r="BW89" i="12"/>
  <c r="BU89" i="12"/>
  <c r="BT89" i="12"/>
  <c r="BS89" i="12"/>
  <c r="BQ89" i="12"/>
  <c r="BP89" i="12"/>
  <c r="BO89" i="12"/>
  <c r="BM89" i="12"/>
  <c r="BL89" i="12"/>
  <c r="BK89" i="12"/>
  <c r="BI89" i="12"/>
  <c r="BH89" i="12"/>
  <c r="BG89" i="12"/>
  <c r="BE89" i="12"/>
  <c r="BD89" i="12"/>
  <c r="BC89" i="12"/>
  <c r="BA89" i="12"/>
  <c r="AZ89" i="12"/>
  <c r="AY89" i="12"/>
  <c r="AW89" i="12"/>
  <c r="AV89" i="12"/>
  <c r="AU89" i="12"/>
  <c r="AS89" i="12"/>
  <c r="AR89" i="12"/>
  <c r="AQ89" i="12"/>
  <c r="AO89" i="12"/>
  <c r="AN89" i="12"/>
  <c r="AM89" i="12"/>
  <c r="AK89" i="12"/>
  <c r="AJ89" i="12"/>
  <c r="AI89" i="12"/>
  <c r="AG89" i="12"/>
  <c r="AF89" i="12"/>
  <c r="AE89" i="12"/>
  <c r="AC89" i="12"/>
  <c r="AB89" i="12"/>
  <c r="AA89" i="12"/>
  <c r="Y89" i="12"/>
  <c r="X89" i="12"/>
  <c r="W89" i="12"/>
  <c r="U89" i="12"/>
  <c r="T89" i="12"/>
  <c r="S89" i="12"/>
  <c r="Q89" i="12"/>
  <c r="P89" i="12"/>
  <c r="O89" i="12"/>
  <c r="M89" i="12"/>
  <c r="L89" i="12"/>
  <c r="K89" i="12"/>
  <c r="I89" i="12"/>
  <c r="H89" i="12"/>
  <c r="G89" i="12"/>
  <c r="E89" i="12"/>
  <c r="D89" i="12"/>
  <c r="C89" i="12"/>
  <c r="DT88" i="12"/>
  <c r="DS88" i="12"/>
  <c r="DR88" i="12"/>
  <c r="DP88" i="12"/>
  <c r="DO88" i="12"/>
  <c r="DN88" i="12"/>
  <c r="DL88" i="12"/>
  <c r="DK88" i="12"/>
  <c r="DJ88" i="12"/>
  <c r="DH88" i="12"/>
  <c r="DG88" i="12"/>
  <c r="DF88" i="12"/>
  <c r="DD88" i="12"/>
  <c r="DC88" i="12"/>
  <c r="DB88" i="12"/>
  <c r="CZ88" i="12"/>
  <c r="CY88" i="12"/>
  <c r="CX88" i="12"/>
  <c r="CV88" i="12"/>
  <c r="CU88" i="12"/>
  <c r="CT88" i="12"/>
  <c r="CR88" i="12"/>
  <c r="CQ88" i="12"/>
  <c r="CP88" i="12"/>
  <c r="CN88" i="12"/>
  <c r="CM88" i="12"/>
  <c r="CL88" i="12"/>
  <c r="CJ88" i="12"/>
  <c r="CI88" i="12"/>
  <c r="CH88" i="12"/>
  <c r="CF88" i="12"/>
  <c r="CE88" i="12"/>
  <c r="CD88" i="12"/>
  <c r="CB88" i="12"/>
  <c r="CA88" i="12"/>
  <c r="BZ88" i="12"/>
  <c r="BX88" i="12"/>
  <c r="BW88" i="12"/>
  <c r="BV88" i="12"/>
  <c r="BT88" i="12"/>
  <c r="BS88" i="12"/>
  <c r="BR88" i="12"/>
  <c r="BP88" i="12"/>
  <c r="BO88" i="12"/>
  <c r="BN88" i="12"/>
  <c r="BL88" i="12"/>
  <c r="BK88" i="12"/>
  <c r="BJ88" i="12"/>
  <c r="BH88" i="12"/>
  <c r="BG88" i="12"/>
  <c r="BF88" i="12"/>
  <c r="BD88" i="12"/>
  <c r="BC88" i="12"/>
  <c r="BB88" i="12"/>
  <c r="AZ88" i="12"/>
  <c r="AY88" i="12"/>
  <c r="AX88" i="12"/>
  <c r="AV88" i="12"/>
  <c r="AU88" i="12"/>
  <c r="AT88" i="12"/>
  <c r="AR88" i="12"/>
  <c r="AQ88" i="12"/>
  <c r="AP88" i="12"/>
  <c r="AN88" i="12"/>
  <c r="AM88" i="12"/>
  <c r="AL88" i="12"/>
  <c r="AJ88" i="12"/>
  <c r="AI88" i="12"/>
  <c r="AH88" i="12"/>
  <c r="AF88" i="12"/>
  <c r="AE88" i="12"/>
  <c r="AD88" i="12"/>
  <c r="AB88" i="12"/>
  <c r="AA88" i="12"/>
  <c r="Z88" i="12"/>
  <c r="X88" i="12"/>
  <c r="W88" i="12"/>
  <c r="V88" i="12"/>
  <c r="T88" i="12"/>
  <c r="S88" i="12"/>
  <c r="R88" i="12"/>
  <c r="P88" i="12"/>
  <c r="O88" i="12"/>
  <c r="N88" i="12"/>
  <c r="L88" i="12"/>
  <c r="K88" i="12"/>
  <c r="J88" i="12"/>
  <c r="H88" i="12"/>
  <c r="G88" i="12"/>
  <c r="F88" i="12"/>
  <c r="D88" i="12"/>
  <c r="C88" i="12"/>
  <c r="B88" i="12"/>
  <c r="DS87" i="12"/>
  <c r="DR87" i="12"/>
  <c r="DQ87" i="12"/>
  <c r="DO87" i="12"/>
  <c r="DN87" i="12"/>
  <c r="DM87" i="12"/>
  <c r="DK87" i="12"/>
  <c r="DJ87" i="12"/>
  <c r="DI87" i="12"/>
  <c r="DG87" i="12"/>
  <c r="DF87" i="12"/>
  <c r="DE87" i="12"/>
  <c r="DC87" i="12"/>
  <c r="DB87" i="12"/>
  <c r="DA87" i="12"/>
  <c r="CY87" i="12"/>
  <c r="CX87" i="12"/>
  <c r="CW87" i="12"/>
  <c r="CU87" i="12"/>
  <c r="CT87" i="12"/>
  <c r="CS87" i="12"/>
  <c r="CQ87" i="12"/>
  <c r="CP87" i="12"/>
  <c r="CO87" i="12"/>
  <c r="CM87" i="12"/>
  <c r="CL87" i="12"/>
  <c r="CK87" i="12"/>
  <c r="CI87" i="12"/>
  <c r="CH87" i="12"/>
  <c r="CG87" i="12"/>
  <c r="CE87" i="12"/>
  <c r="CD87" i="12"/>
  <c r="CC87" i="12"/>
  <c r="CA87" i="12"/>
  <c r="BZ87" i="12"/>
  <c r="BY87" i="12"/>
  <c r="BW87" i="12"/>
  <c r="BV87" i="12"/>
  <c r="BU87" i="12"/>
  <c r="BS87" i="12"/>
  <c r="BR87" i="12"/>
  <c r="BQ87" i="12"/>
  <c r="BO87" i="12"/>
  <c r="BN87" i="12"/>
  <c r="BM87" i="12"/>
  <c r="BK87" i="12"/>
  <c r="BJ87" i="12"/>
  <c r="BI87" i="12"/>
  <c r="BG87" i="12"/>
  <c r="BF87" i="12"/>
  <c r="BE87" i="12"/>
  <c r="BC87" i="12"/>
  <c r="BB87" i="12"/>
  <c r="BA87" i="12"/>
  <c r="AY87" i="12"/>
  <c r="AX87" i="12"/>
  <c r="AW87" i="12"/>
  <c r="AU87" i="12"/>
  <c r="AT87" i="12"/>
  <c r="AS87" i="12"/>
  <c r="AQ87" i="12"/>
  <c r="AP87" i="12"/>
  <c r="AO87" i="12"/>
  <c r="AM87" i="12"/>
  <c r="AL87" i="12"/>
  <c r="AK87" i="12"/>
  <c r="AI87" i="12"/>
  <c r="AH87" i="12"/>
  <c r="AG87" i="12"/>
  <c r="AE87" i="12"/>
  <c r="AD87" i="12"/>
  <c r="AC87" i="12"/>
  <c r="AA87" i="12"/>
  <c r="Z87" i="12"/>
  <c r="Y87" i="12"/>
  <c r="W87" i="12"/>
  <c r="V87" i="12"/>
  <c r="U87" i="12"/>
  <c r="S87" i="12"/>
  <c r="R87" i="12"/>
  <c r="Q87" i="12"/>
  <c r="O87" i="12"/>
  <c r="N87" i="12"/>
  <c r="M87" i="12"/>
  <c r="K87" i="12"/>
  <c r="J87" i="12"/>
  <c r="I87" i="12"/>
  <c r="G87" i="12"/>
  <c r="F87" i="12"/>
  <c r="E87" i="12"/>
  <c r="C87" i="12"/>
  <c r="B87" i="12"/>
  <c r="DT86" i="12"/>
  <c r="DR86" i="12"/>
  <c r="DQ86" i="12"/>
  <c r="DP86" i="12"/>
  <c r="DN86" i="12"/>
  <c r="DM86" i="12"/>
  <c r="DL86" i="12"/>
  <c r="DJ86" i="12"/>
  <c r="DI86" i="12"/>
  <c r="DH86" i="12"/>
  <c r="DF86" i="12"/>
  <c r="DE86" i="12"/>
  <c r="DD86" i="12"/>
  <c r="DB86" i="12"/>
  <c r="DA86" i="12"/>
  <c r="CZ86" i="12"/>
  <c r="CX86" i="12"/>
  <c r="CW86" i="12"/>
  <c r="CV86" i="12"/>
  <c r="CT86" i="12"/>
  <c r="CS86" i="12"/>
  <c r="CR86" i="12"/>
  <c r="CP86" i="12"/>
  <c r="CO86" i="12"/>
  <c r="CN86" i="12"/>
  <c r="CL86" i="12"/>
  <c r="CK86" i="12"/>
  <c r="CJ86" i="12"/>
  <c r="CH86" i="12"/>
  <c r="CG86" i="12"/>
  <c r="CF86" i="12"/>
  <c r="CD86" i="12"/>
  <c r="CC86" i="12"/>
  <c r="CB86" i="12"/>
  <c r="BZ86" i="12"/>
  <c r="BY86" i="12"/>
  <c r="BX86" i="12"/>
  <c r="BV86" i="12"/>
  <c r="BU86" i="12"/>
  <c r="BT86" i="12"/>
  <c r="BR86" i="12"/>
  <c r="BQ86" i="12"/>
  <c r="BP86" i="12"/>
  <c r="BN86" i="12"/>
  <c r="BM86" i="12"/>
  <c r="BL86" i="12"/>
  <c r="BJ86" i="12"/>
  <c r="BI86" i="12"/>
  <c r="BH86" i="12"/>
  <c r="BF86" i="12"/>
  <c r="BE86" i="12"/>
  <c r="BD86" i="12"/>
  <c r="BB86" i="12"/>
  <c r="BA86" i="12"/>
  <c r="AZ86" i="12"/>
  <c r="AX86" i="12"/>
  <c r="AW86" i="12"/>
  <c r="AV86" i="12"/>
  <c r="AT86" i="12"/>
  <c r="AS86" i="12"/>
  <c r="AR86" i="12"/>
  <c r="AP86" i="12"/>
  <c r="AO86" i="12"/>
  <c r="AN86" i="12"/>
  <c r="AL86" i="12"/>
  <c r="AK86" i="12"/>
  <c r="AJ86" i="12"/>
  <c r="AH86" i="12"/>
  <c r="AG86" i="12"/>
  <c r="AF86" i="12"/>
  <c r="AD86" i="12"/>
  <c r="AC86" i="12"/>
  <c r="AB86" i="12"/>
  <c r="Z86" i="12"/>
  <c r="Y86" i="12"/>
  <c r="X86" i="12"/>
  <c r="V86" i="12"/>
  <c r="U86" i="12"/>
  <c r="T86" i="12"/>
  <c r="R86" i="12"/>
  <c r="Q86" i="12"/>
  <c r="P86" i="12"/>
  <c r="N86" i="12"/>
  <c r="M86" i="12"/>
  <c r="L86" i="12"/>
  <c r="J86" i="12"/>
  <c r="I86" i="12"/>
  <c r="H86" i="12"/>
  <c r="F86" i="12"/>
  <c r="E86" i="12"/>
  <c r="D86" i="12"/>
  <c r="B86" i="12"/>
  <c r="DT85" i="12"/>
  <c r="DS85" i="12"/>
  <c r="DQ85" i="12"/>
  <c r="DP85" i="12"/>
  <c r="DO85" i="12"/>
  <c r="DM85" i="12"/>
  <c r="DL85" i="12"/>
  <c r="DK85" i="12"/>
  <c r="DI85" i="12"/>
  <c r="DH85" i="12"/>
  <c r="DG85" i="12"/>
  <c r="DE85" i="12"/>
  <c r="DD85" i="12"/>
  <c r="DC85" i="12"/>
  <c r="DA85" i="12"/>
  <c r="CZ85" i="12"/>
  <c r="CY85" i="12"/>
  <c r="CW85" i="12"/>
  <c r="CV85" i="12"/>
  <c r="CU85" i="12"/>
  <c r="CS85" i="12"/>
  <c r="CR85" i="12"/>
  <c r="CQ85" i="12"/>
  <c r="CO85" i="12"/>
  <c r="CN85" i="12"/>
  <c r="CM85" i="12"/>
  <c r="CK85" i="12"/>
  <c r="CJ85" i="12"/>
  <c r="CI85" i="12"/>
  <c r="CG85" i="12"/>
  <c r="CF85" i="12"/>
  <c r="CE85" i="12"/>
  <c r="CC85" i="12"/>
  <c r="CB85" i="12"/>
  <c r="CA85" i="12"/>
  <c r="BY85" i="12"/>
  <c r="BX85" i="12"/>
  <c r="BW85" i="12"/>
  <c r="BU85" i="12"/>
  <c r="BT85" i="12"/>
  <c r="BS85" i="12"/>
  <c r="BQ85" i="12"/>
  <c r="BP85" i="12"/>
  <c r="BO85" i="12"/>
  <c r="BM85" i="12"/>
  <c r="BL85" i="12"/>
  <c r="BK85" i="12"/>
  <c r="BI85" i="12"/>
  <c r="BH85" i="12"/>
  <c r="BG85" i="12"/>
  <c r="BE85" i="12"/>
  <c r="BD85" i="12"/>
  <c r="BC85" i="12"/>
  <c r="BA85" i="12"/>
  <c r="AZ85" i="12"/>
  <c r="AY85" i="12"/>
  <c r="AW85" i="12"/>
  <c r="AV85" i="12"/>
  <c r="AU85" i="12"/>
  <c r="AS85" i="12"/>
  <c r="AR85" i="12"/>
  <c r="AQ85" i="12"/>
  <c r="AO85" i="12"/>
  <c r="AN85" i="12"/>
  <c r="AM85" i="12"/>
  <c r="AK85" i="12"/>
  <c r="AJ85" i="12"/>
  <c r="AI85" i="12"/>
  <c r="AG85" i="12"/>
  <c r="AF85" i="12"/>
  <c r="AE85" i="12"/>
  <c r="AC85" i="12"/>
  <c r="AB85" i="12"/>
  <c r="AA85" i="12"/>
  <c r="Y85" i="12"/>
  <c r="X85" i="12"/>
  <c r="W85" i="12"/>
  <c r="U85" i="12"/>
  <c r="T85" i="12"/>
  <c r="S85" i="12"/>
  <c r="Q85" i="12"/>
  <c r="P85" i="12"/>
  <c r="O85" i="12"/>
  <c r="M85" i="12"/>
  <c r="L85" i="12"/>
  <c r="K85" i="12"/>
  <c r="I85" i="12"/>
  <c r="H85" i="12"/>
  <c r="G85" i="12"/>
  <c r="E85" i="12"/>
  <c r="D85" i="12"/>
  <c r="C85" i="12"/>
  <c r="DT84" i="12"/>
  <c r="DS84" i="12"/>
  <c r="DR84" i="12"/>
  <c r="DP84" i="12"/>
  <c r="DO84" i="12"/>
  <c r="DN84" i="12"/>
  <c r="DL84" i="12"/>
  <c r="DK84" i="12"/>
  <c r="DJ84" i="12"/>
  <c r="DH84" i="12"/>
  <c r="DG84" i="12"/>
  <c r="DF84" i="12"/>
  <c r="DD84" i="12"/>
  <c r="DC84" i="12"/>
  <c r="DB84" i="12"/>
  <c r="CZ84" i="12"/>
  <c r="CY84" i="12"/>
  <c r="CX84" i="12"/>
  <c r="CV84" i="12"/>
  <c r="CU84" i="12"/>
  <c r="CT84" i="12"/>
  <c r="CR84" i="12"/>
  <c r="CQ84" i="12"/>
  <c r="CP84" i="12"/>
  <c r="CN84" i="12"/>
  <c r="CM84" i="12"/>
  <c r="CL84" i="12"/>
  <c r="CJ84" i="12"/>
  <c r="CI84" i="12"/>
  <c r="CH84" i="12"/>
  <c r="CF84" i="12"/>
  <c r="CE84" i="12"/>
  <c r="CD84" i="12"/>
  <c r="CB84" i="12"/>
  <c r="CA84" i="12"/>
  <c r="BZ84" i="12"/>
  <c r="BX84" i="12"/>
  <c r="BW84" i="12"/>
  <c r="BV84" i="12"/>
  <c r="BT84" i="12"/>
  <c r="BS84" i="12"/>
  <c r="BR84" i="12"/>
  <c r="BP84" i="12"/>
  <c r="BO84" i="12"/>
  <c r="BN84" i="12"/>
  <c r="BL84" i="12"/>
  <c r="BK84" i="12"/>
  <c r="BJ84" i="12"/>
  <c r="BH84" i="12"/>
  <c r="BG84" i="12"/>
  <c r="BF84" i="12"/>
  <c r="BD84" i="12"/>
  <c r="BC84" i="12"/>
  <c r="BB84" i="12"/>
  <c r="AZ84" i="12"/>
  <c r="AY84" i="12"/>
  <c r="AX84" i="12"/>
  <c r="AV84" i="12"/>
  <c r="AU84" i="12"/>
  <c r="AT84" i="12"/>
  <c r="AR84" i="12"/>
  <c r="AQ84" i="12"/>
  <c r="AP84" i="12"/>
  <c r="AN84" i="12"/>
  <c r="AM84" i="12"/>
  <c r="AL84" i="12"/>
  <c r="AJ84" i="12"/>
  <c r="AI84" i="12"/>
  <c r="AH84" i="12"/>
  <c r="AF84" i="12"/>
  <c r="AE84" i="12"/>
  <c r="AD84" i="12"/>
  <c r="AB84" i="12"/>
  <c r="AA84" i="12"/>
  <c r="Z84" i="12"/>
  <c r="X84" i="12"/>
  <c r="W84" i="12"/>
  <c r="V84" i="12"/>
  <c r="T84" i="12"/>
  <c r="S84" i="12"/>
  <c r="R84" i="12"/>
  <c r="P84" i="12"/>
  <c r="O84" i="12"/>
  <c r="N84" i="12"/>
  <c r="L84" i="12"/>
  <c r="K84" i="12"/>
  <c r="J84" i="12"/>
  <c r="H84" i="12"/>
  <c r="G84" i="12"/>
  <c r="F84" i="12"/>
  <c r="D84" i="12"/>
  <c r="C84" i="12"/>
  <c r="B84" i="12"/>
  <c r="DS83" i="12"/>
  <c r="DR83" i="12"/>
  <c r="DQ83" i="12"/>
  <c r="DO83" i="12"/>
  <c r="DN83" i="12"/>
  <c r="DM83" i="12"/>
  <c r="DK83" i="12"/>
  <c r="DJ83" i="12"/>
  <c r="DI83" i="12"/>
  <c r="DG83" i="12"/>
  <c r="DF83" i="12"/>
  <c r="DE83" i="12"/>
  <c r="DC83" i="12"/>
  <c r="DB83" i="12"/>
  <c r="DA83" i="12"/>
  <c r="CY83" i="12"/>
  <c r="CX83" i="12"/>
  <c r="CW83" i="12"/>
  <c r="CU83" i="12"/>
  <c r="CT83" i="12"/>
  <c r="CS83" i="12"/>
  <c r="CQ83" i="12"/>
  <c r="CP83" i="12"/>
  <c r="CO83" i="12"/>
  <c r="CM83" i="12"/>
  <c r="CL83" i="12"/>
  <c r="CK83" i="12"/>
  <c r="CI83" i="12"/>
  <c r="CH83" i="12"/>
  <c r="CG83" i="12"/>
  <c r="CE83" i="12"/>
  <c r="CD83" i="12"/>
  <c r="CC83" i="12"/>
  <c r="CA83" i="12"/>
  <c r="BZ83" i="12"/>
  <c r="BY83" i="12"/>
  <c r="BW83" i="12"/>
  <c r="BV83" i="12"/>
  <c r="BU83" i="12"/>
  <c r="BS83" i="12"/>
  <c r="BR83" i="12"/>
  <c r="BQ83" i="12"/>
  <c r="BO83" i="12"/>
  <c r="BN83" i="12"/>
  <c r="BM83" i="12"/>
  <c r="BK83" i="12"/>
  <c r="BJ83" i="12"/>
  <c r="BI83" i="12"/>
  <c r="BG83" i="12"/>
  <c r="BF83" i="12"/>
  <c r="BE83" i="12"/>
  <c r="BC83" i="12"/>
  <c r="BB83" i="12"/>
  <c r="BA83" i="12"/>
  <c r="AY83" i="12"/>
  <c r="AX83" i="12"/>
  <c r="AW83" i="12"/>
  <c r="AU83" i="12"/>
  <c r="AT83" i="12"/>
  <c r="AS83" i="12"/>
  <c r="AQ83" i="12"/>
  <c r="AP83" i="12"/>
  <c r="AO83" i="12"/>
  <c r="AM83" i="12"/>
  <c r="AL83" i="12"/>
  <c r="AK83" i="12"/>
  <c r="AI83" i="12"/>
  <c r="AH83" i="12"/>
  <c r="AG83" i="12"/>
  <c r="AE83" i="12"/>
  <c r="AD83" i="12"/>
  <c r="AC83" i="12"/>
  <c r="AA83" i="12"/>
  <c r="Z83" i="12"/>
  <c r="Y83" i="12"/>
  <c r="W83" i="12"/>
  <c r="V83" i="12"/>
  <c r="U83" i="12"/>
  <c r="S83" i="12"/>
  <c r="R83" i="12"/>
  <c r="Q83" i="12"/>
  <c r="O83" i="12"/>
  <c r="N83" i="12"/>
  <c r="M83" i="12"/>
  <c r="K83" i="12"/>
  <c r="J83" i="12"/>
  <c r="I83" i="12"/>
  <c r="G83" i="12"/>
  <c r="F83" i="12"/>
  <c r="E83" i="12"/>
  <c r="C83" i="12"/>
  <c r="B83" i="12"/>
  <c r="DT82" i="12"/>
  <c r="DR82" i="12"/>
  <c r="DQ82" i="12"/>
  <c r="DP82" i="12"/>
  <c r="DN82" i="12"/>
  <c r="DM82" i="12"/>
  <c r="DL82" i="12"/>
  <c r="DJ82" i="12"/>
  <c r="DI82" i="12"/>
  <c r="DH82" i="12"/>
  <c r="DF82" i="12"/>
  <c r="DE82" i="12"/>
  <c r="DD82" i="12"/>
  <c r="DB82" i="12"/>
  <c r="DA82" i="12"/>
  <c r="CZ82" i="12"/>
  <c r="CX82" i="12"/>
  <c r="CW82" i="12"/>
  <c r="CV82" i="12"/>
  <c r="CT82" i="12"/>
  <c r="CS82" i="12"/>
  <c r="CR82" i="12"/>
  <c r="CP82" i="12"/>
  <c r="CO82" i="12"/>
  <c r="CN82" i="12"/>
  <c r="CL82" i="12"/>
  <c r="CK82" i="12"/>
  <c r="CJ82" i="12"/>
  <c r="CH82" i="12"/>
  <c r="CG82" i="12"/>
  <c r="CF82" i="12"/>
  <c r="CD82" i="12"/>
  <c r="CC82" i="12"/>
  <c r="CB82" i="12"/>
  <c r="BZ82" i="12"/>
  <c r="BY82" i="12"/>
  <c r="BX82" i="12"/>
  <c r="BV82" i="12"/>
  <c r="BU82" i="12"/>
  <c r="BT82" i="12"/>
  <c r="BR82" i="12"/>
  <c r="BQ82" i="12"/>
  <c r="BP82" i="12"/>
  <c r="BN82" i="12"/>
  <c r="BM82" i="12"/>
  <c r="BL82" i="12"/>
  <c r="BJ82" i="12"/>
  <c r="BI82" i="12"/>
  <c r="BH82" i="12"/>
  <c r="BF82" i="12"/>
  <c r="BE82" i="12"/>
  <c r="BD82" i="12"/>
  <c r="BB82" i="12"/>
  <c r="BA82" i="12"/>
  <c r="AZ82" i="12"/>
  <c r="AX82" i="12"/>
  <c r="AW82" i="12"/>
  <c r="AV82" i="12"/>
  <c r="AT82" i="12"/>
  <c r="AS82" i="12"/>
  <c r="AR82" i="12"/>
  <c r="AP82" i="12"/>
  <c r="AO82" i="12"/>
  <c r="AN82" i="12"/>
  <c r="AL82" i="12"/>
  <c r="AK82" i="12"/>
  <c r="AJ82" i="12"/>
  <c r="AH82" i="12"/>
  <c r="AG82" i="12"/>
  <c r="AF82" i="12"/>
  <c r="AD82" i="12"/>
  <c r="AC82" i="12"/>
  <c r="AB82" i="12"/>
  <c r="Z82" i="12"/>
  <c r="Y82" i="12"/>
  <c r="X82" i="12"/>
  <c r="V82" i="12"/>
  <c r="U82" i="12"/>
  <c r="T82" i="12"/>
  <c r="R82" i="12"/>
  <c r="Q82" i="12"/>
  <c r="P82" i="12"/>
  <c r="N82" i="12"/>
  <c r="M82" i="12"/>
  <c r="L82" i="12"/>
  <c r="J82" i="12"/>
  <c r="I82" i="12"/>
  <c r="H82" i="12"/>
  <c r="F82" i="12"/>
  <c r="E82" i="12"/>
  <c r="D82" i="12"/>
  <c r="B82" i="12"/>
  <c r="DT81" i="12"/>
  <c r="DS81" i="12"/>
  <c r="DQ81" i="12"/>
  <c r="DP81" i="12"/>
  <c r="DO81" i="12"/>
  <c r="DM81" i="12"/>
  <c r="DL81" i="12"/>
  <c r="DK81" i="12"/>
  <c r="DI81" i="12"/>
  <c r="DH81" i="12"/>
  <c r="DG81" i="12"/>
  <c r="DE81" i="12"/>
  <c r="DD81" i="12"/>
  <c r="DC81" i="12"/>
  <c r="DA81" i="12"/>
  <c r="CZ81" i="12"/>
  <c r="CY81" i="12"/>
  <c r="CW81" i="12"/>
  <c r="CV81" i="12"/>
  <c r="CU81" i="12"/>
  <c r="CS81" i="12"/>
  <c r="CR81" i="12"/>
  <c r="CQ81" i="12"/>
  <c r="CO81" i="12"/>
  <c r="CN81" i="12"/>
  <c r="CM81" i="12"/>
  <c r="CK81" i="12"/>
  <c r="CJ81" i="12"/>
  <c r="CI81" i="12"/>
  <c r="CG81" i="12"/>
  <c r="CF81" i="12"/>
  <c r="CE81" i="12"/>
  <c r="CC81" i="12"/>
  <c r="CB81" i="12"/>
  <c r="CA81" i="12"/>
  <c r="BY81" i="12"/>
  <c r="BX81" i="12"/>
  <c r="BW81" i="12"/>
  <c r="BU81" i="12"/>
  <c r="BT81" i="12"/>
  <c r="BS81" i="12"/>
  <c r="BQ81" i="12"/>
  <c r="BP81" i="12"/>
  <c r="BO81" i="12"/>
  <c r="BM81" i="12"/>
  <c r="BL81" i="12"/>
  <c r="BK81" i="12"/>
  <c r="BI81" i="12"/>
  <c r="BH81" i="12"/>
  <c r="BG81" i="12"/>
  <c r="BE81" i="12"/>
  <c r="BD81" i="12"/>
  <c r="BC81" i="12"/>
  <c r="BA81" i="12"/>
  <c r="AZ81" i="12"/>
  <c r="AY81" i="12"/>
  <c r="AW81" i="12"/>
  <c r="AV81" i="12"/>
  <c r="AU81" i="12"/>
  <c r="AS81" i="12"/>
  <c r="AR81" i="12"/>
  <c r="AQ81" i="12"/>
  <c r="AO81" i="12"/>
  <c r="AN81" i="12"/>
  <c r="AM81" i="12"/>
  <c r="AK81" i="12"/>
  <c r="AJ81" i="12"/>
  <c r="AI81" i="12"/>
  <c r="AG81" i="12"/>
  <c r="AF81" i="12"/>
  <c r="AE81" i="12"/>
  <c r="AC81" i="12"/>
  <c r="AB81" i="12"/>
  <c r="AA81" i="12"/>
  <c r="Y81" i="12"/>
  <c r="X81" i="12"/>
  <c r="W81" i="12"/>
  <c r="U81" i="12"/>
  <c r="T81" i="12"/>
  <c r="S81" i="12"/>
  <c r="Q81" i="12"/>
  <c r="P81" i="12"/>
  <c r="O81" i="12"/>
  <c r="M81" i="12"/>
  <c r="L81" i="12"/>
  <c r="K81" i="12"/>
  <c r="I81" i="12"/>
  <c r="H81" i="12"/>
  <c r="G81" i="12"/>
  <c r="E81" i="12"/>
  <c r="D81" i="12"/>
  <c r="C81" i="12"/>
  <c r="DT80" i="12"/>
  <c r="DS80" i="12"/>
  <c r="DR80" i="12"/>
  <c r="DP80" i="12"/>
  <c r="DO80" i="12"/>
  <c r="DN80" i="12"/>
  <c r="DL80" i="12"/>
  <c r="DK80" i="12"/>
  <c r="DJ80" i="12"/>
  <c r="DH80" i="12"/>
  <c r="DG80" i="12"/>
  <c r="DF80" i="12"/>
  <c r="DD80" i="12"/>
  <c r="DC80" i="12"/>
  <c r="DB80" i="12"/>
  <c r="CZ80" i="12"/>
  <c r="CY80" i="12"/>
  <c r="CX80" i="12"/>
  <c r="CV80" i="12"/>
  <c r="CU80" i="12"/>
  <c r="CT80" i="12"/>
  <c r="CR80" i="12"/>
  <c r="CQ80" i="12"/>
  <c r="CP80" i="12"/>
  <c r="CN80" i="12"/>
  <c r="CM80" i="12"/>
  <c r="CL80" i="12"/>
  <c r="CJ80" i="12"/>
  <c r="CI80" i="12"/>
  <c r="CH80" i="12"/>
  <c r="CF80" i="12"/>
  <c r="CE80" i="12"/>
  <c r="CD80" i="12"/>
  <c r="CB80" i="12"/>
  <c r="CA80" i="12"/>
  <c r="BZ80" i="12"/>
  <c r="BX80" i="12"/>
  <c r="BW80" i="12"/>
  <c r="BV80" i="12"/>
  <c r="BT80" i="12"/>
  <c r="BS80" i="12"/>
  <c r="BR80" i="12"/>
  <c r="BP80" i="12"/>
  <c r="BO80" i="12"/>
  <c r="BN80" i="12"/>
  <c r="BL80" i="12"/>
  <c r="BK80" i="12"/>
  <c r="BJ80" i="12"/>
  <c r="BH80" i="12"/>
  <c r="BG80" i="12"/>
  <c r="BF80" i="12"/>
  <c r="BD80" i="12"/>
  <c r="BC80" i="12"/>
  <c r="BB80" i="12"/>
  <c r="AZ80" i="12"/>
  <c r="AY80" i="12"/>
  <c r="AX80" i="12"/>
  <c r="AV80" i="12"/>
  <c r="AU80" i="12"/>
  <c r="AT80" i="12"/>
  <c r="AR80" i="12"/>
  <c r="AQ80" i="12"/>
  <c r="AP80" i="12"/>
  <c r="AN80" i="12"/>
  <c r="AM80" i="12"/>
  <c r="AL80" i="12"/>
  <c r="AJ80" i="12"/>
  <c r="AI80" i="12"/>
  <c r="AH80" i="12"/>
  <c r="AF80" i="12"/>
  <c r="AE80" i="12"/>
  <c r="AD80" i="12"/>
  <c r="AB80" i="12"/>
  <c r="AA80" i="12"/>
  <c r="Z80" i="12"/>
  <c r="X80" i="12"/>
  <c r="W80" i="12"/>
  <c r="V80" i="12"/>
  <c r="T80" i="12"/>
  <c r="S80" i="12"/>
  <c r="R80" i="12"/>
  <c r="P80" i="12"/>
  <c r="O80" i="12"/>
  <c r="N80" i="12"/>
  <c r="L80" i="12"/>
  <c r="K80" i="12"/>
  <c r="J80" i="12"/>
  <c r="H80" i="12"/>
  <c r="G80" i="12"/>
  <c r="F80" i="12"/>
  <c r="D80" i="12"/>
  <c r="C80" i="12"/>
  <c r="B80" i="12"/>
  <c r="DS79" i="12"/>
  <c r="DR79" i="12"/>
  <c r="DQ79" i="12"/>
  <c r="DO79" i="12"/>
  <c r="DN79" i="12"/>
  <c r="DM79" i="12"/>
  <c r="DK79" i="12"/>
  <c r="DJ79" i="12"/>
  <c r="DI79" i="12"/>
  <c r="DG79" i="12"/>
  <c r="DF79" i="12"/>
  <c r="DE79" i="12"/>
  <c r="DC79" i="12"/>
  <c r="DB79" i="12"/>
  <c r="DA79" i="12"/>
  <c r="CY79" i="12"/>
  <c r="CX79" i="12"/>
  <c r="CW79" i="12"/>
  <c r="CU79" i="12"/>
  <c r="CT79" i="12"/>
  <c r="CS79" i="12"/>
  <c r="CQ79" i="12"/>
  <c r="CP79" i="12"/>
  <c r="CO79" i="12"/>
  <c r="CM79" i="12"/>
  <c r="CL79" i="12"/>
  <c r="CK79" i="12"/>
  <c r="CI79" i="12"/>
  <c r="CH79" i="12"/>
  <c r="CG79" i="12"/>
  <c r="CE79" i="12"/>
  <c r="CD79" i="12"/>
  <c r="CC79" i="12"/>
  <c r="CA79" i="12"/>
  <c r="BZ79" i="12"/>
  <c r="BY79" i="12"/>
  <c r="BW79" i="12"/>
  <c r="BV79" i="12"/>
  <c r="BU79" i="12"/>
  <c r="BS79" i="12"/>
  <c r="BR79" i="12"/>
  <c r="BQ79" i="12"/>
  <c r="BO79" i="12"/>
  <c r="BN79" i="12"/>
  <c r="BM79" i="12"/>
  <c r="BK79" i="12"/>
  <c r="BJ79" i="12"/>
  <c r="BI79" i="12"/>
  <c r="BG79" i="12"/>
  <c r="BF79" i="12"/>
  <c r="BE79" i="12"/>
  <c r="BC79" i="12"/>
  <c r="BB79" i="12"/>
  <c r="BA79" i="12"/>
  <c r="AY79" i="12"/>
  <c r="AX79" i="12"/>
  <c r="AW79" i="12"/>
  <c r="AU79" i="12"/>
  <c r="AT79" i="12"/>
  <c r="AS79" i="12"/>
  <c r="AQ79" i="12"/>
  <c r="AP79" i="12"/>
  <c r="AO79" i="12"/>
  <c r="AM79" i="12"/>
  <c r="AL79" i="12"/>
  <c r="AK79" i="12"/>
  <c r="AI79" i="12"/>
  <c r="AH79" i="12"/>
  <c r="AG79" i="12"/>
  <c r="AE79" i="12"/>
  <c r="AD79" i="12"/>
  <c r="AC79" i="12"/>
  <c r="AA79" i="12"/>
  <c r="Z79" i="12"/>
  <c r="Y79" i="12"/>
  <c r="W79" i="12"/>
  <c r="V79" i="12"/>
  <c r="U79" i="12"/>
  <c r="S79" i="12"/>
  <c r="R79" i="12"/>
  <c r="Q79" i="12"/>
  <c r="O79" i="12"/>
  <c r="N79" i="12"/>
  <c r="M79" i="12"/>
  <c r="K79" i="12"/>
  <c r="J79" i="12"/>
  <c r="I79" i="12"/>
  <c r="G79" i="12"/>
  <c r="F79" i="12"/>
  <c r="E79" i="12"/>
  <c r="C79" i="12"/>
  <c r="B79" i="12"/>
  <c r="DT78" i="12"/>
  <c r="DR78" i="12"/>
  <c r="DQ78" i="12"/>
  <c r="DP78" i="12"/>
  <c r="DN78" i="12"/>
  <c r="DM78" i="12"/>
  <c r="DL78" i="12"/>
  <c r="DJ78" i="12"/>
  <c r="DI78" i="12"/>
  <c r="DH78" i="12"/>
  <c r="DF78" i="12"/>
  <c r="DE78" i="12"/>
  <c r="DD78" i="12"/>
  <c r="DB78" i="12"/>
  <c r="DA78" i="12"/>
  <c r="CZ78" i="12"/>
  <c r="CX78" i="12"/>
  <c r="CW78" i="12"/>
  <c r="CV78" i="12"/>
  <c r="CT78" i="12"/>
  <c r="CS78" i="12"/>
  <c r="CR78" i="12"/>
  <c r="CP78" i="12"/>
  <c r="CO78" i="12"/>
  <c r="CN78" i="12"/>
  <c r="CL78" i="12"/>
  <c r="CK78" i="12"/>
  <c r="CJ78" i="12"/>
  <c r="CH78" i="12"/>
  <c r="CG78" i="12"/>
  <c r="CF78" i="12"/>
  <c r="CD78" i="12"/>
  <c r="CC78" i="12"/>
  <c r="CB78" i="12"/>
  <c r="BZ78" i="12"/>
  <c r="BY78" i="12"/>
  <c r="BX78" i="12"/>
  <c r="BV78" i="12"/>
  <c r="BU78" i="12"/>
  <c r="BT78" i="12"/>
  <c r="BR78" i="12"/>
  <c r="BQ78" i="12"/>
  <c r="BP78" i="12"/>
  <c r="BN78" i="12"/>
  <c r="BM78" i="12"/>
  <c r="BL78" i="12"/>
  <c r="BJ78" i="12"/>
  <c r="BI78" i="12"/>
  <c r="BH78" i="12"/>
  <c r="BF78" i="12"/>
  <c r="BE78" i="12"/>
  <c r="BD78" i="12"/>
  <c r="BB78" i="12"/>
  <c r="BA78" i="12"/>
  <c r="AZ78" i="12"/>
  <c r="AX78" i="12"/>
  <c r="AW78" i="12"/>
  <c r="AV78" i="12"/>
  <c r="AT78" i="12"/>
  <c r="AS78" i="12"/>
  <c r="AR78" i="12"/>
  <c r="AP78" i="12"/>
  <c r="AO78" i="12"/>
  <c r="AN78" i="12"/>
  <c r="AL78" i="12"/>
  <c r="AK78" i="12"/>
  <c r="AJ78" i="12"/>
  <c r="AH78" i="12"/>
  <c r="AG78" i="12"/>
  <c r="AF78" i="12"/>
  <c r="AD78" i="12"/>
  <c r="AC78" i="12"/>
  <c r="AB78" i="12"/>
  <c r="Z78" i="12"/>
  <c r="Y78" i="12"/>
  <c r="X78" i="12"/>
  <c r="V78" i="12"/>
  <c r="U78" i="12"/>
  <c r="T78" i="12"/>
  <c r="R78" i="12"/>
  <c r="Q78" i="12"/>
  <c r="P78" i="12"/>
  <c r="N78" i="12"/>
  <c r="M78" i="12"/>
  <c r="L78" i="12"/>
  <c r="J78" i="12"/>
  <c r="I78" i="12"/>
  <c r="H78" i="12"/>
  <c r="F78" i="12"/>
  <c r="E78" i="12"/>
  <c r="D78" i="12"/>
  <c r="B78" i="12"/>
  <c r="DT77" i="12"/>
  <c r="DS77" i="12"/>
  <c r="DQ77" i="12"/>
  <c r="DP77" i="12"/>
  <c r="DO77" i="12"/>
  <c r="DM77" i="12"/>
  <c r="DL77" i="12"/>
  <c r="DK77" i="12"/>
  <c r="DI77" i="12"/>
  <c r="DH77" i="12"/>
  <c r="DG77" i="12"/>
  <c r="DE77" i="12"/>
  <c r="DD77" i="12"/>
  <c r="DC77" i="12"/>
  <c r="DA77" i="12"/>
  <c r="CZ77" i="12"/>
  <c r="CY77" i="12"/>
  <c r="CW77" i="12"/>
  <c r="CV77" i="12"/>
  <c r="CU77" i="12"/>
  <c r="CS77" i="12"/>
  <c r="CR77" i="12"/>
  <c r="CQ77" i="12"/>
  <c r="CO77" i="12"/>
  <c r="CN77" i="12"/>
  <c r="CM77" i="12"/>
  <c r="CK77" i="12"/>
  <c r="CJ77" i="12"/>
  <c r="CI77" i="12"/>
  <c r="CG77" i="12"/>
  <c r="CF77" i="12"/>
  <c r="CE77" i="12"/>
  <c r="CC77" i="12"/>
  <c r="CB77" i="12"/>
  <c r="CA77" i="12"/>
  <c r="BY77" i="12"/>
  <c r="BX77" i="12"/>
  <c r="BW77" i="12"/>
  <c r="BU77" i="12"/>
  <c r="BT77" i="12"/>
  <c r="BS77" i="12"/>
  <c r="BQ77" i="12"/>
  <c r="BP77" i="12"/>
  <c r="BO77" i="12"/>
  <c r="BM77" i="12"/>
  <c r="BL77" i="12"/>
  <c r="BK77" i="12"/>
  <c r="BI77" i="12"/>
  <c r="BH77" i="12"/>
  <c r="BG77" i="12"/>
  <c r="BE77" i="12"/>
  <c r="BD77" i="12"/>
  <c r="BC77" i="12"/>
  <c r="BA77" i="12"/>
  <c r="AZ77" i="12"/>
  <c r="AY77" i="12"/>
  <c r="AW77" i="12"/>
  <c r="AV77" i="12"/>
  <c r="AU77" i="12"/>
  <c r="AS77" i="12"/>
  <c r="AR77" i="12"/>
  <c r="AQ77" i="12"/>
  <c r="AO77" i="12"/>
  <c r="AN77" i="12"/>
  <c r="AM77" i="12"/>
  <c r="AK77" i="12"/>
  <c r="AJ77" i="12"/>
  <c r="AI77" i="12"/>
  <c r="AG77" i="12"/>
  <c r="AF77" i="12"/>
  <c r="AE77" i="12"/>
  <c r="AC77" i="12"/>
  <c r="AB77" i="12"/>
  <c r="AA77" i="12"/>
  <c r="Y77" i="12"/>
  <c r="X77" i="12"/>
  <c r="W77" i="12"/>
  <c r="U77" i="12"/>
  <c r="T77" i="12"/>
  <c r="S77" i="12"/>
  <c r="Q77" i="12"/>
  <c r="P77" i="12"/>
  <c r="O77" i="12"/>
  <c r="M77" i="12"/>
  <c r="L77" i="12"/>
  <c r="K77" i="12"/>
  <c r="I77" i="12"/>
  <c r="H77" i="12"/>
  <c r="G77" i="12"/>
  <c r="E77" i="12"/>
  <c r="D77" i="12"/>
  <c r="C77" i="12"/>
  <c r="DT76" i="12"/>
  <c r="DS76" i="12"/>
  <c r="DR76" i="12"/>
  <c r="DP76" i="12"/>
  <c r="DO76" i="12"/>
  <c r="DN76" i="12"/>
  <c r="DL76" i="12"/>
  <c r="DK76" i="12"/>
  <c r="DJ76" i="12"/>
  <c r="DH76" i="12"/>
  <c r="DG76" i="12"/>
  <c r="DF76" i="12"/>
  <c r="DD76" i="12"/>
  <c r="DC76" i="12"/>
  <c r="DB76" i="12"/>
  <c r="CZ76" i="12"/>
  <c r="CY76" i="12"/>
  <c r="CX76" i="12"/>
  <c r="CV76" i="12"/>
  <c r="CU76" i="12"/>
  <c r="CT76" i="12"/>
  <c r="CR76" i="12"/>
  <c r="CQ76" i="12"/>
  <c r="CP76" i="12"/>
  <c r="CN76" i="12"/>
  <c r="CM76" i="12"/>
  <c r="CL76" i="12"/>
  <c r="CJ76" i="12"/>
  <c r="CI76" i="12"/>
  <c r="CH76" i="12"/>
  <c r="CF76" i="12"/>
  <c r="CE76" i="12"/>
  <c r="CD76" i="12"/>
  <c r="CB76" i="12"/>
  <c r="CA76" i="12"/>
  <c r="BZ76" i="12"/>
  <c r="BX76" i="12"/>
  <c r="BW76" i="12"/>
  <c r="BV76" i="12"/>
  <c r="BT76" i="12"/>
  <c r="BS76" i="12"/>
  <c r="BR76" i="12"/>
  <c r="BP76" i="12"/>
  <c r="BO76" i="12"/>
  <c r="BN76" i="12"/>
  <c r="BL76" i="12"/>
  <c r="BK76" i="12"/>
  <c r="BJ76" i="12"/>
  <c r="BH76" i="12"/>
  <c r="BG76" i="12"/>
  <c r="BF76" i="12"/>
  <c r="BD76" i="12"/>
  <c r="BC76" i="12"/>
  <c r="BB76" i="12"/>
  <c r="AZ76" i="12"/>
  <c r="AY76" i="12"/>
  <c r="AX76" i="12"/>
  <c r="AV76" i="12"/>
  <c r="AU76" i="12"/>
  <c r="AT76" i="12"/>
  <c r="AR76" i="12"/>
  <c r="AQ76" i="12"/>
  <c r="AP76" i="12"/>
  <c r="AN76" i="12"/>
  <c r="AM76" i="12"/>
  <c r="AL76" i="12"/>
  <c r="AJ76" i="12"/>
  <c r="AI76" i="12"/>
  <c r="AH76" i="12"/>
  <c r="AF76" i="12"/>
  <c r="AE76" i="12"/>
  <c r="AD76" i="12"/>
  <c r="AB76" i="12"/>
  <c r="AA76" i="12"/>
  <c r="Z76" i="12"/>
  <c r="X76" i="12"/>
  <c r="W76" i="12"/>
  <c r="V76" i="12"/>
  <c r="T76" i="12"/>
  <c r="S76" i="12"/>
  <c r="R76" i="12"/>
  <c r="P76" i="12"/>
  <c r="O76" i="12"/>
  <c r="N76" i="12"/>
  <c r="L76" i="12"/>
  <c r="K76" i="12"/>
  <c r="J76" i="12"/>
  <c r="H76" i="12"/>
  <c r="G76" i="12"/>
  <c r="F76" i="12"/>
  <c r="D76" i="12"/>
  <c r="C76" i="12"/>
  <c r="B76" i="12"/>
  <c r="DS75" i="12"/>
  <c r="DR75" i="12"/>
  <c r="DQ75" i="12"/>
  <c r="DO75" i="12"/>
  <c r="DN75" i="12"/>
  <c r="DM75" i="12"/>
  <c r="DK75" i="12"/>
  <c r="DJ75" i="12"/>
  <c r="DI75" i="12"/>
  <c r="DG75" i="12"/>
  <c r="DF75" i="12"/>
  <c r="DE75" i="12"/>
  <c r="DC75" i="12"/>
  <c r="DB75" i="12"/>
  <c r="DA75" i="12"/>
  <c r="CY75" i="12"/>
  <c r="CX75" i="12"/>
  <c r="CW75" i="12"/>
  <c r="CU75" i="12"/>
  <c r="CT75" i="12"/>
  <c r="CS75" i="12"/>
  <c r="CQ75" i="12"/>
  <c r="CP75" i="12"/>
  <c r="CO75" i="12"/>
  <c r="CM75" i="12"/>
  <c r="CL75" i="12"/>
  <c r="CK75" i="12"/>
  <c r="CI75" i="12"/>
  <c r="CH75" i="12"/>
  <c r="CG75" i="12"/>
  <c r="CE75" i="12"/>
  <c r="CD75" i="12"/>
  <c r="CC75" i="12"/>
  <c r="CA75" i="12"/>
  <c r="BZ75" i="12"/>
  <c r="BY75" i="12"/>
  <c r="BW75" i="12"/>
  <c r="BV75" i="12"/>
  <c r="BU75" i="12"/>
  <c r="BS75" i="12"/>
  <c r="BR75" i="12"/>
  <c r="BQ75" i="12"/>
  <c r="BO75" i="12"/>
  <c r="BN75" i="12"/>
  <c r="BM75" i="12"/>
  <c r="BK75" i="12"/>
  <c r="BJ75" i="12"/>
  <c r="BI75" i="12"/>
  <c r="BG75" i="12"/>
  <c r="BF75" i="12"/>
  <c r="BE75" i="12"/>
  <c r="BC75" i="12"/>
  <c r="BB75" i="12"/>
  <c r="BA75" i="12"/>
  <c r="AY75" i="12"/>
  <c r="AX75" i="12"/>
  <c r="AW75" i="12"/>
  <c r="AU75" i="12"/>
  <c r="AT75" i="12"/>
  <c r="AS75" i="12"/>
  <c r="AQ75" i="12"/>
  <c r="AP75" i="12"/>
  <c r="AO75" i="12"/>
  <c r="AM75" i="12"/>
  <c r="AL75" i="12"/>
  <c r="AK75" i="12"/>
  <c r="AI75" i="12"/>
  <c r="AH75" i="12"/>
  <c r="AG75" i="12"/>
  <c r="AE75" i="12"/>
  <c r="AD75" i="12"/>
  <c r="AC75" i="12"/>
  <c r="AA75" i="12"/>
  <c r="Z75" i="12"/>
  <c r="Y75" i="12"/>
  <c r="W75" i="12"/>
  <c r="V75" i="12"/>
  <c r="U75" i="12"/>
  <c r="S75" i="12"/>
  <c r="R75" i="12"/>
  <c r="Q75" i="12"/>
  <c r="O75" i="12"/>
  <c r="N75" i="12"/>
  <c r="M75" i="12"/>
  <c r="K75" i="12"/>
  <c r="J75" i="12"/>
  <c r="I75" i="12"/>
  <c r="G75" i="12"/>
  <c r="F75" i="12"/>
  <c r="E75" i="12"/>
  <c r="C75" i="12"/>
  <c r="B75" i="12"/>
  <c r="DT74" i="12"/>
  <c r="DR74" i="12"/>
  <c r="DQ74" i="12"/>
  <c r="DP74" i="12"/>
  <c r="DN74" i="12"/>
  <c r="DM74" i="12"/>
  <c r="DL74" i="12"/>
  <c r="DJ74" i="12"/>
  <c r="DI74" i="12"/>
  <c r="DH74" i="12"/>
  <c r="DF74" i="12"/>
  <c r="DE74" i="12"/>
  <c r="DD74" i="12"/>
  <c r="DB74" i="12"/>
  <c r="DA74" i="12"/>
  <c r="CZ74" i="12"/>
  <c r="CX74" i="12"/>
  <c r="CW74" i="12"/>
  <c r="CV74" i="12"/>
  <c r="CT74" i="12"/>
  <c r="CS74" i="12"/>
  <c r="CR74" i="12"/>
  <c r="CP74" i="12"/>
  <c r="CO74" i="12"/>
  <c r="CN74" i="12"/>
  <c r="CL74" i="12"/>
  <c r="CK74" i="12"/>
  <c r="CJ74" i="12"/>
  <c r="CH74" i="12"/>
  <c r="CG74" i="12"/>
  <c r="CF74" i="12"/>
  <c r="CD74" i="12"/>
  <c r="CC74" i="12"/>
  <c r="CB74" i="12"/>
  <c r="BZ74" i="12"/>
  <c r="BY74" i="12"/>
  <c r="BX74" i="12"/>
  <c r="BV74" i="12"/>
  <c r="BU74" i="12"/>
  <c r="BT74" i="12"/>
  <c r="BR74" i="12"/>
  <c r="BQ74" i="12"/>
  <c r="BP74" i="12"/>
  <c r="BN74" i="12"/>
  <c r="BM74" i="12"/>
  <c r="BL74" i="12"/>
  <c r="BJ74" i="12"/>
  <c r="BI74" i="12"/>
  <c r="BH74" i="12"/>
  <c r="BF74" i="12"/>
  <c r="BE74" i="12"/>
  <c r="BD74" i="12"/>
  <c r="BB74" i="12"/>
  <c r="BA74" i="12"/>
  <c r="AZ74" i="12"/>
  <c r="AX74" i="12"/>
  <c r="AW74" i="12"/>
  <c r="AV74" i="12"/>
  <c r="AT74" i="12"/>
  <c r="AS74" i="12"/>
  <c r="AR74" i="12"/>
  <c r="AP74" i="12"/>
  <c r="AO74" i="12"/>
  <c r="AN74" i="12"/>
  <c r="AL74" i="12"/>
  <c r="AK74" i="12"/>
  <c r="AJ74" i="12"/>
  <c r="AH74" i="12"/>
  <c r="AG74" i="12"/>
  <c r="AF74" i="12"/>
  <c r="AD74" i="12"/>
  <c r="AC74" i="12"/>
  <c r="AB74" i="12"/>
  <c r="Z74" i="12"/>
  <c r="Y74" i="12"/>
  <c r="X74" i="12"/>
  <c r="V74" i="12"/>
  <c r="U74" i="12"/>
  <c r="T74" i="12"/>
  <c r="R74" i="12"/>
  <c r="Q74" i="12"/>
  <c r="P74" i="12"/>
  <c r="N74" i="12"/>
  <c r="M74" i="12"/>
  <c r="L74" i="12"/>
  <c r="J74" i="12"/>
  <c r="I74" i="12"/>
  <c r="H74" i="12"/>
  <c r="F74" i="12"/>
  <c r="E74" i="12"/>
  <c r="D74" i="12"/>
  <c r="B74" i="12"/>
  <c r="DT73" i="12"/>
  <c r="DS73" i="12"/>
  <c r="DQ73" i="12"/>
  <c r="DP73" i="12"/>
  <c r="DO73" i="12"/>
  <c r="DM73" i="12"/>
  <c r="DL73" i="12"/>
  <c r="DK73" i="12"/>
  <c r="DI73" i="12"/>
  <c r="DH73" i="12"/>
  <c r="DG73" i="12"/>
  <c r="DE73" i="12"/>
  <c r="DD73" i="12"/>
  <c r="DC73" i="12"/>
  <c r="DA73" i="12"/>
  <c r="CZ73" i="12"/>
  <c r="CY73" i="12"/>
  <c r="CW73" i="12"/>
  <c r="CV73" i="12"/>
  <c r="CU73" i="12"/>
  <c r="CS73" i="12"/>
  <c r="CR73" i="12"/>
  <c r="CQ73" i="12"/>
  <c r="CO73" i="12"/>
  <c r="CN73" i="12"/>
  <c r="CM73" i="12"/>
  <c r="CK73" i="12"/>
  <c r="CJ73" i="12"/>
  <c r="CI73" i="12"/>
  <c r="CG73" i="12"/>
  <c r="CF73" i="12"/>
  <c r="CE73" i="12"/>
  <c r="CC73" i="12"/>
  <c r="CB73" i="12"/>
  <c r="CA73" i="12"/>
  <c r="BY73" i="12"/>
  <c r="BX73" i="12"/>
  <c r="BW73" i="12"/>
  <c r="BU73" i="12"/>
  <c r="BT73" i="12"/>
  <c r="BS73" i="12"/>
  <c r="BQ73" i="12"/>
  <c r="BP73" i="12"/>
  <c r="BO73" i="12"/>
  <c r="BM73" i="12"/>
  <c r="BL73" i="12"/>
  <c r="BK73" i="12"/>
  <c r="BI73" i="12"/>
  <c r="BH73" i="12"/>
  <c r="BG73" i="12"/>
  <c r="BE73" i="12"/>
  <c r="BD73" i="12"/>
  <c r="BC73" i="12"/>
  <c r="BA73" i="12"/>
  <c r="AZ73" i="12"/>
  <c r="AY73" i="12"/>
  <c r="AW73" i="12"/>
  <c r="AV73" i="12"/>
  <c r="AU73" i="12"/>
  <c r="AS73" i="12"/>
  <c r="AR73" i="12"/>
  <c r="AQ73" i="12"/>
  <c r="AO73" i="12"/>
  <c r="AN73" i="12"/>
  <c r="AM73" i="12"/>
  <c r="AK73" i="12"/>
  <c r="AJ73" i="12"/>
  <c r="AI73" i="12"/>
  <c r="AG73" i="12"/>
  <c r="AF73" i="12"/>
  <c r="AE73" i="12"/>
  <c r="AC73" i="12"/>
  <c r="AB73" i="12"/>
  <c r="AA73" i="12"/>
  <c r="Y73" i="12"/>
  <c r="X73" i="12"/>
  <c r="W73" i="12"/>
  <c r="U73" i="12"/>
  <c r="T73" i="12"/>
  <c r="S73" i="12"/>
  <c r="Q73" i="12"/>
  <c r="P73" i="12"/>
  <c r="O73" i="12"/>
  <c r="M73" i="12"/>
  <c r="L73" i="12"/>
  <c r="K73" i="12"/>
  <c r="I73" i="12"/>
  <c r="H73" i="12"/>
  <c r="G73" i="12"/>
  <c r="E73" i="12"/>
  <c r="D73" i="12"/>
  <c r="C73" i="12"/>
  <c r="DT72" i="12"/>
  <c r="DS72" i="12"/>
  <c r="DR72" i="12"/>
  <c r="DP72" i="12"/>
  <c r="DO72" i="12"/>
  <c r="DN72" i="12"/>
  <c r="DL72" i="12"/>
  <c r="DK72" i="12"/>
  <c r="DJ72" i="12"/>
  <c r="DH72" i="12"/>
  <c r="DG72" i="12"/>
  <c r="DF72" i="12"/>
  <c r="DD72" i="12"/>
  <c r="DC72" i="12"/>
  <c r="DB72" i="12"/>
  <c r="CZ72" i="12"/>
  <c r="CY72" i="12"/>
  <c r="CX72" i="12"/>
  <c r="CV72" i="12"/>
  <c r="CU72" i="12"/>
  <c r="CT72" i="12"/>
  <c r="CR72" i="12"/>
  <c r="CQ72" i="12"/>
  <c r="CP72" i="12"/>
  <c r="CN72" i="12"/>
  <c r="CM72" i="12"/>
  <c r="CL72" i="12"/>
  <c r="CJ72" i="12"/>
  <c r="CI72" i="12"/>
  <c r="CH72" i="12"/>
  <c r="CF72" i="12"/>
  <c r="CE72" i="12"/>
  <c r="CD72" i="12"/>
  <c r="CB72" i="12"/>
  <c r="CA72" i="12"/>
  <c r="BZ72" i="12"/>
  <c r="BX72" i="12"/>
  <c r="BW72" i="12"/>
  <c r="BV72" i="12"/>
  <c r="BT72" i="12"/>
  <c r="BS72" i="12"/>
  <c r="BR72" i="12"/>
  <c r="BP72" i="12"/>
  <c r="BO72" i="12"/>
  <c r="BN72" i="12"/>
  <c r="BL72" i="12"/>
  <c r="BK72" i="12"/>
  <c r="BJ72" i="12"/>
  <c r="BH72" i="12"/>
  <c r="BG72" i="12"/>
  <c r="BF72" i="12"/>
  <c r="BD72" i="12"/>
  <c r="BC72" i="12"/>
  <c r="BB72" i="12"/>
  <c r="AZ72" i="12"/>
  <c r="AY72" i="12"/>
  <c r="AX72" i="12"/>
  <c r="AV72" i="12"/>
  <c r="AU72" i="12"/>
  <c r="AT72" i="12"/>
  <c r="AR72" i="12"/>
  <c r="AQ72" i="12"/>
  <c r="AP72" i="12"/>
  <c r="AN72" i="12"/>
  <c r="AM72" i="12"/>
  <c r="AL72" i="12"/>
  <c r="AJ72" i="12"/>
  <c r="AI72" i="12"/>
  <c r="AH72" i="12"/>
  <c r="AF72" i="12"/>
  <c r="AE72" i="12"/>
  <c r="AD72" i="12"/>
  <c r="AB72" i="12"/>
  <c r="AA72" i="12"/>
  <c r="Z72" i="12"/>
  <c r="X72" i="12"/>
  <c r="W72" i="12"/>
  <c r="V72" i="12"/>
  <c r="T72" i="12"/>
  <c r="S72" i="12"/>
  <c r="R72" i="12"/>
  <c r="P72" i="12"/>
  <c r="O72" i="12"/>
  <c r="N72" i="12"/>
  <c r="L72" i="12"/>
  <c r="K72" i="12"/>
  <c r="J72" i="12"/>
  <c r="H72" i="12"/>
  <c r="G72" i="12"/>
  <c r="F72" i="12"/>
  <c r="D72" i="12"/>
  <c r="C72" i="12"/>
  <c r="B72" i="12"/>
  <c r="DS71" i="12"/>
  <c r="DR71" i="12"/>
  <c r="DQ71" i="12"/>
  <c r="DO71" i="12"/>
  <c r="DN71" i="12"/>
  <c r="DM71" i="12"/>
  <c r="DK71" i="12"/>
  <c r="DJ71" i="12"/>
  <c r="DI71" i="12"/>
  <c r="DG71" i="12"/>
  <c r="DF71" i="12"/>
  <c r="DE71" i="12"/>
  <c r="DC71" i="12"/>
  <c r="DB71" i="12"/>
  <c r="DA71" i="12"/>
  <c r="CY71" i="12"/>
  <c r="CX71" i="12"/>
  <c r="CW71" i="12"/>
  <c r="CU71" i="12"/>
  <c r="CT71" i="12"/>
  <c r="CS71" i="12"/>
  <c r="CQ71" i="12"/>
  <c r="CP71" i="12"/>
  <c r="CO71" i="12"/>
  <c r="CM71" i="12"/>
  <c r="CL71" i="12"/>
  <c r="CK71" i="12"/>
  <c r="CI71" i="12"/>
  <c r="CH71" i="12"/>
  <c r="CG71" i="12"/>
  <c r="CE71" i="12"/>
  <c r="CD71" i="12"/>
  <c r="CC71" i="12"/>
  <c r="CA71" i="12"/>
  <c r="BZ71" i="12"/>
  <c r="BY71" i="12"/>
  <c r="BW71" i="12"/>
  <c r="BV71" i="12"/>
  <c r="BU71" i="12"/>
  <c r="BS71" i="12"/>
  <c r="BR71" i="12"/>
  <c r="BQ71" i="12"/>
  <c r="BO71" i="12"/>
  <c r="BN71" i="12"/>
  <c r="BM71" i="12"/>
  <c r="BK71" i="12"/>
  <c r="BJ71" i="12"/>
  <c r="BI71" i="12"/>
  <c r="BG71" i="12"/>
  <c r="BF71" i="12"/>
  <c r="BE71" i="12"/>
  <c r="BC71" i="12"/>
  <c r="BB71" i="12"/>
  <c r="BA71" i="12"/>
  <c r="AY71" i="12"/>
  <c r="AX71" i="12"/>
  <c r="AW71" i="12"/>
  <c r="AU71" i="12"/>
  <c r="AT71" i="12"/>
  <c r="AS71" i="12"/>
  <c r="AQ71" i="12"/>
  <c r="AP71" i="12"/>
  <c r="AO71" i="12"/>
  <c r="AM71" i="12"/>
  <c r="AL71" i="12"/>
  <c r="AK71" i="12"/>
  <c r="AI71" i="12"/>
  <c r="AH71" i="12"/>
  <c r="AG71" i="12"/>
  <c r="AE71" i="12"/>
  <c r="AD71" i="12"/>
  <c r="AC71" i="12"/>
  <c r="AA71" i="12"/>
  <c r="Z71" i="12"/>
  <c r="Y71" i="12"/>
  <c r="W71" i="12"/>
  <c r="V71" i="12"/>
  <c r="U71" i="12"/>
  <c r="S71" i="12"/>
  <c r="R71" i="12"/>
  <c r="Q71" i="12"/>
  <c r="O71" i="12"/>
  <c r="N71" i="12"/>
  <c r="M71" i="12"/>
  <c r="K71" i="12"/>
  <c r="J71" i="12"/>
  <c r="I71" i="12"/>
  <c r="G71" i="12"/>
  <c r="F71" i="12"/>
  <c r="E71" i="12"/>
  <c r="C71" i="12"/>
  <c r="B71" i="12"/>
  <c r="DT70" i="12"/>
  <c r="DR70" i="12"/>
  <c r="DQ70" i="12"/>
  <c r="DP70" i="12"/>
  <c r="DN70" i="12"/>
  <c r="DM70" i="12"/>
  <c r="DL70" i="12"/>
  <c r="DJ70" i="12"/>
  <c r="DI70" i="12"/>
  <c r="DH70" i="12"/>
  <c r="DF70" i="12"/>
  <c r="DE70" i="12"/>
  <c r="DD70" i="12"/>
  <c r="DB70" i="12"/>
  <c r="DA70" i="12"/>
  <c r="CZ70" i="12"/>
  <c r="CX70" i="12"/>
  <c r="CW70" i="12"/>
  <c r="CV70" i="12"/>
  <c r="CT70" i="12"/>
  <c r="CS70" i="12"/>
  <c r="CR70" i="12"/>
  <c r="CP70" i="12"/>
  <c r="CO70" i="12"/>
  <c r="CN70" i="12"/>
  <c r="CL70" i="12"/>
  <c r="CK70" i="12"/>
  <c r="CJ70" i="12"/>
  <c r="CH70" i="12"/>
  <c r="CG70" i="12"/>
  <c r="CF70" i="12"/>
  <c r="CD70" i="12"/>
  <c r="CC70" i="12"/>
  <c r="CB70" i="12"/>
  <c r="BZ70" i="12"/>
  <c r="BY70" i="12"/>
  <c r="BX70" i="12"/>
  <c r="BV70" i="12"/>
  <c r="BU70" i="12"/>
  <c r="BT70" i="12"/>
  <c r="BR70" i="12"/>
  <c r="BQ70" i="12"/>
  <c r="BP70" i="12"/>
  <c r="BN70" i="12"/>
  <c r="BM70" i="12"/>
  <c r="BL70" i="12"/>
  <c r="BJ70" i="12"/>
  <c r="BI70" i="12"/>
  <c r="BH70" i="12"/>
  <c r="BF70" i="12"/>
  <c r="BE70" i="12"/>
  <c r="BD70" i="12"/>
  <c r="BB70" i="12"/>
  <c r="BA70" i="12"/>
  <c r="AZ70" i="12"/>
  <c r="AX70" i="12"/>
  <c r="AW70" i="12"/>
  <c r="AV70" i="12"/>
  <c r="AT70" i="12"/>
  <c r="AS70" i="12"/>
  <c r="AR70" i="12"/>
  <c r="AP70" i="12"/>
  <c r="AO70" i="12"/>
  <c r="AN70" i="12"/>
  <c r="AL70" i="12"/>
  <c r="AK70" i="12"/>
  <c r="AJ70" i="12"/>
  <c r="AH70" i="12"/>
  <c r="AG70" i="12"/>
  <c r="AF70" i="12"/>
  <c r="AD70" i="12"/>
  <c r="AC70" i="12"/>
  <c r="AB70" i="12"/>
  <c r="Z70" i="12"/>
  <c r="Y70" i="12"/>
  <c r="X70" i="12"/>
  <c r="V70" i="12"/>
  <c r="U70" i="12"/>
  <c r="T70" i="12"/>
  <c r="R70" i="12"/>
  <c r="Q70" i="12"/>
  <c r="P70" i="12"/>
  <c r="N70" i="12"/>
  <c r="M70" i="12"/>
  <c r="L70" i="12"/>
  <c r="J70" i="12"/>
  <c r="I70" i="12"/>
  <c r="H70" i="12"/>
  <c r="F70" i="12"/>
  <c r="E70" i="12"/>
  <c r="D70" i="12"/>
  <c r="B70" i="12"/>
  <c r="DT69" i="12"/>
  <c r="DS69" i="12"/>
  <c r="DQ69" i="12"/>
  <c r="DP69" i="12"/>
  <c r="DO69" i="12"/>
  <c r="DM69" i="12"/>
  <c r="DL69" i="12"/>
  <c r="DK69" i="12"/>
  <c r="DI69" i="12"/>
  <c r="DH69" i="12"/>
  <c r="DG69" i="12"/>
  <c r="DE69" i="12"/>
  <c r="DD69" i="12"/>
  <c r="DC69" i="12"/>
  <c r="DA69" i="12"/>
  <c r="CZ69" i="12"/>
  <c r="CY69" i="12"/>
  <c r="CW69" i="12"/>
  <c r="CV69" i="12"/>
  <c r="CU69" i="12"/>
  <c r="CS69" i="12"/>
  <c r="CR69" i="12"/>
  <c r="CQ69" i="12"/>
  <c r="CO69" i="12"/>
  <c r="CN69" i="12"/>
  <c r="CM69" i="12"/>
  <c r="CK69" i="12"/>
  <c r="CJ69" i="12"/>
  <c r="CI69" i="12"/>
  <c r="CG69" i="12"/>
  <c r="CF69" i="12"/>
  <c r="CE69" i="12"/>
  <c r="CC69" i="12"/>
  <c r="CB69" i="12"/>
  <c r="CA69" i="12"/>
  <c r="BY69" i="12"/>
  <c r="BX69" i="12"/>
  <c r="BW69" i="12"/>
  <c r="BU69" i="12"/>
  <c r="BT69" i="12"/>
  <c r="BS69" i="12"/>
  <c r="BQ69" i="12"/>
  <c r="BP69" i="12"/>
  <c r="BO69" i="12"/>
  <c r="BM69" i="12"/>
  <c r="BL69" i="12"/>
  <c r="BK69" i="12"/>
  <c r="BI69" i="12"/>
  <c r="BH69" i="12"/>
  <c r="BG69" i="12"/>
  <c r="BE69" i="12"/>
  <c r="BD69" i="12"/>
  <c r="BC69" i="12"/>
  <c r="BA69" i="12"/>
  <c r="AZ69" i="12"/>
  <c r="AY69" i="12"/>
  <c r="AW69" i="12"/>
  <c r="AV69" i="12"/>
  <c r="AU69" i="12"/>
  <c r="AS69" i="12"/>
  <c r="AR69" i="12"/>
  <c r="AQ69" i="12"/>
  <c r="AO69" i="12"/>
  <c r="AN69" i="12"/>
  <c r="AM69" i="12"/>
  <c r="AK69" i="12"/>
  <c r="AJ69" i="12"/>
  <c r="AI69" i="12"/>
  <c r="AG69" i="12"/>
  <c r="AF69" i="12"/>
  <c r="AE69" i="12"/>
  <c r="AC69" i="12"/>
  <c r="AB69" i="12"/>
  <c r="AA69" i="12"/>
  <c r="Y69" i="12"/>
  <c r="X69" i="12"/>
  <c r="W69" i="12"/>
  <c r="U69" i="12"/>
  <c r="T69" i="12"/>
  <c r="S69" i="12"/>
  <c r="Q69" i="12"/>
  <c r="P69" i="12"/>
  <c r="O69" i="12"/>
  <c r="M69" i="12"/>
  <c r="L69" i="12"/>
  <c r="K69" i="12"/>
  <c r="I69" i="12"/>
  <c r="H69" i="12"/>
  <c r="G69" i="12"/>
  <c r="E69" i="12"/>
  <c r="D69" i="12"/>
  <c r="C69" i="12"/>
  <c r="DT68" i="12"/>
  <c r="DS68" i="12"/>
  <c r="DR68" i="12"/>
  <c r="DP68" i="12"/>
  <c r="DO68" i="12"/>
  <c r="DN68" i="12"/>
  <c r="DL68" i="12"/>
  <c r="DK68" i="12"/>
  <c r="DJ68" i="12"/>
  <c r="DH68" i="12"/>
  <c r="DG68" i="12"/>
  <c r="DF68" i="12"/>
  <c r="DD68" i="12"/>
  <c r="DC68" i="12"/>
  <c r="DB68" i="12"/>
  <c r="CZ68" i="12"/>
  <c r="CY68" i="12"/>
  <c r="CX68" i="12"/>
  <c r="CV68" i="12"/>
  <c r="CU68" i="12"/>
  <c r="CT68" i="12"/>
  <c r="CR68" i="12"/>
  <c r="CQ68" i="12"/>
  <c r="CP68" i="12"/>
  <c r="CN68" i="12"/>
  <c r="CM68" i="12"/>
  <c r="CL68" i="12"/>
  <c r="CJ68" i="12"/>
  <c r="CI68" i="12"/>
  <c r="CH68" i="12"/>
  <c r="CF68" i="12"/>
  <c r="CE68" i="12"/>
  <c r="CD68" i="12"/>
  <c r="CB68" i="12"/>
  <c r="CA68" i="12"/>
  <c r="BZ68" i="12"/>
  <c r="BX68" i="12"/>
  <c r="BW68" i="12"/>
  <c r="BV68" i="12"/>
  <c r="BT68" i="12"/>
  <c r="BS68" i="12"/>
  <c r="BR68" i="12"/>
  <c r="BP68" i="12"/>
  <c r="BO68" i="12"/>
  <c r="BN68" i="12"/>
  <c r="BL68" i="12"/>
  <c r="BK68" i="12"/>
  <c r="BJ68" i="12"/>
  <c r="BH68" i="12"/>
  <c r="BG68" i="12"/>
  <c r="BF68" i="12"/>
  <c r="BD68" i="12"/>
  <c r="BC68" i="12"/>
  <c r="BB68" i="12"/>
  <c r="AZ68" i="12"/>
  <c r="AY68" i="12"/>
  <c r="AX68" i="12"/>
  <c r="AV68" i="12"/>
  <c r="AU68" i="12"/>
  <c r="AT68" i="12"/>
  <c r="AR68" i="12"/>
  <c r="AQ68" i="12"/>
  <c r="AP68" i="12"/>
  <c r="AN68" i="12"/>
  <c r="AM68" i="12"/>
  <c r="AL68" i="12"/>
  <c r="AJ68" i="12"/>
  <c r="AI68" i="12"/>
  <c r="AH68" i="12"/>
  <c r="AF68" i="12"/>
  <c r="AE68" i="12"/>
  <c r="AD68" i="12"/>
  <c r="AB68" i="12"/>
  <c r="AA68" i="12"/>
  <c r="Z68" i="12"/>
  <c r="X68" i="12"/>
  <c r="W68" i="12"/>
  <c r="V68" i="12"/>
  <c r="T68" i="12"/>
  <c r="S68" i="12"/>
  <c r="R68" i="12"/>
  <c r="P68" i="12"/>
  <c r="O68" i="12"/>
  <c r="N68" i="12"/>
  <c r="L68" i="12"/>
  <c r="K68" i="12"/>
  <c r="J68" i="12"/>
  <c r="H68" i="12"/>
  <c r="G68" i="12"/>
  <c r="F68" i="12"/>
  <c r="D68" i="12"/>
  <c r="C68" i="12"/>
  <c r="B68" i="12"/>
  <c r="DS67" i="12"/>
  <c r="DR67" i="12"/>
  <c r="DQ67" i="12"/>
  <c r="DO67" i="12"/>
  <c r="DN67" i="12"/>
  <c r="DM67" i="12"/>
  <c r="DK67" i="12"/>
  <c r="DJ67" i="12"/>
  <c r="DI67" i="12"/>
  <c r="DG67" i="12"/>
  <c r="DF67" i="12"/>
  <c r="DE67" i="12"/>
  <c r="DC67" i="12"/>
  <c r="DB67" i="12"/>
  <c r="DA67" i="12"/>
  <c r="CY67" i="12"/>
  <c r="CX67" i="12"/>
  <c r="CW67" i="12"/>
  <c r="CU67" i="12"/>
  <c r="CT67" i="12"/>
  <c r="CS67" i="12"/>
  <c r="CQ67" i="12"/>
  <c r="CP67" i="12"/>
  <c r="CO67" i="12"/>
  <c r="CM67" i="12"/>
  <c r="CL67" i="12"/>
  <c r="CK67" i="12"/>
  <c r="CI67" i="12"/>
  <c r="CH67" i="12"/>
  <c r="CG67" i="12"/>
  <c r="CE67" i="12"/>
  <c r="CD67" i="12"/>
  <c r="CC67" i="12"/>
  <c r="CA67" i="12"/>
  <c r="BZ67" i="12"/>
  <c r="BY67" i="12"/>
  <c r="BW67" i="12"/>
  <c r="BV67" i="12"/>
  <c r="BU67" i="12"/>
  <c r="BS67" i="12"/>
  <c r="BR67" i="12"/>
  <c r="BQ67" i="12"/>
  <c r="BO67" i="12"/>
  <c r="BN67" i="12"/>
  <c r="BM67" i="12"/>
  <c r="BK67" i="12"/>
  <c r="BJ67" i="12"/>
  <c r="BI67" i="12"/>
  <c r="BG67" i="12"/>
  <c r="BF67" i="12"/>
  <c r="BE67" i="12"/>
  <c r="BC67" i="12"/>
  <c r="BB67" i="12"/>
  <c r="BA67" i="12"/>
  <c r="AY67" i="12"/>
  <c r="AX67" i="12"/>
  <c r="AW67" i="12"/>
  <c r="AU67" i="12"/>
  <c r="AT67" i="12"/>
  <c r="AS67" i="12"/>
  <c r="AQ67" i="12"/>
  <c r="AP67" i="12"/>
  <c r="AO67" i="12"/>
  <c r="AM67" i="12"/>
  <c r="AL67" i="12"/>
  <c r="AK67" i="12"/>
  <c r="AI67" i="12"/>
  <c r="AH67" i="12"/>
  <c r="AG67" i="12"/>
  <c r="AE67" i="12"/>
  <c r="AD67" i="12"/>
  <c r="AC67" i="12"/>
  <c r="AA67" i="12"/>
  <c r="Z67" i="12"/>
  <c r="Y67" i="12"/>
  <c r="W67" i="12"/>
  <c r="V67" i="12"/>
  <c r="U67" i="12"/>
  <c r="S67" i="12"/>
  <c r="R67" i="12"/>
  <c r="Q67" i="12"/>
  <c r="O67" i="12"/>
  <c r="N67" i="12"/>
  <c r="M67" i="12"/>
  <c r="K67" i="12"/>
  <c r="J67" i="12"/>
  <c r="I67" i="12"/>
  <c r="G67" i="12"/>
  <c r="F67" i="12"/>
  <c r="E67" i="12"/>
  <c r="C67" i="12"/>
  <c r="B67" i="12"/>
  <c r="DT66" i="12"/>
  <c r="DR66" i="12"/>
  <c r="DQ66" i="12"/>
  <c r="DP66" i="12"/>
  <c r="DN66" i="12"/>
  <c r="DM66" i="12"/>
  <c r="DL66" i="12"/>
  <c r="DJ66" i="12"/>
  <c r="DI66" i="12"/>
  <c r="DH66" i="12"/>
  <c r="DF66" i="12"/>
  <c r="DE66" i="12"/>
  <c r="DD66" i="12"/>
  <c r="DB66" i="12"/>
  <c r="DA66" i="12"/>
  <c r="CZ66" i="12"/>
  <c r="CX66" i="12"/>
  <c r="CW66" i="12"/>
  <c r="CV66" i="12"/>
  <c r="CT66" i="12"/>
  <c r="CS66" i="12"/>
  <c r="CR66" i="12"/>
  <c r="CP66" i="12"/>
  <c r="CO66" i="12"/>
  <c r="CN66" i="12"/>
  <c r="CL66" i="12"/>
  <c r="CK66" i="12"/>
  <c r="CJ66" i="12"/>
  <c r="CH66" i="12"/>
  <c r="CG66" i="12"/>
  <c r="CF66" i="12"/>
  <c r="CD66" i="12"/>
  <c r="CC66" i="12"/>
  <c r="CB66" i="12"/>
  <c r="BZ66" i="12"/>
  <c r="BY66" i="12"/>
  <c r="BX66" i="12"/>
  <c r="BV66" i="12"/>
  <c r="BU66" i="12"/>
  <c r="BT66" i="12"/>
  <c r="BR66" i="12"/>
  <c r="BQ66" i="12"/>
  <c r="BP66" i="12"/>
  <c r="BN66" i="12"/>
  <c r="BM66" i="12"/>
  <c r="BL66" i="12"/>
  <c r="BJ66" i="12"/>
  <c r="BI66" i="12"/>
  <c r="BH66" i="12"/>
  <c r="BF66" i="12"/>
  <c r="BE66" i="12"/>
  <c r="BD66" i="12"/>
  <c r="BB66" i="12"/>
  <c r="BA66" i="12"/>
  <c r="AZ66" i="12"/>
  <c r="AX66" i="12"/>
  <c r="AW66" i="12"/>
  <c r="AV66" i="12"/>
  <c r="AT66" i="12"/>
  <c r="AS66" i="12"/>
  <c r="AR66" i="12"/>
  <c r="AP66" i="12"/>
  <c r="AO66" i="12"/>
  <c r="AN66" i="12"/>
  <c r="AL66" i="12"/>
  <c r="AK66" i="12"/>
  <c r="AJ66" i="12"/>
  <c r="AH66" i="12"/>
  <c r="AG66" i="12"/>
  <c r="AF66" i="12"/>
  <c r="AD66" i="12"/>
  <c r="AC66" i="12"/>
  <c r="AB66" i="12"/>
  <c r="Z66" i="12"/>
  <c r="Y66" i="12"/>
  <c r="X66" i="12"/>
  <c r="V66" i="12"/>
  <c r="U66" i="12"/>
  <c r="T66" i="12"/>
  <c r="R66" i="12"/>
  <c r="Q66" i="12"/>
  <c r="P66" i="12"/>
  <c r="N66" i="12"/>
  <c r="M66" i="12"/>
  <c r="L66" i="12"/>
  <c r="J66" i="12"/>
  <c r="I66" i="12"/>
  <c r="H66" i="12"/>
  <c r="F66" i="12"/>
  <c r="E66" i="12"/>
  <c r="D66" i="12"/>
  <c r="B66" i="12"/>
  <c r="DT65" i="12"/>
  <c r="DS65" i="12"/>
  <c r="DQ65" i="12"/>
  <c r="DP65" i="12"/>
  <c r="DO65" i="12"/>
  <c r="DM65" i="12"/>
  <c r="DL65" i="12"/>
  <c r="DK65" i="12"/>
  <c r="DI65" i="12"/>
  <c r="DH65" i="12"/>
  <c r="DG65" i="12"/>
  <c r="DE65" i="12"/>
  <c r="DD65" i="12"/>
  <c r="DC65" i="12"/>
  <c r="DA65" i="12"/>
  <c r="CZ65" i="12"/>
  <c r="CY65" i="12"/>
  <c r="CW65" i="12"/>
  <c r="CV65" i="12"/>
  <c r="CU65" i="12"/>
  <c r="CS65" i="12"/>
  <c r="CR65" i="12"/>
  <c r="CQ65" i="12"/>
  <c r="CO65" i="12"/>
  <c r="CN65" i="12"/>
  <c r="CM65" i="12"/>
  <c r="CK65" i="12"/>
  <c r="CJ65" i="12"/>
  <c r="CI65" i="12"/>
  <c r="CG65" i="12"/>
  <c r="CF65" i="12"/>
  <c r="CE65" i="12"/>
  <c r="CC65" i="12"/>
  <c r="CB65" i="12"/>
  <c r="CA65" i="12"/>
  <c r="BY65" i="12"/>
  <c r="BX65" i="12"/>
  <c r="BW65" i="12"/>
  <c r="BU65" i="12"/>
  <c r="BT65" i="12"/>
  <c r="BS65" i="12"/>
  <c r="BQ65" i="12"/>
  <c r="BP65" i="12"/>
  <c r="BO65" i="12"/>
  <c r="BM65" i="12"/>
  <c r="BL65" i="12"/>
  <c r="BK65" i="12"/>
  <c r="BI65" i="12"/>
  <c r="BH65" i="12"/>
  <c r="BG65" i="12"/>
  <c r="BE65" i="12"/>
  <c r="BD65" i="12"/>
  <c r="BC65" i="12"/>
  <c r="BA65" i="12"/>
  <c r="AZ65" i="12"/>
  <c r="AY65" i="12"/>
  <c r="AW65" i="12"/>
  <c r="AV65" i="12"/>
  <c r="AU65" i="12"/>
  <c r="AS65" i="12"/>
  <c r="AR65" i="12"/>
  <c r="AQ65" i="12"/>
  <c r="AO65" i="12"/>
  <c r="AN65" i="12"/>
  <c r="AM65" i="12"/>
  <c r="AK65" i="12"/>
  <c r="AJ65" i="12"/>
  <c r="AI65" i="12"/>
  <c r="AG65" i="12"/>
  <c r="AF65" i="12"/>
  <c r="AE65" i="12"/>
  <c r="AC65" i="12"/>
  <c r="AB65" i="12"/>
  <c r="AA65" i="12"/>
  <c r="Y65" i="12"/>
  <c r="X65" i="12"/>
  <c r="W65" i="12"/>
  <c r="U65" i="12"/>
  <c r="T65" i="12"/>
  <c r="S65" i="12"/>
  <c r="Q65" i="12"/>
  <c r="P65" i="12"/>
  <c r="O65" i="12"/>
  <c r="M65" i="12"/>
  <c r="L65" i="12"/>
  <c r="K65" i="12"/>
  <c r="I65" i="12"/>
  <c r="H65" i="12"/>
  <c r="G65" i="12"/>
  <c r="E65" i="12"/>
  <c r="D65" i="12"/>
  <c r="C65" i="12"/>
  <c r="DT64" i="12"/>
  <c r="DS64" i="12"/>
  <c r="DR64" i="12"/>
  <c r="DP64" i="12"/>
  <c r="DO64" i="12"/>
  <c r="DN64" i="12"/>
  <c r="DL64" i="12"/>
  <c r="DK64" i="12"/>
  <c r="DJ64" i="12"/>
  <c r="DH64" i="12"/>
  <c r="DG64" i="12"/>
  <c r="DF64" i="12"/>
  <c r="DD64" i="12"/>
  <c r="DC64" i="12"/>
  <c r="DB64" i="12"/>
  <c r="CZ64" i="12"/>
  <c r="CY64" i="12"/>
  <c r="CX64" i="12"/>
  <c r="CV64" i="12"/>
  <c r="CU64" i="12"/>
  <c r="CT64" i="12"/>
  <c r="CR64" i="12"/>
  <c r="CQ64" i="12"/>
  <c r="CP64" i="12"/>
  <c r="CN64" i="12"/>
  <c r="CM64" i="12"/>
  <c r="CL64" i="12"/>
  <c r="CJ64" i="12"/>
  <c r="CI64" i="12"/>
  <c r="CH64" i="12"/>
  <c r="CF64" i="12"/>
  <c r="CE64" i="12"/>
  <c r="CD64" i="12"/>
  <c r="CB64" i="12"/>
  <c r="CA64" i="12"/>
  <c r="BZ64" i="12"/>
  <c r="BX64" i="12"/>
  <c r="BW64" i="12"/>
  <c r="BV64" i="12"/>
  <c r="BT64" i="12"/>
  <c r="BS64" i="12"/>
  <c r="BR64" i="12"/>
  <c r="BP64" i="12"/>
  <c r="BO64" i="12"/>
  <c r="BN64" i="12"/>
  <c r="BL64" i="12"/>
  <c r="BK64" i="12"/>
  <c r="BJ64" i="12"/>
  <c r="BH64" i="12"/>
  <c r="BG64" i="12"/>
  <c r="BF64" i="12"/>
  <c r="BD64" i="12"/>
  <c r="BC64" i="12"/>
  <c r="BB64" i="12"/>
  <c r="AZ64" i="12"/>
  <c r="AY64" i="12"/>
  <c r="AX64" i="12"/>
  <c r="AV64" i="12"/>
  <c r="AU64" i="12"/>
  <c r="AT64" i="12"/>
  <c r="AR64" i="12"/>
  <c r="AQ64" i="12"/>
  <c r="AP64" i="12"/>
  <c r="AN64" i="12"/>
  <c r="AM64" i="12"/>
  <c r="AL64" i="12"/>
  <c r="AJ64" i="12"/>
  <c r="AI64" i="12"/>
  <c r="AH64" i="12"/>
  <c r="AF64" i="12"/>
  <c r="AE64" i="12"/>
  <c r="AD64" i="12"/>
  <c r="AB64" i="12"/>
  <c r="AA64" i="12"/>
  <c r="Z64" i="12"/>
  <c r="X64" i="12"/>
  <c r="W64" i="12"/>
  <c r="V64" i="12"/>
  <c r="T64" i="12"/>
  <c r="S64" i="12"/>
  <c r="R64" i="12"/>
  <c r="P64" i="12"/>
  <c r="O64" i="12"/>
  <c r="N64" i="12"/>
  <c r="L64" i="12"/>
  <c r="K64" i="12"/>
  <c r="J64" i="12"/>
  <c r="H64" i="12"/>
  <c r="G64" i="12"/>
  <c r="F64" i="12"/>
  <c r="D64" i="12"/>
  <c r="C64" i="12"/>
  <c r="B64" i="12"/>
  <c r="DS63" i="12"/>
  <c r="DR63" i="12"/>
  <c r="DQ63" i="12"/>
  <c r="DO63" i="12"/>
  <c r="DN63" i="12"/>
  <c r="DM63" i="12"/>
  <c r="DK63" i="12"/>
  <c r="DJ63" i="12"/>
  <c r="DI63" i="12"/>
  <c r="DG63" i="12"/>
  <c r="DF63" i="12"/>
  <c r="DE63" i="12"/>
  <c r="DC63" i="12"/>
  <c r="DB63" i="12"/>
  <c r="DA63" i="12"/>
  <c r="CY63" i="12"/>
  <c r="CX63" i="12"/>
  <c r="CW63" i="12"/>
  <c r="CU63" i="12"/>
  <c r="CT63" i="12"/>
  <c r="CS63" i="12"/>
  <c r="CQ63" i="12"/>
  <c r="CP63" i="12"/>
  <c r="CO63" i="12"/>
  <c r="CM63" i="12"/>
  <c r="CL63" i="12"/>
  <c r="CK63" i="12"/>
  <c r="CI63" i="12"/>
  <c r="CH63" i="12"/>
  <c r="CG63" i="12"/>
  <c r="CE63" i="12"/>
  <c r="CD63" i="12"/>
  <c r="CC63" i="12"/>
  <c r="CA63" i="12"/>
  <c r="BZ63" i="12"/>
  <c r="BY63" i="12"/>
  <c r="BW63" i="12"/>
  <c r="BV63" i="12"/>
  <c r="BU63" i="12"/>
  <c r="BS63" i="12"/>
  <c r="BR63" i="12"/>
  <c r="BQ63" i="12"/>
  <c r="BO63" i="12"/>
  <c r="BN63" i="12"/>
  <c r="BM63" i="12"/>
  <c r="BK63" i="12"/>
  <c r="BJ63" i="12"/>
  <c r="BI63" i="12"/>
  <c r="BG63" i="12"/>
  <c r="BF63" i="12"/>
  <c r="BE63" i="12"/>
  <c r="BC63" i="12"/>
  <c r="BB63" i="12"/>
  <c r="BA63" i="12"/>
  <c r="AY63" i="12"/>
  <c r="AX63" i="12"/>
  <c r="AW63" i="12"/>
  <c r="AU63" i="12"/>
  <c r="AT63" i="12"/>
  <c r="AS63" i="12"/>
  <c r="AQ63" i="12"/>
  <c r="AP63" i="12"/>
  <c r="AO63" i="12"/>
  <c r="AM63" i="12"/>
  <c r="AL63" i="12"/>
  <c r="AK63" i="12"/>
  <c r="AI63" i="12"/>
  <c r="AH63" i="12"/>
  <c r="AG63" i="12"/>
  <c r="AE63" i="12"/>
  <c r="AD63" i="12"/>
  <c r="AC63" i="12"/>
  <c r="AA63" i="12"/>
  <c r="Z63" i="12"/>
  <c r="Y63" i="12"/>
  <c r="W63" i="12"/>
  <c r="V63" i="12"/>
  <c r="U63" i="12"/>
  <c r="S63" i="12"/>
  <c r="R63" i="12"/>
  <c r="Q63" i="12"/>
  <c r="O63" i="12"/>
  <c r="N63" i="12"/>
  <c r="M63" i="12"/>
  <c r="K63" i="12"/>
  <c r="J63" i="12"/>
  <c r="I63" i="12"/>
  <c r="G63" i="12"/>
  <c r="F63" i="12"/>
  <c r="E63" i="12"/>
  <c r="C63" i="12"/>
  <c r="B63" i="12"/>
  <c r="DT62" i="12"/>
  <c r="DR62" i="12"/>
  <c r="DQ62" i="12"/>
  <c r="DP62" i="12"/>
  <c r="DN62" i="12"/>
  <c r="DM62" i="12"/>
  <c r="DL62" i="12"/>
  <c r="DJ62" i="12"/>
  <c r="DI62" i="12"/>
  <c r="DH62" i="12"/>
  <c r="DF62" i="12"/>
  <c r="DE62" i="12"/>
  <c r="DD62" i="12"/>
  <c r="DB62" i="12"/>
  <c r="DA62" i="12"/>
  <c r="CZ62" i="12"/>
  <c r="CX62" i="12"/>
  <c r="CW62" i="12"/>
  <c r="CV62" i="12"/>
  <c r="CT62" i="12"/>
  <c r="CS62" i="12"/>
  <c r="CR62" i="12"/>
  <c r="CP62" i="12"/>
  <c r="CO62" i="12"/>
  <c r="CN62" i="12"/>
  <c r="CL62" i="12"/>
  <c r="CK62" i="12"/>
  <c r="CJ62" i="12"/>
  <c r="CH62" i="12"/>
  <c r="CG62" i="12"/>
  <c r="CF62" i="12"/>
  <c r="CD62" i="12"/>
  <c r="CC62" i="12"/>
  <c r="CB62" i="12"/>
  <c r="BZ62" i="12"/>
  <c r="BY62" i="12"/>
  <c r="BX62" i="12"/>
  <c r="BV62" i="12"/>
  <c r="BU62" i="12"/>
  <c r="BT62" i="12"/>
  <c r="BR62" i="12"/>
  <c r="BQ62" i="12"/>
  <c r="BP62" i="12"/>
  <c r="BN62" i="12"/>
  <c r="BM62" i="12"/>
  <c r="BL62" i="12"/>
  <c r="BJ62" i="12"/>
  <c r="BI62" i="12"/>
  <c r="BH62" i="12"/>
  <c r="BF62" i="12"/>
  <c r="BE62" i="12"/>
  <c r="BD62" i="12"/>
  <c r="BB62" i="12"/>
  <c r="BA62" i="12"/>
  <c r="AZ62" i="12"/>
  <c r="AX62" i="12"/>
  <c r="AW62" i="12"/>
  <c r="AV62" i="12"/>
  <c r="AT62" i="12"/>
  <c r="AS62" i="12"/>
  <c r="AR62" i="12"/>
  <c r="AP62" i="12"/>
  <c r="AO62" i="12"/>
  <c r="AN62" i="12"/>
  <c r="AL62" i="12"/>
  <c r="AK62" i="12"/>
  <c r="AJ62" i="12"/>
  <c r="AH62" i="12"/>
  <c r="AG62" i="12"/>
  <c r="AF62" i="12"/>
  <c r="AD62" i="12"/>
  <c r="AC62" i="12"/>
  <c r="AB62" i="12"/>
  <c r="Z62" i="12"/>
  <c r="Y62" i="12"/>
  <c r="X62" i="12"/>
  <c r="V62" i="12"/>
  <c r="U62" i="12"/>
  <c r="T62" i="12"/>
  <c r="R62" i="12"/>
  <c r="Q62" i="12"/>
  <c r="P62" i="12"/>
  <c r="N62" i="12"/>
  <c r="M62" i="12"/>
  <c r="L62" i="12"/>
  <c r="J62" i="12"/>
  <c r="I62" i="12"/>
  <c r="H62" i="12"/>
  <c r="F62" i="12"/>
  <c r="E62" i="12"/>
  <c r="D62" i="12"/>
  <c r="B62" i="12"/>
  <c r="DT61" i="12"/>
  <c r="DS61" i="12"/>
  <c r="DQ61" i="12"/>
  <c r="DP61" i="12"/>
  <c r="DO61" i="12"/>
  <c r="DM61" i="12"/>
  <c r="DL61" i="12"/>
  <c r="DK61" i="12"/>
  <c r="DI61" i="12"/>
  <c r="DH61" i="12"/>
  <c r="DG61" i="12"/>
  <c r="DE61" i="12"/>
  <c r="DD61" i="12"/>
  <c r="DC61" i="12"/>
  <c r="DA61" i="12"/>
  <c r="CZ61" i="12"/>
  <c r="CY61" i="12"/>
  <c r="CW61" i="12"/>
  <c r="CV61" i="12"/>
  <c r="CU61" i="12"/>
  <c r="CS61" i="12"/>
  <c r="CR61" i="12"/>
  <c r="CQ61" i="12"/>
  <c r="CO61" i="12"/>
  <c r="CN61" i="12"/>
  <c r="CM61" i="12"/>
  <c r="CK61" i="12"/>
  <c r="CJ61" i="12"/>
  <c r="CI61" i="12"/>
  <c r="CG61" i="12"/>
  <c r="CF61" i="12"/>
  <c r="CE61" i="12"/>
  <c r="CC61" i="12"/>
  <c r="CB61" i="12"/>
  <c r="CA61" i="12"/>
  <c r="BY61" i="12"/>
  <c r="BX61" i="12"/>
  <c r="BW61" i="12"/>
  <c r="BU61" i="12"/>
  <c r="BT61" i="12"/>
  <c r="BS61" i="12"/>
  <c r="BQ61" i="12"/>
  <c r="BP61" i="12"/>
  <c r="BO61" i="12"/>
  <c r="BM61" i="12"/>
  <c r="BL61" i="12"/>
  <c r="BK61" i="12"/>
  <c r="BI61" i="12"/>
  <c r="BH61" i="12"/>
  <c r="BG61" i="12"/>
  <c r="BE61" i="12"/>
  <c r="BD61" i="12"/>
  <c r="BC61" i="12"/>
  <c r="BA61" i="12"/>
  <c r="AZ61" i="12"/>
  <c r="AY61" i="12"/>
  <c r="AW61" i="12"/>
  <c r="AV61" i="12"/>
  <c r="AU61" i="12"/>
  <c r="AS61" i="12"/>
  <c r="AR61" i="12"/>
  <c r="AQ61" i="12"/>
  <c r="AO61" i="12"/>
  <c r="AN61" i="12"/>
  <c r="AM61" i="12"/>
  <c r="AK61" i="12"/>
  <c r="AJ61" i="12"/>
  <c r="AI61" i="12"/>
  <c r="AG61" i="12"/>
  <c r="AF61" i="12"/>
  <c r="AE61" i="12"/>
  <c r="AC61" i="12"/>
  <c r="AB61" i="12"/>
  <c r="AA61" i="12"/>
  <c r="Y61" i="12"/>
  <c r="X61" i="12"/>
  <c r="W61" i="12"/>
  <c r="U61" i="12"/>
  <c r="T61" i="12"/>
  <c r="S61" i="12"/>
  <c r="Q61" i="12"/>
  <c r="P61" i="12"/>
  <c r="O61" i="12"/>
  <c r="M61" i="12"/>
  <c r="L61" i="12"/>
  <c r="K61" i="12"/>
  <c r="I61" i="12"/>
  <c r="H61" i="12"/>
  <c r="G61" i="12"/>
  <c r="E61" i="12"/>
  <c r="D61" i="12"/>
  <c r="C61" i="12"/>
  <c r="DT60" i="12"/>
  <c r="DS60" i="12"/>
  <c r="DR60" i="12"/>
  <c r="DP60" i="12"/>
  <c r="DO60" i="12"/>
  <c r="DN60" i="12"/>
  <c r="DL60" i="12"/>
  <c r="DK60" i="12"/>
  <c r="DJ60" i="12"/>
  <c r="DH60" i="12"/>
  <c r="DG60" i="12"/>
  <c r="DF60" i="12"/>
  <c r="DD60" i="12"/>
  <c r="DC60" i="12"/>
  <c r="DB60" i="12"/>
  <c r="CZ60" i="12"/>
  <c r="CY60" i="12"/>
  <c r="CX60" i="12"/>
  <c r="CV60" i="12"/>
  <c r="CU60" i="12"/>
  <c r="CT60" i="12"/>
  <c r="CR60" i="12"/>
  <c r="CQ60" i="12"/>
  <c r="CP60" i="12"/>
  <c r="CN60" i="12"/>
  <c r="CM60" i="12"/>
  <c r="CL60" i="12"/>
  <c r="CJ60" i="12"/>
  <c r="CI60" i="12"/>
  <c r="CH60" i="12"/>
  <c r="CF60" i="12"/>
  <c r="CE60" i="12"/>
  <c r="CD60" i="12"/>
  <c r="CB60" i="12"/>
  <c r="CA60" i="12"/>
  <c r="BZ60" i="12"/>
  <c r="BX60" i="12"/>
  <c r="BW60" i="12"/>
  <c r="BV60" i="12"/>
  <c r="BT60" i="12"/>
  <c r="BS60" i="12"/>
  <c r="BR60" i="12"/>
  <c r="BP60" i="12"/>
  <c r="BO60" i="12"/>
  <c r="BN60" i="12"/>
  <c r="BL60" i="12"/>
  <c r="BK60" i="12"/>
  <c r="BJ60" i="12"/>
  <c r="BH60" i="12"/>
  <c r="BG60" i="12"/>
  <c r="BF60" i="12"/>
  <c r="BD60" i="12"/>
  <c r="BC60" i="12"/>
  <c r="BB60" i="12"/>
  <c r="AZ60" i="12"/>
  <c r="AY60" i="12"/>
  <c r="AX60" i="12"/>
  <c r="AV60" i="12"/>
  <c r="AU60" i="12"/>
  <c r="AT60" i="12"/>
  <c r="AR60" i="12"/>
  <c r="AQ60" i="12"/>
  <c r="AP60" i="12"/>
  <c r="AN60" i="12"/>
  <c r="AM60" i="12"/>
  <c r="AL60" i="12"/>
  <c r="AJ60" i="12"/>
  <c r="AI60" i="12"/>
  <c r="AH60" i="12"/>
  <c r="AF60" i="12"/>
  <c r="AE60" i="12"/>
  <c r="AD60" i="12"/>
  <c r="AB60" i="12"/>
  <c r="AA60" i="12"/>
  <c r="Z60" i="12"/>
  <c r="X60" i="12"/>
  <c r="W60" i="12"/>
  <c r="V60" i="12"/>
  <c r="T60" i="12"/>
  <c r="S60" i="12"/>
  <c r="R60" i="12"/>
  <c r="P60" i="12"/>
  <c r="O60" i="12"/>
  <c r="N60" i="12"/>
  <c r="L60" i="12"/>
  <c r="K60" i="12"/>
  <c r="J60" i="12"/>
  <c r="H60" i="12"/>
  <c r="G60" i="12"/>
  <c r="F60" i="12"/>
  <c r="D60" i="12"/>
  <c r="C60" i="12"/>
  <c r="B60" i="12"/>
  <c r="DS59" i="12"/>
  <c r="DR59" i="12"/>
  <c r="DQ59" i="12"/>
  <c r="DO59" i="12"/>
  <c r="DN59" i="12"/>
  <c r="DM59" i="12"/>
  <c r="DK59" i="12"/>
  <c r="DJ59" i="12"/>
  <c r="DI59" i="12"/>
  <c r="DG59" i="12"/>
  <c r="DF59" i="12"/>
  <c r="DE59" i="12"/>
  <c r="DC59" i="12"/>
  <c r="DB59" i="12"/>
  <c r="DA59" i="12"/>
  <c r="CY59" i="12"/>
  <c r="CX59" i="12"/>
  <c r="CW59" i="12"/>
  <c r="CU59" i="12"/>
  <c r="CT59" i="12"/>
  <c r="CS59" i="12"/>
  <c r="CQ59" i="12"/>
  <c r="CP59" i="12"/>
  <c r="CO59" i="12"/>
  <c r="CM59" i="12"/>
  <c r="CL59" i="12"/>
  <c r="CK59" i="12"/>
  <c r="CI59" i="12"/>
  <c r="CH59" i="12"/>
  <c r="CG59" i="12"/>
  <c r="CE59" i="12"/>
  <c r="CD59" i="12"/>
  <c r="CC59" i="12"/>
  <c r="CA59" i="12"/>
  <c r="BZ59" i="12"/>
  <c r="BY59" i="12"/>
  <c r="BW59" i="12"/>
  <c r="BV59" i="12"/>
  <c r="BU59" i="12"/>
  <c r="BS59" i="12"/>
  <c r="BR59" i="12"/>
  <c r="BQ59" i="12"/>
  <c r="BO59" i="12"/>
  <c r="BN59" i="12"/>
  <c r="BM59" i="12"/>
  <c r="BK59" i="12"/>
  <c r="BJ59" i="12"/>
  <c r="BI59" i="12"/>
  <c r="BG59" i="12"/>
  <c r="BF59" i="12"/>
  <c r="BE59" i="12"/>
  <c r="BC59" i="12"/>
  <c r="BB59" i="12"/>
  <c r="BA59" i="12"/>
  <c r="AY59" i="12"/>
  <c r="AX59" i="12"/>
  <c r="AW59" i="12"/>
  <c r="AU59" i="12"/>
  <c r="AT59" i="12"/>
  <c r="AS59" i="12"/>
  <c r="AQ59" i="12"/>
  <c r="AP59" i="12"/>
  <c r="AO59" i="12"/>
  <c r="AM59" i="12"/>
  <c r="AL59" i="12"/>
  <c r="AK59" i="12"/>
  <c r="AI59" i="12"/>
  <c r="AH59" i="12"/>
  <c r="AG59" i="12"/>
  <c r="AE59" i="12"/>
  <c r="AD59" i="12"/>
  <c r="AC59" i="12"/>
  <c r="AA59" i="12"/>
  <c r="Z59" i="12"/>
  <c r="Y59" i="12"/>
  <c r="W59" i="12"/>
  <c r="V59" i="12"/>
  <c r="U59" i="12"/>
  <c r="S59" i="12"/>
  <c r="R59" i="12"/>
  <c r="Q59" i="12"/>
  <c r="O59" i="12"/>
  <c r="N59" i="12"/>
  <c r="M59" i="12"/>
  <c r="K59" i="12"/>
  <c r="J59" i="12"/>
  <c r="I59" i="12"/>
  <c r="G59" i="12"/>
  <c r="F59" i="12"/>
  <c r="E59" i="12"/>
  <c r="C59" i="12"/>
  <c r="B59" i="12"/>
  <c r="DT58" i="12"/>
  <c r="DR58" i="12"/>
  <c r="DQ58" i="12"/>
  <c r="DP58" i="12"/>
  <c r="DN58" i="12"/>
  <c r="DM58" i="12"/>
  <c r="DL58" i="12"/>
  <c r="DJ58" i="12"/>
  <c r="DI58" i="12"/>
  <c r="DH58" i="12"/>
  <c r="DF58" i="12"/>
  <c r="DE58" i="12"/>
  <c r="DD58" i="12"/>
  <c r="DB58" i="12"/>
  <c r="DA58" i="12"/>
  <c r="CZ58" i="12"/>
  <c r="CX58" i="12"/>
  <c r="CW58" i="12"/>
  <c r="CV58" i="12"/>
  <c r="CT58" i="12"/>
  <c r="CS58" i="12"/>
  <c r="CR58" i="12"/>
  <c r="CP58" i="12"/>
  <c r="CO58" i="12"/>
  <c r="CN58" i="12"/>
  <c r="CL58" i="12"/>
  <c r="CK58" i="12"/>
  <c r="CJ58" i="12"/>
  <c r="CH58" i="12"/>
  <c r="CG58" i="12"/>
  <c r="CF58" i="12"/>
  <c r="CD58" i="12"/>
  <c r="CC58" i="12"/>
  <c r="CB58" i="12"/>
  <c r="BZ58" i="12"/>
  <c r="BY58" i="12"/>
  <c r="BX58" i="12"/>
  <c r="BV58" i="12"/>
  <c r="BU58" i="12"/>
  <c r="BT58" i="12"/>
  <c r="BR58" i="12"/>
  <c r="BQ58" i="12"/>
  <c r="BP58" i="12"/>
  <c r="BN58" i="12"/>
  <c r="BM58" i="12"/>
  <c r="BL58" i="12"/>
  <c r="BJ58" i="12"/>
  <c r="BI58" i="12"/>
  <c r="BH58" i="12"/>
  <c r="BF58" i="12"/>
  <c r="BE58" i="12"/>
  <c r="BD58" i="12"/>
  <c r="BB58" i="12"/>
  <c r="BA58" i="12"/>
  <c r="AZ58" i="12"/>
  <c r="AX58" i="12"/>
  <c r="AW58" i="12"/>
  <c r="AV58" i="12"/>
  <c r="AT58" i="12"/>
  <c r="AS58" i="12"/>
  <c r="AR58" i="12"/>
  <c r="AP58" i="12"/>
  <c r="AO58" i="12"/>
  <c r="AN58" i="12"/>
  <c r="AL58" i="12"/>
  <c r="AK58" i="12"/>
  <c r="AJ58" i="12"/>
  <c r="AH58" i="12"/>
  <c r="AG58" i="12"/>
  <c r="AF58" i="12"/>
  <c r="AD58" i="12"/>
  <c r="AC58" i="12"/>
  <c r="AB58" i="12"/>
  <c r="Z58" i="12"/>
  <c r="Y58" i="12"/>
  <c r="X58" i="12"/>
  <c r="V58" i="12"/>
  <c r="U58" i="12"/>
  <c r="T58" i="12"/>
  <c r="R58" i="12"/>
  <c r="Q58" i="12"/>
  <c r="P58" i="12"/>
  <c r="N58" i="12"/>
  <c r="M58" i="12"/>
  <c r="L58" i="12"/>
  <c r="J58" i="12"/>
  <c r="I58" i="12"/>
  <c r="H58" i="12"/>
  <c r="F58" i="12"/>
  <c r="E58" i="12"/>
  <c r="D58" i="12"/>
  <c r="B58" i="12"/>
  <c r="DT57" i="12"/>
  <c r="DS57" i="12"/>
  <c r="DQ57" i="12"/>
  <c r="DP57" i="12"/>
  <c r="DO57" i="12"/>
  <c r="DM57" i="12"/>
  <c r="DL57" i="12"/>
  <c r="DK57" i="12"/>
  <c r="DI57" i="12"/>
  <c r="DH57" i="12"/>
  <c r="DG57" i="12"/>
  <c r="DE57" i="12"/>
  <c r="DD57" i="12"/>
  <c r="DC57" i="12"/>
  <c r="DA57" i="12"/>
  <c r="CZ57" i="12"/>
  <c r="CY57" i="12"/>
  <c r="CW57" i="12"/>
  <c r="CV57" i="12"/>
  <c r="CU57" i="12"/>
  <c r="CS57" i="12"/>
  <c r="CR57" i="12"/>
  <c r="CQ57" i="12"/>
  <c r="CO57" i="12"/>
  <c r="CN57" i="12"/>
  <c r="CM57" i="12"/>
  <c r="CK57" i="12"/>
  <c r="CJ57" i="12"/>
  <c r="CI57" i="12"/>
  <c r="CG57" i="12"/>
  <c r="CF57" i="12"/>
  <c r="CE57" i="12"/>
  <c r="CC57" i="12"/>
  <c r="CB57" i="12"/>
  <c r="CA57" i="12"/>
  <c r="BY57" i="12"/>
  <c r="BX57" i="12"/>
  <c r="BW57" i="12"/>
  <c r="BU57" i="12"/>
  <c r="BT57" i="12"/>
  <c r="BS57" i="12"/>
  <c r="BQ57" i="12"/>
  <c r="BP57" i="12"/>
  <c r="BO57" i="12"/>
  <c r="BM57" i="12"/>
  <c r="BL57" i="12"/>
  <c r="BK57" i="12"/>
  <c r="BI57" i="12"/>
  <c r="BH57" i="12"/>
  <c r="BG57" i="12"/>
  <c r="BE57" i="12"/>
  <c r="BD57" i="12"/>
  <c r="BC57" i="12"/>
  <c r="BA57" i="12"/>
  <c r="AZ57" i="12"/>
  <c r="AY57" i="12"/>
  <c r="AW57" i="12"/>
  <c r="AV57" i="12"/>
  <c r="AU57" i="12"/>
  <c r="AS57" i="12"/>
  <c r="AR57" i="12"/>
  <c r="AQ57" i="12"/>
  <c r="AO57" i="12"/>
  <c r="AN57" i="12"/>
  <c r="AM57" i="12"/>
  <c r="AK57" i="12"/>
  <c r="AJ57" i="12"/>
  <c r="AI57" i="12"/>
  <c r="AG57" i="12"/>
  <c r="AF57" i="12"/>
  <c r="AE57" i="12"/>
  <c r="AC57" i="12"/>
  <c r="AB57" i="12"/>
  <c r="AA57" i="12"/>
  <c r="Y57" i="12"/>
  <c r="X57" i="12"/>
  <c r="W57" i="12"/>
  <c r="U57" i="12"/>
  <c r="T57" i="12"/>
  <c r="S57" i="12"/>
  <c r="Q57" i="12"/>
  <c r="P57" i="12"/>
  <c r="O57" i="12"/>
  <c r="M57" i="12"/>
  <c r="L57" i="12"/>
  <c r="K57" i="12"/>
  <c r="I57" i="12"/>
  <c r="H57" i="12"/>
  <c r="G57" i="12"/>
  <c r="E57" i="12"/>
  <c r="D57" i="12"/>
  <c r="C57" i="12"/>
  <c r="DT56" i="12"/>
  <c r="DS56" i="12"/>
  <c r="DR56" i="12"/>
  <c r="DP56" i="12"/>
  <c r="DO56" i="12"/>
  <c r="DN56" i="12"/>
  <c r="DL56" i="12"/>
  <c r="DK56" i="12"/>
  <c r="DJ56" i="12"/>
  <c r="DH56" i="12"/>
  <c r="DG56" i="12"/>
  <c r="DF56" i="12"/>
  <c r="DD56" i="12"/>
  <c r="DC56" i="12"/>
  <c r="DB56" i="12"/>
  <c r="CZ56" i="12"/>
  <c r="CY56" i="12"/>
  <c r="CX56" i="12"/>
  <c r="CV56" i="12"/>
  <c r="CU56" i="12"/>
  <c r="CT56" i="12"/>
  <c r="CR56" i="12"/>
  <c r="CQ56" i="12"/>
  <c r="CP56" i="12"/>
  <c r="CN56" i="12"/>
  <c r="CM56" i="12"/>
  <c r="CL56" i="12"/>
  <c r="CJ56" i="12"/>
  <c r="CI56" i="12"/>
  <c r="CH56" i="12"/>
  <c r="CF56" i="12"/>
  <c r="CE56" i="12"/>
  <c r="CD56" i="12"/>
  <c r="CB56" i="12"/>
  <c r="CA56" i="12"/>
  <c r="BZ56" i="12"/>
  <c r="BX56" i="12"/>
  <c r="BW56" i="12"/>
  <c r="BV56" i="12"/>
  <c r="BT56" i="12"/>
  <c r="BS56" i="12"/>
  <c r="BR56" i="12"/>
  <c r="BP56" i="12"/>
  <c r="BO56" i="12"/>
  <c r="BN56" i="12"/>
  <c r="BL56" i="12"/>
  <c r="BK56" i="12"/>
  <c r="BJ56" i="12"/>
  <c r="BH56" i="12"/>
  <c r="BG56" i="12"/>
  <c r="BF56" i="12"/>
  <c r="BD56" i="12"/>
  <c r="BC56" i="12"/>
  <c r="BB56" i="12"/>
  <c r="AZ56" i="12"/>
  <c r="AY56" i="12"/>
  <c r="AX56" i="12"/>
  <c r="AV56" i="12"/>
  <c r="AU56" i="12"/>
  <c r="AT56" i="12"/>
  <c r="AR56" i="12"/>
  <c r="AQ56" i="12"/>
  <c r="AP56" i="12"/>
  <c r="AN56" i="12"/>
  <c r="AM56" i="12"/>
  <c r="AL56" i="12"/>
  <c r="AJ56" i="12"/>
  <c r="AI56" i="12"/>
  <c r="AH56" i="12"/>
  <c r="AF56" i="12"/>
  <c r="AE56" i="12"/>
  <c r="AD56" i="12"/>
  <c r="AB56" i="12"/>
  <c r="AA56" i="12"/>
  <c r="Z56" i="12"/>
  <c r="X56" i="12"/>
  <c r="W56" i="12"/>
  <c r="V56" i="12"/>
  <c r="T56" i="12"/>
  <c r="S56" i="12"/>
  <c r="R56" i="12"/>
  <c r="P56" i="12"/>
  <c r="O56" i="12"/>
  <c r="N56" i="12"/>
  <c r="L56" i="12"/>
  <c r="K56" i="12"/>
  <c r="J56" i="12"/>
  <c r="H56" i="12"/>
  <c r="G56" i="12"/>
  <c r="F56" i="12"/>
  <c r="D56" i="12"/>
  <c r="C56" i="12"/>
  <c r="B56" i="12"/>
  <c r="DS55" i="12"/>
  <c r="DR55" i="12"/>
  <c r="DQ55" i="12"/>
  <c r="DO55" i="12"/>
  <c r="DN55" i="12"/>
  <c r="DM55" i="12"/>
  <c r="DK55" i="12"/>
  <c r="DJ55" i="12"/>
  <c r="DI55" i="12"/>
  <c r="DG55" i="12"/>
  <c r="DF55" i="12"/>
  <c r="DE55" i="12"/>
  <c r="DC55" i="12"/>
  <c r="DB55" i="12"/>
  <c r="DA55" i="12"/>
  <c r="CY55" i="12"/>
  <c r="CX55" i="12"/>
  <c r="CW55" i="12"/>
  <c r="CU55" i="12"/>
  <c r="CT55" i="12"/>
  <c r="CS55" i="12"/>
  <c r="CQ55" i="12"/>
  <c r="CP55" i="12"/>
  <c r="CO55" i="12"/>
  <c r="CM55" i="12"/>
  <c r="CL55" i="12"/>
  <c r="CK55" i="12"/>
  <c r="CI55" i="12"/>
  <c r="CH55" i="12"/>
  <c r="CG55" i="12"/>
  <c r="CE55" i="12"/>
  <c r="CD55" i="12"/>
  <c r="CC55" i="12"/>
  <c r="CA55" i="12"/>
  <c r="BZ55" i="12"/>
  <c r="BY55" i="12"/>
  <c r="BW55" i="12"/>
  <c r="BV55" i="12"/>
  <c r="BU55" i="12"/>
  <c r="BS55" i="12"/>
  <c r="BR55" i="12"/>
  <c r="BQ55" i="12"/>
  <c r="BO55" i="12"/>
  <c r="BN55" i="12"/>
  <c r="BM55" i="12"/>
  <c r="BK55" i="12"/>
  <c r="BJ55" i="12"/>
  <c r="BI55" i="12"/>
  <c r="BG55" i="12"/>
  <c r="BF55" i="12"/>
  <c r="BE55" i="12"/>
  <c r="BC55" i="12"/>
  <c r="BB55" i="12"/>
  <c r="BA55" i="12"/>
  <c r="AY55" i="12"/>
  <c r="AX55" i="12"/>
  <c r="AW55" i="12"/>
  <c r="AU55" i="12"/>
  <c r="AT55" i="12"/>
  <c r="AS55" i="12"/>
  <c r="AQ55" i="12"/>
  <c r="AP55" i="12"/>
  <c r="AO55" i="12"/>
  <c r="AM55" i="12"/>
  <c r="AL55" i="12"/>
  <c r="AK55" i="12"/>
  <c r="AI55" i="12"/>
  <c r="AH55" i="12"/>
  <c r="AG55" i="12"/>
  <c r="AE55" i="12"/>
  <c r="AD55" i="12"/>
  <c r="AC55" i="12"/>
  <c r="AA55" i="12"/>
  <c r="Z55" i="12"/>
  <c r="Y55" i="12"/>
  <c r="W55" i="12"/>
  <c r="V55" i="12"/>
  <c r="U55" i="12"/>
  <c r="S55" i="12"/>
  <c r="R55" i="12"/>
  <c r="Q55" i="12"/>
  <c r="O55" i="12"/>
  <c r="N55" i="12"/>
  <c r="M55" i="12"/>
  <c r="K55" i="12"/>
  <c r="J55" i="12"/>
  <c r="I55" i="12"/>
  <c r="G55" i="12"/>
  <c r="F55" i="12"/>
  <c r="E55" i="12"/>
  <c r="C55" i="12"/>
  <c r="B55" i="12"/>
  <c r="DT54" i="12"/>
  <c r="DR54" i="12"/>
  <c r="DQ54" i="12"/>
  <c r="DP54" i="12"/>
  <c r="DN54" i="12"/>
  <c r="DM54" i="12"/>
  <c r="DL54" i="12"/>
  <c r="DJ54" i="12"/>
  <c r="DI54" i="12"/>
  <c r="DH54" i="12"/>
  <c r="DF54" i="12"/>
  <c r="DE54" i="12"/>
  <c r="DD54" i="12"/>
  <c r="DB54" i="12"/>
  <c r="DA54" i="12"/>
  <c r="CZ54" i="12"/>
  <c r="CX54" i="12"/>
  <c r="CW54" i="12"/>
  <c r="CV54" i="12"/>
  <c r="CT54" i="12"/>
  <c r="CS54" i="12"/>
  <c r="CR54" i="12"/>
  <c r="CP54" i="12"/>
  <c r="CO54" i="12"/>
  <c r="CN54" i="12"/>
  <c r="CL54" i="12"/>
  <c r="CK54" i="12"/>
  <c r="CJ54" i="12"/>
  <c r="CH54" i="12"/>
  <c r="CG54" i="12"/>
  <c r="CF54" i="12"/>
  <c r="CD54" i="12"/>
  <c r="CC54" i="12"/>
  <c r="CB54" i="12"/>
  <c r="BZ54" i="12"/>
  <c r="BY54" i="12"/>
  <c r="BX54" i="12"/>
  <c r="BV54" i="12"/>
  <c r="BU54" i="12"/>
  <c r="BT54" i="12"/>
  <c r="BR54" i="12"/>
  <c r="BQ54" i="12"/>
  <c r="BP54" i="12"/>
  <c r="BN54" i="12"/>
  <c r="BM54" i="12"/>
  <c r="BL54" i="12"/>
  <c r="BJ54" i="12"/>
  <c r="BI54" i="12"/>
  <c r="BH54" i="12"/>
  <c r="BF54" i="12"/>
  <c r="BE54" i="12"/>
  <c r="BD54" i="12"/>
  <c r="BB54" i="12"/>
  <c r="BA54" i="12"/>
  <c r="AZ54" i="12"/>
  <c r="AX54" i="12"/>
  <c r="AW54" i="12"/>
  <c r="AV54" i="12"/>
  <c r="AT54" i="12"/>
  <c r="AS54" i="12"/>
  <c r="AR54" i="12"/>
  <c r="AP54" i="12"/>
  <c r="AO54" i="12"/>
  <c r="AN54" i="12"/>
  <c r="AL54" i="12"/>
  <c r="AK54" i="12"/>
  <c r="AJ54" i="12"/>
  <c r="AH54" i="12"/>
  <c r="AG54" i="12"/>
  <c r="AF54" i="12"/>
  <c r="AD54" i="12"/>
  <c r="AC54" i="12"/>
  <c r="AB54" i="12"/>
  <c r="Z54" i="12"/>
  <c r="Y54" i="12"/>
  <c r="X54" i="12"/>
  <c r="V54" i="12"/>
  <c r="U54" i="12"/>
  <c r="T54" i="12"/>
  <c r="R54" i="12"/>
  <c r="Q54" i="12"/>
  <c r="P54" i="12"/>
  <c r="N54" i="12"/>
  <c r="M54" i="12"/>
  <c r="L54" i="12"/>
  <c r="J54" i="12"/>
  <c r="I54" i="12"/>
  <c r="H54" i="12"/>
  <c r="F54" i="12"/>
  <c r="E54" i="12"/>
  <c r="D54" i="12"/>
  <c r="B54" i="12"/>
  <c r="DT53" i="12"/>
  <c r="DS53" i="12"/>
  <c r="DQ53" i="12"/>
  <c r="DP53" i="12"/>
  <c r="DO53" i="12"/>
  <c r="DM53" i="12"/>
  <c r="DL53" i="12"/>
  <c r="DK53" i="12"/>
  <c r="DI53" i="12"/>
  <c r="DH53" i="12"/>
  <c r="DG53" i="12"/>
  <c r="DE53" i="12"/>
  <c r="DD53" i="12"/>
  <c r="DC53" i="12"/>
  <c r="DA53" i="12"/>
  <c r="CZ53" i="12"/>
  <c r="CY53" i="12"/>
  <c r="CW53" i="12"/>
  <c r="CV53" i="12"/>
  <c r="CU53" i="12"/>
  <c r="CS53" i="12"/>
  <c r="CR53" i="12"/>
  <c r="CQ53" i="12"/>
  <c r="CO53" i="12"/>
  <c r="CN53" i="12"/>
  <c r="CM53" i="12"/>
  <c r="CK53" i="12"/>
  <c r="CJ53" i="12"/>
  <c r="CI53" i="12"/>
  <c r="CG53" i="12"/>
  <c r="CF53" i="12"/>
  <c r="CE53" i="12"/>
  <c r="CC53" i="12"/>
  <c r="CB53" i="12"/>
  <c r="CA53" i="12"/>
  <c r="BY53" i="12"/>
  <c r="BX53" i="12"/>
  <c r="BW53" i="12"/>
  <c r="BU53" i="12"/>
  <c r="BT53" i="12"/>
  <c r="BS53" i="12"/>
  <c r="BQ53" i="12"/>
  <c r="BP53" i="12"/>
  <c r="BO53" i="12"/>
  <c r="BM53" i="12"/>
  <c r="BL53" i="12"/>
  <c r="BK53" i="12"/>
  <c r="BI53" i="12"/>
  <c r="BH53" i="12"/>
  <c r="BG53" i="12"/>
  <c r="BE53" i="12"/>
  <c r="BD53" i="12"/>
  <c r="BC53" i="12"/>
  <c r="BA53" i="12"/>
  <c r="AZ53" i="12"/>
  <c r="AY53" i="12"/>
  <c r="AW53" i="12"/>
  <c r="AV53" i="12"/>
  <c r="AU53" i="12"/>
  <c r="AS53" i="12"/>
  <c r="AR53" i="12"/>
  <c r="AQ53" i="12"/>
  <c r="AO53" i="12"/>
  <c r="AN53" i="12"/>
  <c r="AM53" i="12"/>
  <c r="AK53" i="12"/>
  <c r="AJ53" i="12"/>
  <c r="AI53" i="12"/>
  <c r="AG53" i="12"/>
  <c r="AF53" i="12"/>
  <c r="AE53" i="12"/>
  <c r="AC53" i="12"/>
  <c r="AB53" i="12"/>
  <c r="AA53" i="12"/>
  <c r="Y53" i="12"/>
  <c r="X53" i="12"/>
  <c r="W53" i="12"/>
  <c r="U53" i="12"/>
  <c r="T53" i="12"/>
  <c r="S53" i="12"/>
  <c r="Q53" i="12"/>
  <c r="P53" i="12"/>
  <c r="O53" i="12"/>
  <c r="M53" i="12"/>
  <c r="L53" i="12"/>
  <c r="K53" i="12"/>
  <c r="I53" i="12"/>
  <c r="H53" i="12"/>
  <c r="G53" i="12"/>
  <c r="E53" i="12"/>
  <c r="D53" i="12"/>
  <c r="C53" i="12"/>
  <c r="DT52" i="12"/>
  <c r="DS52" i="12"/>
  <c r="DR52" i="12"/>
  <c r="DP52" i="12"/>
  <c r="DO52" i="12"/>
  <c r="DN52" i="12"/>
  <c r="DL52" i="12"/>
  <c r="DK52" i="12"/>
  <c r="DJ52" i="12"/>
  <c r="DH52" i="12"/>
  <c r="DG52" i="12"/>
  <c r="DF52" i="12"/>
  <c r="DD52" i="12"/>
  <c r="DC52" i="12"/>
  <c r="DB52" i="12"/>
  <c r="CZ52" i="12"/>
  <c r="CY52" i="12"/>
  <c r="CX52" i="12"/>
  <c r="CV52" i="12"/>
  <c r="CU52" i="12"/>
  <c r="CT52" i="12"/>
  <c r="CR52" i="12"/>
  <c r="CQ52" i="12"/>
  <c r="CP52" i="12"/>
  <c r="CN52" i="12"/>
  <c r="CM52" i="12"/>
  <c r="CL52" i="12"/>
  <c r="CJ52" i="12"/>
  <c r="CI52" i="12"/>
  <c r="CH52" i="12"/>
  <c r="CF52" i="12"/>
  <c r="CE52" i="12"/>
  <c r="CD52" i="12"/>
  <c r="CB52" i="12"/>
  <c r="CA52" i="12"/>
  <c r="BZ52" i="12"/>
  <c r="BX52" i="12"/>
  <c r="BW52" i="12"/>
  <c r="BV52" i="12"/>
  <c r="BT52" i="12"/>
  <c r="BS52" i="12"/>
  <c r="BR52" i="12"/>
  <c r="BP52" i="12"/>
  <c r="BO52" i="12"/>
  <c r="BN52" i="12"/>
  <c r="BL52" i="12"/>
  <c r="BK52" i="12"/>
  <c r="BJ52" i="12"/>
  <c r="BH52" i="12"/>
  <c r="BG52" i="12"/>
  <c r="BF52" i="12"/>
  <c r="BD52" i="12"/>
  <c r="BC52" i="12"/>
  <c r="BB52" i="12"/>
  <c r="AZ52" i="12"/>
  <c r="AY52" i="12"/>
  <c r="AX52" i="12"/>
  <c r="AV52" i="12"/>
  <c r="AU52" i="12"/>
  <c r="AT52" i="12"/>
  <c r="AR52" i="12"/>
  <c r="AQ52" i="12"/>
  <c r="AP52" i="12"/>
  <c r="AN52" i="12"/>
  <c r="AM52" i="12"/>
  <c r="AL52" i="12"/>
  <c r="AJ52" i="12"/>
  <c r="AI52" i="12"/>
  <c r="AH52" i="12"/>
  <c r="AF52" i="12"/>
  <c r="AE52" i="12"/>
  <c r="AD52" i="12"/>
  <c r="AB52" i="12"/>
  <c r="AA52" i="12"/>
  <c r="Z52" i="12"/>
  <c r="X52" i="12"/>
  <c r="W52" i="12"/>
  <c r="V52" i="12"/>
  <c r="T52" i="12"/>
  <c r="S52" i="12"/>
  <c r="R52" i="12"/>
  <c r="P52" i="12"/>
  <c r="O52" i="12"/>
  <c r="N52" i="12"/>
  <c r="L52" i="12"/>
  <c r="K52" i="12"/>
  <c r="J52" i="12"/>
  <c r="H52" i="12"/>
  <c r="G52" i="12"/>
  <c r="F52" i="12"/>
  <c r="D52" i="12"/>
  <c r="C52" i="12"/>
  <c r="B52" i="12"/>
  <c r="DS51" i="12"/>
  <c r="DR51" i="12"/>
  <c r="DQ51" i="12"/>
  <c r="DO51" i="12"/>
  <c r="DN51" i="12"/>
  <c r="DM51" i="12"/>
  <c r="DK51" i="12"/>
  <c r="DJ51" i="12"/>
  <c r="DI51" i="12"/>
  <c r="DG51" i="12"/>
  <c r="DF51" i="12"/>
  <c r="DE51" i="12"/>
  <c r="DC51" i="12"/>
  <c r="DB51" i="12"/>
  <c r="DA51" i="12"/>
  <c r="CY51" i="12"/>
  <c r="CX51" i="12"/>
  <c r="CW51" i="12"/>
  <c r="CU51" i="12"/>
  <c r="CT51" i="12"/>
  <c r="CS51" i="12"/>
  <c r="CQ51" i="12"/>
  <c r="CP51" i="12"/>
  <c r="CO51" i="12"/>
  <c r="CM51" i="12"/>
  <c r="CL51" i="12"/>
  <c r="CK51" i="12"/>
  <c r="CI51" i="12"/>
  <c r="CH51" i="12"/>
  <c r="CG51" i="12"/>
  <c r="CE51" i="12"/>
  <c r="CD51" i="12"/>
  <c r="CC51" i="12"/>
  <c r="CA51" i="12"/>
  <c r="BZ51" i="12"/>
  <c r="BY51" i="12"/>
  <c r="BW51" i="12"/>
  <c r="BV51" i="12"/>
  <c r="BU51" i="12"/>
  <c r="BS51" i="12"/>
  <c r="BR51" i="12"/>
  <c r="BQ51" i="12"/>
  <c r="BO51" i="12"/>
  <c r="BN51" i="12"/>
  <c r="BM51" i="12"/>
  <c r="BK51" i="12"/>
  <c r="BJ51" i="12"/>
  <c r="BI51" i="12"/>
  <c r="BG51" i="12"/>
  <c r="BF51" i="12"/>
  <c r="BE51" i="12"/>
  <c r="BC51" i="12"/>
  <c r="BB51" i="12"/>
  <c r="BA51" i="12"/>
  <c r="AY51" i="12"/>
  <c r="AX51" i="12"/>
  <c r="AW51" i="12"/>
  <c r="AU51" i="12"/>
  <c r="AT51" i="12"/>
  <c r="AS51" i="12"/>
  <c r="AQ51" i="12"/>
  <c r="AP51" i="12"/>
  <c r="AO51" i="12"/>
  <c r="AM51" i="12"/>
  <c r="AL51" i="12"/>
  <c r="AK51" i="12"/>
  <c r="AI51" i="12"/>
  <c r="AH51" i="12"/>
  <c r="AG51" i="12"/>
  <c r="AE51" i="12"/>
  <c r="AD51" i="12"/>
  <c r="AC51" i="12"/>
  <c r="AA51" i="12"/>
  <c r="Z51" i="12"/>
  <c r="Y51" i="12"/>
  <c r="W51" i="12"/>
  <c r="V51" i="12"/>
  <c r="U51" i="12"/>
  <c r="S51" i="12"/>
  <c r="R51" i="12"/>
  <c r="Q51" i="12"/>
  <c r="O51" i="12"/>
  <c r="N51" i="12"/>
  <c r="M51" i="12"/>
  <c r="K51" i="12"/>
  <c r="J51" i="12"/>
  <c r="I51" i="12"/>
  <c r="G51" i="12"/>
  <c r="F51" i="12"/>
  <c r="E51" i="12"/>
  <c r="C51" i="12"/>
  <c r="B51" i="12"/>
  <c r="DT50" i="12"/>
  <c r="DR50" i="12"/>
  <c r="DQ50" i="12"/>
  <c r="DP50" i="12"/>
  <c r="DN50" i="12"/>
  <c r="DM50" i="12"/>
  <c r="DL50" i="12"/>
  <c r="DJ50" i="12"/>
  <c r="DI50" i="12"/>
  <c r="DH50" i="12"/>
  <c r="DF50" i="12"/>
  <c r="DE50" i="12"/>
  <c r="DD50" i="12"/>
  <c r="DB50" i="12"/>
  <c r="DA50" i="12"/>
  <c r="CZ50" i="12"/>
  <c r="CX50" i="12"/>
  <c r="CW50" i="12"/>
  <c r="CV50" i="12"/>
  <c r="CT50" i="12"/>
  <c r="CS50" i="12"/>
  <c r="CR50" i="12"/>
  <c r="CP50" i="12"/>
  <c r="CO50" i="12"/>
  <c r="CN50" i="12"/>
  <c r="CL50" i="12"/>
  <c r="CK50" i="12"/>
  <c r="CJ50" i="12"/>
  <c r="CH50" i="12"/>
  <c r="CG50" i="12"/>
  <c r="CF50" i="12"/>
  <c r="CD50" i="12"/>
  <c r="CC50" i="12"/>
  <c r="CB50" i="12"/>
  <c r="BZ50" i="12"/>
  <c r="BY50" i="12"/>
  <c r="BX50" i="12"/>
  <c r="BV50" i="12"/>
  <c r="BU50" i="12"/>
  <c r="BT50" i="12"/>
  <c r="BR50" i="12"/>
  <c r="BQ50" i="12"/>
  <c r="BP50" i="12"/>
  <c r="BN50" i="12"/>
  <c r="BM50" i="12"/>
  <c r="BL50" i="12"/>
  <c r="BJ50" i="12"/>
  <c r="BI50" i="12"/>
  <c r="BH50" i="12"/>
  <c r="BF50" i="12"/>
  <c r="BE50" i="12"/>
  <c r="BD50" i="12"/>
  <c r="BB50" i="12"/>
  <c r="BA50" i="12"/>
  <c r="AZ50" i="12"/>
  <c r="AX50" i="12"/>
  <c r="AW50" i="12"/>
  <c r="AV50" i="12"/>
  <c r="AT50" i="12"/>
  <c r="AS50" i="12"/>
  <c r="AR50" i="12"/>
  <c r="AP50" i="12"/>
  <c r="AO50" i="12"/>
  <c r="AN50" i="12"/>
  <c r="AL50" i="12"/>
  <c r="AK50" i="12"/>
  <c r="AJ50" i="12"/>
  <c r="AH50" i="12"/>
  <c r="AG50" i="12"/>
  <c r="AF50" i="12"/>
  <c r="AD50" i="12"/>
  <c r="AC50" i="12"/>
  <c r="AB50" i="12"/>
  <c r="Z50" i="12"/>
  <c r="Y50" i="12"/>
  <c r="X50" i="12"/>
  <c r="V50" i="12"/>
  <c r="U50" i="12"/>
  <c r="T50" i="12"/>
  <c r="R50" i="12"/>
  <c r="Q50" i="12"/>
  <c r="P50" i="12"/>
  <c r="N50" i="12"/>
  <c r="M50" i="12"/>
  <c r="L50" i="12"/>
  <c r="J50" i="12"/>
  <c r="I50" i="12"/>
  <c r="H50" i="12"/>
  <c r="F50" i="12"/>
  <c r="E50" i="12"/>
  <c r="D50" i="12"/>
  <c r="B50" i="12"/>
  <c r="DT49" i="12"/>
  <c r="DS49" i="12"/>
  <c r="DQ49" i="12"/>
  <c r="DP49" i="12"/>
  <c r="DO49" i="12"/>
  <c r="DM49" i="12"/>
  <c r="DL49" i="12"/>
  <c r="DK49" i="12"/>
  <c r="DI49" i="12"/>
  <c r="DH49" i="12"/>
  <c r="DG49" i="12"/>
  <c r="DE49" i="12"/>
  <c r="DD49" i="12"/>
  <c r="DC49" i="12"/>
  <c r="DA49" i="12"/>
  <c r="CZ49" i="12"/>
  <c r="CY49" i="12"/>
  <c r="CW49" i="12"/>
  <c r="CV49" i="12"/>
  <c r="CU49" i="12"/>
  <c r="CS49" i="12"/>
  <c r="CR49" i="12"/>
  <c r="CQ49" i="12"/>
  <c r="CO49" i="12"/>
  <c r="CN49" i="12"/>
  <c r="CM49" i="12"/>
  <c r="CK49" i="12"/>
  <c r="CJ49" i="12"/>
  <c r="CI49" i="12"/>
  <c r="CG49" i="12"/>
  <c r="CF49" i="12"/>
  <c r="CE49" i="12"/>
  <c r="CC49" i="12"/>
  <c r="CB49" i="12"/>
  <c r="CA49" i="12"/>
  <c r="BY49" i="12"/>
  <c r="BX49" i="12"/>
  <c r="BW49" i="12"/>
  <c r="BU49" i="12"/>
  <c r="BT49" i="12"/>
  <c r="BS49" i="12"/>
  <c r="BQ49" i="12"/>
  <c r="BP49" i="12"/>
  <c r="BO49" i="12"/>
  <c r="BM49" i="12"/>
  <c r="BL49" i="12"/>
  <c r="BK49" i="12"/>
  <c r="BI49" i="12"/>
  <c r="BH49" i="12"/>
  <c r="BG49" i="12"/>
  <c r="BE49" i="12"/>
  <c r="BD49" i="12"/>
  <c r="BC49" i="12"/>
  <c r="BA49" i="12"/>
  <c r="AZ49" i="12"/>
  <c r="AY49" i="12"/>
  <c r="AW49" i="12"/>
  <c r="AV49" i="12"/>
  <c r="AU49" i="12"/>
  <c r="AS49" i="12"/>
  <c r="AR49" i="12"/>
  <c r="AQ49" i="12"/>
  <c r="AO49" i="12"/>
  <c r="AN49" i="12"/>
  <c r="AM49" i="12"/>
  <c r="AK49" i="12"/>
  <c r="AJ49" i="12"/>
  <c r="AI49" i="12"/>
  <c r="AG49" i="12"/>
  <c r="AF49" i="12"/>
  <c r="AE49" i="12"/>
  <c r="AC49" i="12"/>
  <c r="AB49" i="12"/>
  <c r="AA49" i="12"/>
  <c r="Y49" i="12"/>
  <c r="X49" i="12"/>
  <c r="W49" i="12"/>
  <c r="U49" i="12"/>
  <c r="T49" i="12"/>
  <c r="S49" i="12"/>
  <c r="Q49" i="12"/>
  <c r="P49" i="12"/>
  <c r="O49" i="12"/>
  <c r="M49" i="12"/>
  <c r="L49" i="12"/>
  <c r="K49" i="12"/>
  <c r="I49" i="12"/>
  <c r="H49" i="12"/>
  <c r="G49" i="12"/>
  <c r="E49" i="12"/>
  <c r="D49" i="12"/>
  <c r="C49" i="12"/>
  <c r="DT48" i="12"/>
  <c r="DS48" i="12"/>
  <c r="DR48" i="12"/>
  <c r="DP48" i="12"/>
  <c r="DO48" i="12"/>
  <c r="DN48" i="12"/>
  <c r="DL48" i="12"/>
  <c r="DK48" i="12"/>
  <c r="DJ48" i="12"/>
  <c r="DH48" i="12"/>
  <c r="DG48" i="12"/>
  <c r="DF48" i="12"/>
  <c r="DD48" i="12"/>
  <c r="DC48" i="12"/>
  <c r="DB48" i="12"/>
  <c r="CZ48" i="12"/>
  <c r="CY48" i="12"/>
  <c r="CX48" i="12"/>
  <c r="CV48" i="12"/>
  <c r="CU48" i="12"/>
  <c r="CT48" i="12"/>
  <c r="CR48" i="12"/>
  <c r="CQ48" i="12"/>
  <c r="CP48" i="12"/>
  <c r="CN48" i="12"/>
  <c r="CM48" i="12"/>
  <c r="CL48" i="12"/>
  <c r="CJ48" i="12"/>
  <c r="CI48" i="12"/>
  <c r="CH48" i="12"/>
  <c r="CF48" i="12"/>
  <c r="CE48" i="12"/>
  <c r="CD48" i="12"/>
  <c r="CB48" i="12"/>
  <c r="CA48" i="12"/>
  <c r="BZ48" i="12"/>
  <c r="BX48" i="12"/>
  <c r="BW48" i="12"/>
  <c r="BV48" i="12"/>
  <c r="BT48" i="12"/>
  <c r="BS48" i="12"/>
  <c r="BR48" i="12"/>
  <c r="BP48" i="12"/>
  <c r="BO48" i="12"/>
  <c r="BN48" i="12"/>
  <c r="BL48" i="12"/>
  <c r="BK48" i="12"/>
  <c r="BJ48" i="12"/>
  <c r="BH48" i="12"/>
  <c r="BG48" i="12"/>
  <c r="BF48" i="12"/>
  <c r="BD48" i="12"/>
  <c r="BC48" i="12"/>
  <c r="BB48" i="12"/>
  <c r="AZ48" i="12"/>
  <c r="AY48" i="12"/>
  <c r="AX48" i="12"/>
  <c r="AV48" i="12"/>
  <c r="AU48" i="12"/>
  <c r="AT48" i="12"/>
  <c r="AR48" i="12"/>
  <c r="AQ48" i="12"/>
  <c r="AP48" i="12"/>
  <c r="AN48" i="12"/>
  <c r="AM48" i="12"/>
  <c r="AL48" i="12"/>
  <c r="AJ48" i="12"/>
  <c r="AI48" i="12"/>
  <c r="AH48" i="12"/>
  <c r="AF48" i="12"/>
  <c r="AE48" i="12"/>
  <c r="AD48" i="12"/>
  <c r="AB48" i="12"/>
  <c r="AA48" i="12"/>
  <c r="Z48" i="12"/>
  <c r="X48" i="12"/>
  <c r="W48" i="12"/>
  <c r="V48" i="12"/>
  <c r="T48" i="12"/>
  <c r="S48" i="12"/>
  <c r="R48" i="12"/>
  <c r="P48" i="12"/>
  <c r="O48" i="12"/>
  <c r="N48" i="12"/>
  <c r="L48" i="12"/>
  <c r="K48" i="12"/>
  <c r="J48" i="12"/>
  <c r="H48" i="12"/>
  <c r="G48" i="12"/>
  <c r="F48" i="12"/>
  <c r="D48" i="12"/>
  <c r="C48" i="12"/>
  <c r="B48" i="12"/>
  <c r="DS47" i="12"/>
  <c r="DR47" i="12"/>
  <c r="DQ47" i="12"/>
  <c r="DO47" i="12"/>
  <c r="DN47" i="12"/>
  <c r="DM47" i="12"/>
  <c r="DK47" i="12"/>
  <c r="DJ47" i="12"/>
  <c r="DI47" i="12"/>
  <c r="DG47" i="12"/>
  <c r="DF47" i="12"/>
  <c r="DE47" i="12"/>
  <c r="DC47" i="12"/>
  <c r="DB47" i="12"/>
  <c r="DA47" i="12"/>
  <c r="CY47" i="12"/>
  <c r="CX47" i="12"/>
  <c r="CW47" i="12"/>
  <c r="CU47" i="12"/>
  <c r="CT47" i="12"/>
  <c r="CS47" i="12"/>
  <c r="CQ47" i="12"/>
  <c r="CP47" i="12"/>
  <c r="CO47" i="12"/>
  <c r="CM47" i="12"/>
  <c r="CL47" i="12"/>
  <c r="CK47" i="12"/>
  <c r="CI47" i="12"/>
  <c r="CH47" i="12"/>
  <c r="CG47" i="12"/>
  <c r="CE47" i="12"/>
  <c r="CD47" i="12"/>
  <c r="CC47" i="12"/>
  <c r="CA47" i="12"/>
  <c r="BZ47" i="12"/>
  <c r="BY47" i="12"/>
  <c r="BW47" i="12"/>
  <c r="BV47" i="12"/>
  <c r="BU47" i="12"/>
  <c r="BS47" i="12"/>
  <c r="BR47" i="12"/>
  <c r="BQ47" i="12"/>
  <c r="BO47" i="12"/>
  <c r="BN47" i="12"/>
  <c r="BM47" i="12"/>
  <c r="BK47" i="12"/>
  <c r="BJ47" i="12"/>
  <c r="BI47" i="12"/>
  <c r="BG47" i="12"/>
  <c r="BF47" i="12"/>
  <c r="BE47" i="12"/>
  <c r="BC47" i="12"/>
  <c r="BB47" i="12"/>
  <c r="BA47" i="12"/>
  <c r="AY47" i="12"/>
  <c r="AX47" i="12"/>
  <c r="AW47" i="12"/>
  <c r="AU47" i="12"/>
  <c r="AT47" i="12"/>
  <c r="AS47" i="12"/>
  <c r="AQ47" i="12"/>
  <c r="AP47" i="12"/>
  <c r="AO47" i="12"/>
  <c r="AM47" i="12"/>
  <c r="AL47" i="12"/>
  <c r="AK47" i="12"/>
  <c r="AI47" i="12"/>
  <c r="AH47" i="12"/>
  <c r="AG47" i="12"/>
  <c r="AE47" i="12"/>
  <c r="AD47" i="12"/>
  <c r="AC47" i="12"/>
  <c r="AA47" i="12"/>
  <c r="Z47" i="12"/>
  <c r="Y47" i="12"/>
  <c r="W47" i="12"/>
  <c r="V47" i="12"/>
  <c r="U47" i="12"/>
  <c r="S47" i="12"/>
  <c r="R47" i="12"/>
  <c r="Q47" i="12"/>
  <c r="O47" i="12"/>
  <c r="N47" i="12"/>
  <c r="M47" i="12"/>
  <c r="K47" i="12"/>
  <c r="J47" i="12"/>
  <c r="I47" i="12"/>
  <c r="G47" i="12"/>
  <c r="F47" i="12"/>
  <c r="E47" i="12"/>
  <c r="C47" i="12"/>
  <c r="B47" i="12"/>
  <c r="DT46" i="12"/>
  <c r="DR46" i="12"/>
  <c r="DQ46" i="12"/>
  <c r="DP46" i="12"/>
  <c r="DN46" i="12"/>
  <c r="DM46" i="12"/>
  <c r="DL46" i="12"/>
  <c r="DJ46" i="12"/>
  <c r="DI46" i="12"/>
  <c r="DH46" i="12"/>
  <c r="DF46" i="12"/>
  <c r="DE46" i="12"/>
  <c r="DD46" i="12"/>
  <c r="DB46" i="12"/>
  <c r="DA46" i="12"/>
  <c r="CZ46" i="12"/>
  <c r="CX46" i="12"/>
  <c r="CW46" i="12"/>
  <c r="CV46" i="12"/>
  <c r="CT46" i="12"/>
  <c r="CS46" i="12"/>
  <c r="CR46" i="12"/>
  <c r="CP46" i="12"/>
  <c r="CO46" i="12"/>
  <c r="CN46" i="12"/>
  <c r="CL46" i="12"/>
  <c r="CK46" i="12"/>
  <c r="CJ46" i="12"/>
  <c r="CH46" i="12"/>
  <c r="CG46" i="12"/>
  <c r="CF46" i="12"/>
  <c r="CD46" i="12"/>
  <c r="CC46" i="12"/>
  <c r="CB46" i="12"/>
  <c r="BZ46" i="12"/>
  <c r="BY46" i="12"/>
  <c r="BX46" i="12"/>
  <c r="BV46" i="12"/>
  <c r="BU46" i="12"/>
  <c r="BT46" i="12"/>
  <c r="BR46" i="12"/>
  <c r="BQ46" i="12"/>
  <c r="BP46" i="12"/>
  <c r="BN46" i="12"/>
  <c r="BM46" i="12"/>
  <c r="BL46" i="12"/>
  <c r="BJ46" i="12"/>
  <c r="BI46" i="12"/>
  <c r="BH46" i="12"/>
  <c r="BF46" i="12"/>
  <c r="BE46" i="12"/>
  <c r="BD46" i="12"/>
  <c r="BB46" i="12"/>
  <c r="BA46" i="12"/>
  <c r="AZ46" i="12"/>
  <c r="AX46" i="12"/>
  <c r="AW46" i="12"/>
  <c r="AV46" i="12"/>
  <c r="AT46" i="12"/>
  <c r="AS46" i="12"/>
  <c r="AR46" i="12"/>
  <c r="AP46" i="12"/>
  <c r="AO46" i="12"/>
  <c r="AN46" i="12"/>
  <c r="AL46" i="12"/>
  <c r="AK46" i="12"/>
  <c r="AJ46" i="12"/>
  <c r="AH46" i="12"/>
  <c r="AG46" i="12"/>
  <c r="AF46" i="12"/>
  <c r="AD46" i="12"/>
  <c r="AC46" i="12"/>
  <c r="AB46" i="12"/>
  <c r="Z46" i="12"/>
  <c r="Y46" i="12"/>
  <c r="X46" i="12"/>
  <c r="V46" i="12"/>
  <c r="U46" i="12"/>
  <c r="T46" i="12"/>
  <c r="R46" i="12"/>
  <c r="Q46" i="12"/>
  <c r="P46" i="12"/>
  <c r="N46" i="12"/>
  <c r="M46" i="12"/>
  <c r="L46" i="12"/>
  <c r="J46" i="12"/>
  <c r="I46" i="12"/>
  <c r="H46" i="12"/>
  <c r="F46" i="12"/>
  <c r="E46" i="12"/>
  <c r="D46" i="12"/>
  <c r="B46" i="12"/>
  <c r="DT45" i="12"/>
  <c r="DS45" i="12"/>
  <c r="DQ45" i="12"/>
  <c r="DP45" i="12"/>
  <c r="DO45" i="12"/>
  <c r="DM45" i="12"/>
  <c r="DL45" i="12"/>
  <c r="DK45" i="12"/>
  <c r="DI45" i="12"/>
  <c r="DH45" i="12"/>
  <c r="DG45" i="12"/>
  <c r="DE45" i="12"/>
  <c r="DD45" i="12"/>
  <c r="DC45" i="12"/>
  <c r="DA45" i="12"/>
  <c r="CZ45" i="12"/>
  <c r="CY45" i="12"/>
  <c r="CW45" i="12"/>
  <c r="CV45" i="12"/>
  <c r="CU45" i="12"/>
  <c r="CS45" i="12"/>
  <c r="CR45" i="12"/>
  <c r="CQ45" i="12"/>
  <c r="CO45" i="12"/>
  <c r="CN45" i="12"/>
  <c r="CM45" i="12"/>
  <c r="CK45" i="12"/>
  <c r="CJ45" i="12"/>
  <c r="CI45" i="12"/>
  <c r="CG45" i="12"/>
  <c r="CF45" i="12"/>
  <c r="CE45" i="12"/>
  <c r="CC45" i="12"/>
  <c r="CB45" i="12"/>
  <c r="CA45" i="12"/>
  <c r="BY45" i="12"/>
  <c r="BX45" i="12"/>
  <c r="BW45" i="12"/>
  <c r="BU45" i="12"/>
  <c r="BT45" i="12"/>
  <c r="BS45" i="12"/>
  <c r="BQ45" i="12"/>
  <c r="BP45" i="12"/>
  <c r="BO45" i="12"/>
  <c r="BM45" i="12"/>
  <c r="BL45" i="12"/>
  <c r="BK45" i="12"/>
  <c r="BI45" i="12"/>
  <c r="BH45" i="12"/>
  <c r="BG45" i="12"/>
  <c r="BE45" i="12"/>
  <c r="BD45" i="12"/>
  <c r="BC45" i="12"/>
  <c r="BA45" i="12"/>
  <c r="AZ45" i="12"/>
  <c r="AY45" i="12"/>
  <c r="AW45" i="12"/>
  <c r="AV45" i="12"/>
  <c r="AU45" i="12"/>
  <c r="AS45" i="12"/>
  <c r="AR45" i="12"/>
  <c r="AQ45" i="12"/>
  <c r="AO45" i="12"/>
  <c r="AN45" i="12"/>
  <c r="AM45" i="12"/>
  <c r="AK45" i="12"/>
  <c r="AJ45" i="12"/>
  <c r="AI45" i="12"/>
  <c r="AG45" i="12"/>
  <c r="AF45" i="12"/>
  <c r="AE45" i="12"/>
  <c r="AC45" i="12"/>
  <c r="AB45" i="12"/>
  <c r="AA45" i="12"/>
  <c r="Y45" i="12"/>
  <c r="X45" i="12"/>
  <c r="W45" i="12"/>
  <c r="U45" i="12"/>
  <c r="T45" i="12"/>
  <c r="S45" i="12"/>
  <c r="Q45" i="12"/>
  <c r="P45" i="12"/>
  <c r="O45" i="12"/>
  <c r="M45" i="12"/>
  <c r="L45" i="12"/>
  <c r="K45" i="12"/>
  <c r="I45" i="12"/>
  <c r="H45" i="12"/>
  <c r="G45" i="12"/>
  <c r="E45" i="12"/>
  <c r="D45" i="12"/>
  <c r="C45" i="12"/>
  <c r="DT44" i="12"/>
  <c r="DS44" i="12"/>
  <c r="DR44" i="12"/>
  <c r="DP44" i="12"/>
  <c r="DO44" i="12"/>
  <c r="DN44" i="12"/>
  <c r="DL44" i="12"/>
  <c r="DK44" i="12"/>
  <c r="DJ44" i="12"/>
  <c r="DH44" i="12"/>
  <c r="DG44" i="12"/>
  <c r="DF44" i="12"/>
  <c r="DD44" i="12"/>
  <c r="DC44" i="12"/>
  <c r="DB44" i="12"/>
  <c r="CZ44" i="12"/>
  <c r="CY44" i="12"/>
  <c r="CX44" i="12"/>
  <c r="CV44" i="12"/>
  <c r="CU44" i="12"/>
  <c r="CT44" i="12"/>
  <c r="CR44" i="12"/>
  <c r="CQ44" i="12"/>
  <c r="CP44" i="12"/>
  <c r="CN44" i="12"/>
  <c r="CM44" i="12"/>
  <c r="CL44" i="12"/>
  <c r="CJ44" i="12"/>
  <c r="CI44" i="12"/>
  <c r="CH44" i="12"/>
  <c r="CF44" i="12"/>
  <c r="CE44" i="12"/>
  <c r="CD44" i="12"/>
  <c r="CB44" i="12"/>
  <c r="CA44" i="12"/>
  <c r="BZ44" i="12"/>
  <c r="BX44" i="12"/>
  <c r="BW44" i="12"/>
  <c r="BV44" i="12"/>
  <c r="BT44" i="12"/>
  <c r="BS44" i="12"/>
  <c r="BR44" i="12"/>
  <c r="BP44" i="12"/>
  <c r="BO44" i="12"/>
  <c r="BN44" i="12"/>
  <c r="BL44" i="12"/>
  <c r="BK44" i="12"/>
  <c r="BJ44" i="12"/>
  <c r="BH44" i="12"/>
  <c r="BG44" i="12"/>
  <c r="BF44" i="12"/>
  <c r="BD44" i="12"/>
  <c r="BC44" i="12"/>
  <c r="BB44" i="12"/>
  <c r="AZ44" i="12"/>
  <c r="AY44" i="12"/>
  <c r="AX44" i="12"/>
  <c r="AV44" i="12"/>
  <c r="AU44" i="12"/>
  <c r="AT44" i="12"/>
  <c r="AR44" i="12"/>
  <c r="AQ44" i="12"/>
  <c r="AP44" i="12"/>
  <c r="AN44" i="12"/>
  <c r="AM44" i="12"/>
  <c r="AL44" i="12"/>
  <c r="AJ44" i="12"/>
  <c r="AI44" i="12"/>
  <c r="AH44" i="12"/>
  <c r="AF44" i="12"/>
  <c r="AE44" i="12"/>
  <c r="AD44" i="12"/>
  <c r="AB44" i="12"/>
  <c r="AA44" i="12"/>
  <c r="Z44" i="12"/>
  <c r="X44" i="12"/>
  <c r="W44" i="12"/>
  <c r="V44" i="12"/>
  <c r="T44" i="12"/>
  <c r="S44" i="12"/>
  <c r="R44" i="12"/>
  <c r="P44" i="12"/>
  <c r="O44" i="12"/>
  <c r="N44" i="12"/>
  <c r="L44" i="12"/>
  <c r="K44" i="12"/>
  <c r="J44" i="12"/>
  <c r="H44" i="12"/>
  <c r="G44" i="12"/>
  <c r="F44" i="12"/>
  <c r="D44" i="12"/>
  <c r="C44" i="12"/>
  <c r="B44" i="12"/>
  <c r="DS43" i="12"/>
  <c r="DR43" i="12"/>
  <c r="DQ43" i="12"/>
  <c r="DO43" i="12"/>
  <c r="DN43" i="12"/>
  <c r="DM43" i="12"/>
  <c r="DK43" i="12"/>
  <c r="DJ43" i="12"/>
  <c r="DI43" i="12"/>
  <c r="DG43" i="12"/>
  <c r="DF43" i="12"/>
  <c r="DE43" i="12"/>
  <c r="DC43" i="12"/>
  <c r="DB43" i="12"/>
  <c r="DA43" i="12"/>
  <c r="CY43" i="12"/>
  <c r="CX43" i="12"/>
  <c r="CW43" i="12"/>
  <c r="CU43" i="12"/>
  <c r="CT43" i="12"/>
  <c r="CS43" i="12"/>
  <c r="CQ43" i="12"/>
  <c r="CP43" i="12"/>
  <c r="CO43" i="12"/>
  <c r="CM43" i="12"/>
  <c r="CL43" i="12"/>
  <c r="CK43" i="12"/>
  <c r="CI43" i="12"/>
  <c r="CH43" i="12"/>
  <c r="CG43" i="12"/>
  <c r="CE43" i="12"/>
  <c r="CD43" i="12"/>
  <c r="CC43" i="12"/>
  <c r="CA43" i="12"/>
  <c r="BZ43" i="12"/>
  <c r="BY43" i="12"/>
  <c r="BW43" i="12"/>
  <c r="BV43" i="12"/>
  <c r="BU43" i="12"/>
  <c r="BS43" i="12"/>
  <c r="BR43" i="12"/>
  <c r="BQ43" i="12"/>
  <c r="BO43" i="12"/>
  <c r="BN43" i="12"/>
  <c r="BM43" i="12"/>
  <c r="BK43" i="12"/>
  <c r="BJ43" i="12"/>
  <c r="BI43" i="12"/>
  <c r="BG43" i="12"/>
  <c r="BF43" i="12"/>
  <c r="BE43" i="12"/>
  <c r="BC43" i="12"/>
  <c r="BB43" i="12"/>
  <c r="BA43" i="12"/>
  <c r="AY43" i="12"/>
  <c r="AX43" i="12"/>
  <c r="AW43" i="12"/>
  <c r="AU43" i="12"/>
  <c r="AT43" i="12"/>
  <c r="AS43" i="12"/>
  <c r="AQ43" i="12"/>
  <c r="AP43" i="12"/>
  <c r="AO43" i="12"/>
  <c r="AM43" i="12"/>
  <c r="AL43" i="12"/>
  <c r="AK43" i="12"/>
  <c r="AI43" i="12"/>
  <c r="AH43" i="12"/>
  <c r="AG43" i="12"/>
  <c r="AE43" i="12"/>
  <c r="AD43" i="12"/>
  <c r="AC43" i="12"/>
  <c r="AA43" i="12"/>
  <c r="Z43" i="12"/>
  <c r="Y43" i="12"/>
  <c r="W43" i="12"/>
  <c r="V43" i="12"/>
  <c r="U43" i="12"/>
  <c r="S43" i="12"/>
  <c r="R43" i="12"/>
  <c r="Q43" i="12"/>
  <c r="O43" i="12"/>
  <c r="N43" i="12"/>
  <c r="M43" i="12"/>
  <c r="K43" i="12"/>
  <c r="J43" i="12"/>
  <c r="I43" i="12"/>
  <c r="G43" i="12"/>
  <c r="F43" i="12"/>
  <c r="E43" i="12"/>
  <c r="C43" i="12"/>
  <c r="B43" i="12"/>
  <c r="DT42" i="12"/>
  <c r="DR42" i="12"/>
  <c r="DQ42" i="12"/>
  <c r="DP42" i="12"/>
  <c r="DN42" i="12"/>
  <c r="DM42" i="12"/>
  <c r="DL42" i="12"/>
  <c r="DJ42" i="12"/>
  <c r="DI42" i="12"/>
  <c r="DH42" i="12"/>
  <c r="DF42" i="12"/>
  <c r="DE42" i="12"/>
  <c r="DD42" i="12"/>
  <c r="DB42" i="12"/>
  <c r="DA42" i="12"/>
  <c r="CZ42" i="12"/>
  <c r="CX42" i="12"/>
  <c r="CW42" i="12"/>
  <c r="CV42" i="12"/>
  <c r="CT42" i="12"/>
  <c r="CS42" i="12"/>
  <c r="CR42" i="12"/>
  <c r="CP42" i="12"/>
  <c r="CO42" i="12"/>
  <c r="CN42" i="12"/>
  <c r="CL42" i="12"/>
  <c r="CK42" i="12"/>
  <c r="CJ42" i="12"/>
  <c r="CH42" i="12"/>
  <c r="CG42" i="12"/>
  <c r="CF42" i="12"/>
  <c r="CD42" i="12"/>
  <c r="CC42" i="12"/>
  <c r="CB42" i="12"/>
  <c r="BZ42" i="12"/>
  <c r="BY42" i="12"/>
  <c r="BX42" i="12"/>
  <c r="BV42" i="12"/>
  <c r="BU42" i="12"/>
  <c r="BT42" i="12"/>
  <c r="BR42" i="12"/>
  <c r="BQ42" i="12"/>
  <c r="BP42" i="12"/>
  <c r="BN42" i="12"/>
  <c r="BM42" i="12"/>
  <c r="BL42" i="12"/>
  <c r="BJ42" i="12"/>
  <c r="BI42" i="12"/>
  <c r="BH42" i="12"/>
  <c r="BF42" i="12"/>
  <c r="BE42" i="12"/>
  <c r="BD42" i="12"/>
  <c r="BB42" i="12"/>
  <c r="BA42" i="12"/>
  <c r="AZ42" i="12"/>
  <c r="AX42" i="12"/>
  <c r="AW42" i="12"/>
  <c r="AV42" i="12"/>
  <c r="AT42" i="12"/>
  <c r="AS42" i="12"/>
  <c r="AR42" i="12"/>
  <c r="AP42" i="12"/>
  <c r="AO42" i="12"/>
  <c r="AN42" i="12"/>
  <c r="AL42" i="12"/>
  <c r="AK42" i="12"/>
  <c r="AJ42" i="12"/>
  <c r="AH42" i="12"/>
  <c r="AG42" i="12"/>
  <c r="AF42" i="12"/>
  <c r="AD42" i="12"/>
  <c r="AC42" i="12"/>
  <c r="AB42" i="12"/>
  <c r="Z42" i="12"/>
  <c r="Y42" i="12"/>
  <c r="X42" i="12"/>
  <c r="V42" i="12"/>
  <c r="U42" i="12"/>
  <c r="T42" i="12"/>
  <c r="R42" i="12"/>
  <c r="Q42" i="12"/>
  <c r="P42" i="12"/>
  <c r="N42" i="12"/>
  <c r="M42" i="12"/>
  <c r="L42" i="12"/>
  <c r="J42" i="12"/>
  <c r="I42" i="12"/>
  <c r="H42" i="12"/>
  <c r="F42" i="12"/>
  <c r="E42" i="12"/>
  <c r="D42" i="12"/>
  <c r="B42" i="12"/>
  <c r="DT41" i="12"/>
  <c r="DS41" i="12"/>
  <c r="DQ41" i="12"/>
  <c r="DP41" i="12"/>
  <c r="DO41" i="12"/>
  <c r="DM41" i="12"/>
  <c r="DL41" i="12"/>
  <c r="DK41" i="12"/>
  <c r="DI41" i="12"/>
  <c r="DH41" i="12"/>
  <c r="DG41" i="12"/>
  <c r="DE41" i="12"/>
  <c r="DD41" i="12"/>
  <c r="DC41" i="12"/>
  <c r="DA41" i="12"/>
  <c r="CZ41" i="12"/>
  <c r="CY41" i="12"/>
  <c r="CW41" i="12"/>
  <c r="CV41" i="12"/>
  <c r="CU41" i="12"/>
  <c r="CS41" i="12"/>
  <c r="CR41" i="12"/>
  <c r="CQ41" i="12"/>
  <c r="CO41" i="12"/>
  <c r="CN41" i="12"/>
  <c r="CM41" i="12"/>
  <c r="CK41" i="12"/>
  <c r="CJ41" i="12"/>
  <c r="CI41" i="12"/>
  <c r="CG41" i="12"/>
  <c r="CF41" i="12"/>
  <c r="CE41" i="12"/>
  <c r="CC41" i="12"/>
  <c r="CB41" i="12"/>
  <c r="CA41" i="12"/>
  <c r="BY41" i="12"/>
  <c r="BX41" i="12"/>
  <c r="BW41" i="12"/>
  <c r="BU41" i="12"/>
  <c r="BT41" i="12"/>
  <c r="BS41" i="12"/>
  <c r="BQ41" i="12"/>
  <c r="BP41" i="12"/>
  <c r="BO41" i="12"/>
  <c r="BM41" i="12"/>
  <c r="BL41" i="12"/>
  <c r="BK41" i="12"/>
  <c r="BI41" i="12"/>
  <c r="BH41" i="12"/>
  <c r="BG41" i="12"/>
  <c r="BE41" i="12"/>
  <c r="BD41" i="12"/>
  <c r="BC41" i="12"/>
  <c r="BA41" i="12"/>
  <c r="AZ41" i="12"/>
  <c r="AY41" i="12"/>
  <c r="AW41" i="12"/>
  <c r="AV41" i="12"/>
  <c r="AU41" i="12"/>
  <c r="AS41" i="12"/>
  <c r="AR41" i="12"/>
  <c r="AQ41" i="12"/>
  <c r="AO41" i="12"/>
  <c r="AN41" i="12"/>
  <c r="AM41" i="12"/>
  <c r="AK41" i="12"/>
  <c r="AJ41" i="12"/>
  <c r="AI41" i="12"/>
  <c r="AG41" i="12"/>
  <c r="AF41" i="12"/>
  <c r="AE41" i="12"/>
  <c r="AC41" i="12"/>
  <c r="AB41" i="12"/>
  <c r="AA41" i="12"/>
  <c r="Y41" i="12"/>
  <c r="X41" i="12"/>
  <c r="W41" i="12"/>
  <c r="U41" i="12"/>
  <c r="T41" i="12"/>
  <c r="S41" i="12"/>
  <c r="Q41" i="12"/>
  <c r="P41" i="12"/>
  <c r="O41" i="12"/>
  <c r="M41" i="12"/>
  <c r="L41" i="12"/>
  <c r="K41" i="12"/>
  <c r="I41" i="12"/>
  <c r="H41" i="12"/>
  <c r="G41" i="12"/>
  <c r="E41" i="12"/>
  <c r="D41" i="12"/>
  <c r="C41" i="12"/>
  <c r="DT40" i="12"/>
  <c r="DS40" i="12"/>
  <c r="DR40" i="12"/>
  <c r="DP40" i="12"/>
  <c r="DO40" i="12"/>
  <c r="DN40" i="12"/>
  <c r="DL40" i="12"/>
  <c r="DK40" i="12"/>
  <c r="DJ40" i="12"/>
  <c r="DH40" i="12"/>
  <c r="DG40" i="12"/>
  <c r="DF40" i="12"/>
  <c r="DD40" i="12"/>
  <c r="DC40" i="12"/>
  <c r="DB40" i="12"/>
  <c r="CZ40" i="12"/>
  <c r="CY40" i="12"/>
  <c r="CX40" i="12"/>
  <c r="CV40" i="12"/>
  <c r="CU40" i="12"/>
  <c r="CT40" i="12"/>
  <c r="CR40" i="12"/>
  <c r="CQ40" i="12"/>
  <c r="CP40" i="12"/>
  <c r="CN40" i="12"/>
  <c r="CM40" i="12"/>
  <c r="CL40" i="12"/>
  <c r="CJ40" i="12"/>
  <c r="CI40" i="12"/>
  <c r="CH40" i="12"/>
  <c r="CF40" i="12"/>
  <c r="CE40" i="12"/>
  <c r="CD40" i="12"/>
  <c r="CB40" i="12"/>
  <c r="CA40" i="12"/>
  <c r="BZ40" i="12"/>
  <c r="BX40" i="12"/>
  <c r="BW40" i="12"/>
  <c r="BV40" i="12"/>
  <c r="BT40" i="12"/>
  <c r="BS40" i="12"/>
  <c r="BR40" i="12"/>
  <c r="BP40" i="12"/>
  <c r="BO40" i="12"/>
  <c r="BN40" i="12"/>
  <c r="BL40" i="12"/>
  <c r="BK40" i="12"/>
  <c r="BJ40" i="12"/>
  <c r="BH40" i="12"/>
  <c r="BG40" i="12"/>
  <c r="BF40" i="12"/>
  <c r="BD40" i="12"/>
  <c r="BC40" i="12"/>
  <c r="BB40" i="12"/>
  <c r="AZ40" i="12"/>
  <c r="AY40" i="12"/>
  <c r="AX40" i="12"/>
  <c r="AV40" i="12"/>
  <c r="AU40" i="12"/>
  <c r="AT40" i="12"/>
  <c r="AR40" i="12"/>
  <c r="AQ40" i="12"/>
  <c r="AP40" i="12"/>
  <c r="AN40" i="12"/>
  <c r="AM40" i="12"/>
  <c r="AL40" i="12"/>
  <c r="AJ40" i="12"/>
  <c r="AI40" i="12"/>
  <c r="AH40" i="12"/>
  <c r="AF40" i="12"/>
  <c r="AE40" i="12"/>
  <c r="AD40" i="12"/>
  <c r="AB40" i="12"/>
  <c r="AA40" i="12"/>
  <c r="Z40" i="12"/>
  <c r="X40" i="12"/>
  <c r="W40" i="12"/>
  <c r="V40" i="12"/>
  <c r="T40" i="12"/>
  <c r="S40" i="12"/>
  <c r="R40" i="12"/>
  <c r="P40" i="12"/>
  <c r="O40" i="12"/>
  <c r="N40" i="12"/>
  <c r="L40" i="12"/>
  <c r="K40" i="12"/>
  <c r="J40" i="12"/>
  <c r="H40" i="12"/>
  <c r="G40" i="12"/>
  <c r="F40" i="12"/>
  <c r="D40" i="12"/>
  <c r="C40" i="12"/>
  <c r="B40" i="12"/>
  <c r="DS39" i="12"/>
  <c r="DR39" i="12"/>
  <c r="DQ39" i="12"/>
  <c r="DO39" i="12"/>
  <c r="DN39" i="12"/>
  <c r="DM39" i="12"/>
  <c r="DK39" i="12"/>
  <c r="DJ39" i="12"/>
  <c r="DI39" i="12"/>
  <c r="DG39" i="12"/>
  <c r="DF39" i="12"/>
  <c r="DE39" i="12"/>
  <c r="DC39" i="12"/>
  <c r="DB39" i="12"/>
  <c r="DA39" i="12"/>
  <c r="CY39" i="12"/>
  <c r="CX39" i="12"/>
  <c r="CW39" i="12"/>
  <c r="CU39" i="12"/>
  <c r="CT39" i="12"/>
  <c r="CS39" i="12"/>
  <c r="CQ39" i="12"/>
  <c r="CP39" i="12"/>
  <c r="CO39" i="12"/>
  <c r="CM39" i="12"/>
  <c r="CL39" i="12"/>
  <c r="CK39" i="12"/>
  <c r="CI39" i="12"/>
  <c r="CH39" i="12"/>
  <c r="CG39" i="12"/>
  <c r="CE39" i="12"/>
  <c r="CD39" i="12"/>
  <c r="CC39" i="12"/>
  <c r="CA39" i="12"/>
  <c r="BZ39" i="12"/>
  <c r="BY39" i="12"/>
  <c r="BW39" i="12"/>
  <c r="BV39" i="12"/>
  <c r="BU39" i="12"/>
  <c r="BS39" i="12"/>
  <c r="BR39" i="12"/>
  <c r="BQ39" i="12"/>
  <c r="BO39" i="12"/>
  <c r="BN39" i="12"/>
  <c r="BM39" i="12"/>
  <c r="BK39" i="12"/>
  <c r="BJ39" i="12"/>
  <c r="BI39" i="12"/>
  <c r="BG39" i="12"/>
  <c r="BF39" i="12"/>
  <c r="BE39" i="12"/>
  <c r="BC39" i="12"/>
  <c r="BB39" i="12"/>
  <c r="BA39" i="12"/>
  <c r="AY39" i="12"/>
  <c r="AX39" i="12"/>
  <c r="AW39" i="12"/>
  <c r="AU39" i="12"/>
  <c r="AT39" i="12"/>
  <c r="AS39" i="12"/>
  <c r="AQ39" i="12"/>
  <c r="AP39" i="12"/>
  <c r="AO39" i="12"/>
  <c r="AM39" i="12"/>
  <c r="AL39" i="12"/>
  <c r="AK39" i="12"/>
  <c r="AI39" i="12"/>
  <c r="AH39" i="12"/>
  <c r="AG39" i="12"/>
  <c r="AE39" i="12"/>
  <c r="AD39" i="12"/>
  <c r="AC39" i="12"/>
  <c r="AA39" i="12"/>
  <c r="Z39" i="12"/>
  <c r="Y39" i="12"/>
  <c r="W39" i="12"/>
  <c r="V39" i="12"/>
  <c r="U39" i="12"/>
  <c r="S39" i="12"/>
  <c r="R39" i="12"/>
  <c r="Q39" i="12"/>
  <c r="O39" i="12"/>
  <c r="N39" i="12"/>
  <c r="M39" i="12"/>
  <c r="K39" i="12"/>
  <c r="J39" i="12"/>
  <c r="I39" i="12"/>
  <c r="G39" i="12"/>
  <c r="F39" i="12"/>
  <c r="E39" i="12"/>
  <c r="C39" i="12"/>
  <c r="B39" i="12"/>
  <c r="DT38" i="12"/>
  <c r="DR38" i="12"/>
  <c r="DQ38" i="12"/>
  <c r="DP38" i="12"/>
  <c r="DN38" i="12"/>
  <c r="DM38" i="12"/>
  <c r="DL38" i="12"/>
  <c r="DJ38" i="12"/>
  <c r="DI38" i="12"/>
  <c r="DH38" i="12"/>
  <c r="DF38" i="12"/>
  <c r="DE38" i="12"/>
  <c r="DD38" i="12"/>
  <c r="DB38" i="12"/>
  <c r="DA38" i="12"/>
  <c r="CZ38" i="12"/>
  <c r="CX38" i="12"/>
  <c r="CW38" i="12"/>
  <c r="CV38" i="12"/>
  <c r="CT38" i="12"/>
  <c r="CS38" i="12"/>
  <c r="CR38" i="12"/>
  <c r="CP38" i="12"/>
  <c r="CO38" i="12"/>
  <c r="CN38" i="12"/>
  <c r="CL38" i="12"/>
  <c r="CK38" i="12"/>
  <c r="CJ38" i="12"/>
  <c r="CH38" i="12"/>
  <c r="CG38" i="12"/>
  <c r="CF38" i="12"/>
  <c r="CD38" i="12"/>
  <c r="CC38" i="12"/>
  <c r="CB38" i="12"/>
  <c r="BZ38" i="12"/>
  <c r="BY38" i="12"/>
  <c r="BX38" i="12"/>
  <c r="BV38" i="12"/>
  <c r="BU38" i="12"/>
  <c r="BT38" i="12"/>
  <c r="BR38" i="12"/>
  <c r="BQ38" i="12"/>
  <c r="BP38" i="12"/>
  <c r="BN38" i="12"/>
  <c r="BM38" i="12"/>
  <c r="BL38" i="12"/>
  <c r="BJ38" i="12"/>
  <c r="BI38" i="12"/>
  <c r="BH38" i="12"/>
  <c r="BF38" i="12"/>
  <c r="BE38" i="12"/>
  <c r="BD38" i="12"/>
  <c r="BB38" i="12"/>
  <c r="BA38" i="12"/>
  <c r="AZ38" i="12"/>
  <c r="AX38" i="12"/>
  <c r="AW38" i="12"/>
  <c r="AV38" i="12"/>
  <c r="AT38" i="12"/>
  <c r="AS38" i="12"/>
  <c r="AR38" i="12"/>
  <c r="AP38" i="12"/>
  <c r="AO38" i="12"/>
  <c r="AN38" i="12"/>
  <c r="AL38" i="12"/>
  <c r="AK38" i="12"/>
  <c r="AJ38" i="12"/>
  <c r="AH38" i="12"/>
  <c r="AG38" i="12"/>
  <c r="AF38" i="12"/>
  <c r="AD38" i="12"/>
  <c r="AC38" i="12"/>
  <c r="AB38" i="12"/>
  <c r="Z38" i="12"/>
  <c r="Y38" i="12"/>
  <c r="X38" i="12"/>
  <c r="V38" i="12"/>
  <c r="U38" i="12"/>
  <c r="T38" i="12"/>
  <c r="R38" i="12"/>
  <c r="Q38" i="12"/>
  <c r="P38" i="12"/>
  <c r="N38" i="12"/>
  <c r="M38" i="12"/>
  <c r="L38" i="12"/>
  <c r="J38" i="12"/>
  <c r="I38" i="12"/>
  <c r="H38" i="12"/>
  <c r="F38" i="12"/>
  <c r="E38" i="12"/>
  <c r="D38" i="12"/>
  <c r="B38" i="12"/>
  <c r="DT37" i="12"/>
  <c r="DS37" i="12"/>
  <c r="DQ37" i="12"/>
  <c r="DP37" i="12"/>
  <c r="DO37" i="12"/>
  <c r="DM37" i="12"/>
  <c r="DL37" i="12"/>
  <c r="DK37" i="12"/>
  <c r="DI37" i="12"/>
  <c r="DH37" i="12"/>
  <c r="DG37" i="12"/>
  <c r="DE37" i="12"/>
  <c r="DD37" i="12"/>
  <c r="DC37" i="12"/>
  <c r="DA37" i="12"/>
  <c r="CZ37" i="12"/>
  <c r="CY37" i="12"/>
  <c r="CW37" i="12"/>
  <c r="CV37" i="12"/>
  <c r="CU37" i="12"/>
  <c r="CS37" i="12"/>
  <c r="CR37" i="12"/>
  <c r="CQ37" i="12"/>
  <c r="CO37" i="12"/>
  <c r="CN37" i="12"/>
  <c r="CM37" i="12"/>
  <c r="CK37" i="12"/>
  <c r="CJ37" i="12"/>
  <c r="CI37" i="12"/>
  <c r="CG37" i="12"/>
  <c r="CF37" i="12"/>
  <c r="CE37" i="12"/>
  <c r="CC37" i="12"/>
  <c r="CB37" i="12"/>
  <c r="CA37" i="12"/>
  <c r="BY37" i="12"/>
  <c r="BX37" i="12"/>
  <c r="BW37" i="12"/>
  <c r="BU37" i="12"/>
  <c r="BT37" i="12"/>
  <c r="BS37" i="12"/>
  <c r="BQ37" i="12"/>
  <c r="BP37" i="12"/>
  <c r="BO37" i="12"/>
  <c r="BM37" i="12"/>
  <c r="BL37" i="12"/>
  <c r="BK37" i="12"/>
  <c r="BI37" i="12"/>
  <c r="BH37" i="12"/>
  <c r="BG37" i="12"/>
  <c r="BE37" i="12"/>
  <c r="BD37" i="12"/>
  <c r="BC37" i="12"/>
  <c r="BA37" i="12"/>
  <c r="AZ37" i="12"/>
  <c r="AY37" i="12"/>
  <c r="AW37" i="12"/>
  <c r="AV37" i="12"/>
  <c r="AU37" i="12"/>
  <c r="AS37" i="12"/>
  <c r="AR37" i="12"/>
  <c r="AQ37" i="12"/>
  <c r="AO37" i="12"/>
  <c r="AN37" i="12"/>
  <c r="AM37" i="12"/>
  <c r="AK37" i="12"/>
  <c r="AJ37" i="12"/>
  <c r="AI37" i="12"/>
  <c r="AG37" i="12"/>
  <c r="AF37" i="12"/>
  <c r="AE37" i="12"/>
  <c r="AC37" i="12"/>
  <c r="AB37" i="12"/>
  <c r="AA37" i="12"/>
  <c r="Y37" i="12"/>
  <c r="X37" i="12"/>
  <c r="W37" i="12"/>
  <c r="U37" i="12"/>
  <c r="T37" i="12"/>
  <c r="S37" i="12"/>
  <c r="Q37" i="12"/>
  <c r="P37" i="12"/>
  <c r="O37" i="12"/>
  <c r="M37" i="12"/>
  <c r="L37" i="12"/>
  <c r="K37" i="12"/>
  <c r="I37" i="12"/>
  <c r="H37" i="12"/>
  <c r="G37" i="12"/>
  <c r="E37" i="12"/>
  <c r="D37" i="12"/>
  <c r="C37" i="12"/>
  <c r="DT36" i="12"/>
  <c r="DS36" i="12"/>
  <c r="DR36" i="12"/>
  <c r="DP36" i="12"/>
  <c r="DO36" i="12"/>
  <c r="DN36" i="12"/>
  <c r="DL36" i="12"/>
  <c r="DK36" i="12"/>
  <c r="DJ36" i="12"/>
  <c r="DH36" i="12"/>
  <c r="DG36" i="12"/>
  <c r="DF36" i="12"/>
  <c r="DD36" i="12"/>
  <c r="DC36" i="12"/>
  <c r="DB36" i="12"/>
  <c r="CZ36" i="12"/>
  <c r="CY36" i="12"/>
  <c r="CX36" i="12"/>
  <c r="CV36" i="12"/>
  <c r="CU36" i="12"/>
  <c r="CT36" i="12"/>
  <c r="CR36" i="12"/>
  <c r="CQ36" i="12"/>
  <c r="CP36" i="12"/>
  <c r="CN36" i="12"/>
  <c r="CM36" i="12"/>
  <c r="CL36" i="12"/>
  <c r="CJ36" i="12"/>
  <c r="CI36" i="12"/>
  <c r="CH36" i="12"/>
  <c r="CF36" i="12"/>
  <c r="CE36" i="12"/>
  <c r="CD36" i="12"/>
  <c r="CB36" i="12"/>
  <c r="CA36" i="12"/>
  <c r="BZ36" i="12"/>
  <c r="BX36" i="12"/>
  <c r="BW36" i="12"/>
  <c r="BV36" i="12"/>
  <c r="BT36" i="12"/>
  <c r="BS36" i="12"/>
  <c r="BR36" i="12"/>
  <c r="BP36" i="12"/>
  <c r="BO36" i="12"/>
  <c r="BN36" i="12"/>
  <c r="BL36" i="12"/>
  <c r="BK36" i="12"/>
  <c r="BJ36" i="12"/>
  <c r="BH36" i="12"/>
  <c r="BG36" i="12"/>
  <c r="BF36" i="12"/>
  <c r="BD36" i="12"/>
  <c r="BC36" i="12"/>
  <c r="BB36" i="12"/>
  <c r="AZ36" i="12"/>
  <c r="AY36" i="12"/>
  <c r="AX36" i="12"/>
  <c r="AV36" i="12"/>
  <c r="AU36" i="12"/>
  <c r="AT36" i="12"/>
  <c r="AR36" i="12"/>
  <c r="AQ36" i="12"/>
  <c r="AP36" i="12"/>
  <c r="AN36" i="12"/>
  <c r="AM36" i="12"/>
  <c r="AL36" i="12"/>
  <c r="AJ36" i="12"/>
  <c r="AI36" i="12"/>
  <c r="AH36" i="12"/>
  <c r="AF36" i="12"/>
  <c r="AE36" i="12"/>
  <c r="AD36" i="12"/>
  <c r="AB36" i="12"/>
  <c r="AA36" i="12"/>
  <c r="Z36" i="12"/>
  <c r="X36" i="12"/>
  <c r="W36" i="12"/>
  <c r="V36" i="12"/>
  <c r="T36" i="12"/>
  <c r="S36" i="12"/>
  <c r="R36" i="12"/>
  <c r="P36" i="12"/>
  <c r="O36" i="12"/>
  <c r="N36" i="12"/>
  <c r="L36" i="12"/>
  <c r="K36" i="12"/>
  <c r="J36" i="12"/>
  <c r="H36" i="12"/>
  <c r="G36" i="12"/>
  <c r="F36" i="12"/>
  <c r="D36" i="12"/>
  <c r="C36" i="12"/>
  <c r="B36" i="12"/>
  <c r="DS35" i="12"/>
  <c r="DR35" i="12"/>
  <c r="DQ35" i="12"/>
  <c r="DO35" i="12"/>
  <c r="DN35" i="12"/>
  <c r="DM35" i="12"/>
  <c r="DK35" i="12"/>
  <c r="DJ35" i="12"/>
  <c r="DI35" i="12"/>
  <c r="DG35" i="12"/>
  <c r="DF35" i="12"/>
  <c r="DE35" i="12"/>
  <c r="DC35" i="12"/>
  <c r="DB35" i="12"/>
  <c r="DA35" i="12"/>
  <c r="CY35" i="12"/>
  <c r="CX35" i="12"/>
  <c r="CW35" i="12"/>
  <c r="CU35" i="12"/>
  <c r="CT35" i="12"/>
  <c r="CS35" i="12"/>
  <c r="CQ35" i="12"/>
  <c r="CP35" i="12"/>
  <c r="CO35" i="12"/>
  <c r="CM35" i="12"/>
  <c r="CL35" i="12"/>
  <c r="CK35" i="12"/>
  <c r="CI35" i="12"/>
  <c r="CH35" i="12"/>
  <c r="CG35" i="12"/>
  <c r="CE35" i="12"/>
  <c r="CD35" i="12"/>
  <c r="CC35" i="12"/>
  <c r="CA35" i="12"/>
  <c r="BZ35" i="12"/>
  <c r="BY35" i="12"/>
  <c r="BW35" i="12"/>
  <c r="BV35" i="12"/>
  <c r="BU35" i="12"/>
  <c r="BS35" i="12"/>
  <c r="BR35" i="12"/>
  <c r="BQ35" i="12"/>
  <c r="BO35" i="12"/>
  <c r="BN35" i="12"/>
  <c r="BM35" i="12"/>
  <c r="BK35" i="12"/>
  <c r="BJ35" i="12"/>
  <c r="BI35" i="12"/>
  <c r="BG35" i="12"/>
  <c r="BF35" i="12"/>
  <c r="BE35" i="12"/>
  <c r="BC35" i="12"/>
  <c r="BB35" i="12"/>
  <c r="BA35" i="12"/>
  <c r="AY35" i="12"/>
  <c r="AX35" i="12"/>
  <c r="AW35" i="12"/>
  <c r="AU35" i="12"/>
  <c r="AT35" i="12"/>
  <c r="AS35" i="12"/>
  <c r="AQ35" i="12"/>
  <c r="AP35" i="12"/>
  <c r="AO35" i="12"/>
  <c r="AM35" i="12"/>
  <c r="AL35" i="12"/>
  <c r="AK35" i="12"/>
  <c r="AI35" i="12"/>
  <c r="AH35" i="12"/>
  <c r="AG35" i="12"/>
  <c r="AE35" i="12"/>
  <c r="AD35" i="12"/>
  <c r="AC35" i="12"/>
  <c r="AA35" i="12"/>
  <c r="Z35" i="12"/>
  <c r="Y35" i="12"/>
  <c r="W35" i="12"/>
  <c r="V35" i="12"/>
  <c r="U35" i="12"/>
  <c r="S35" i="12"/>
  <c r="R35" i="12"/>
  <c r="Q35" i="12"/>
  <c r="O35" i="12"/>
  <c r="N35" i="12"/>
  <c r="M35" i="12"/>
  <c r="K35" i="12"/>
  <c r="J35" i="12"/>
  <c r="I35" i="12"/>
  <c r="G35" i="12"/>
  <c r="F35" i="12"/>
  <c r="E35" i="12"/>
  <c r="C35" i="12"/>
  <c r="B35" i="12"/>
  <c r="DT34" i="12"/>
  <c r="DR34" i="12"/>
  <c r="DQ34" i="12"/>
  <c r="DP34" i="12"/>
  <c r="DN34" i="12"/>
  <c r="DM34" i="12"/>
  <c r="DL34" i="12"/>
  <c r="DJ34" i="12"/>
  <c r="DI34" i="12"/>
  <c r="DH34" i="12"/>
  <c r="DF34" i="12"/>
  <c r="DE34" i="12"/>
  <c r="DD34" i="12"/>
  <c r="DB34" i="12"/>
  <c r="DA34" i="12"/>
  <c r="CZ34" i="12"/>
  <c r="CX34" i="12"/>
  <c r="CW34" i="12"/>
  <c r="CV34" i="12"/>
  <c r="CT34" i="12"/>
  <c r="CS34" i="12"/>
  <c r="CR34" i="12"/>
  <c r="CP34" i="12"/>
  <c r="CO34" i="12"/>
  <c r="CN34" i="12"/>
  <c r="CL34" i="12"/>
  <c r="CK34" i="12"/>
  <c r="CJ34" i="12"/>
  <c r="CH34" i="12"/>
  <c r="CG34" i="12"/>
  <c r="CF34" i="12"/>
  <c r="CD34" i="12"/>
  <c r="CC34" i="12"/>
  <c r="CB34" i="12"/>
  <c r="BZ34" i="12"/>
  <c r="BY34" i="12"/>
  <c r="BX34" i="12"/>
  <c r="BV34" i="12"/>
  <c r="BU34" i="12"/>
  <c r="BT34" i="12"/>
  <c r="BR34" i="12"/>
  <c r="BQ34" i="12"/>
  <c r="BP34" i="12"/>
  <c r="BN34" i="12"/>
  <c r="BM34" i="12"/>
  <c r="BL34" i="12"/>
  <c r="BJ34" i="12"/>
  <c r="BI34" i="12"/>
  <c r="BH34" i="12"/>
  <c r="BF34" i="12"/>
  <c r="BE34" i="12"/>
  <c r="BD34" i="12"/>
  <c r="BB34" i="12"/>
  <c r="BA34" i="12"/>
  <c r="AZ34" i="12"/>
  <c r="AX34" i="12"/>
  <c r="AW34" i="12"/>
  <c r="AV34" i="12"/>
  <c r="AT34" i="12"/>
  <c r="AS34" i="12"/>
  <c r="AR34" i="12"/>
  <c r="AP34" i="12"/>
  <c r="AO34" i="12"/>
  <c r="AN34" i="12"/>
  <c r="AL34" i="12"/>
  <c r="AK34" i="12"/>
  <c r="AJ34" i="12"/>
  <c r="AH34" i="12"/>
  <c r="AG34" i="12"/>
  <c r="AF34" i="12"/>
  <c r="AD34" i="12"/>
  <c r="AC34" i="12"/>
  <c r="AB34" i="12"/>
  <c r="Z34" i="12"/>
  <c r="Y34" i="12"/>
  <c r="X34" i="12"/>
  <c r="V34" i="12"/>
  <c r="U34" i="12"/>
  <c r="T34" i="12"/>
  <c r="R34" i="12"/>
  <c r="Q34" i="12"/>
  <c r="P34" i="12"/>
  <c r="N34" i="12"/>
  <c r="M34" i="12"/>
  <c r="L34" i="12"/>
  <c r="J34" i="12"/>
  <c r="I34" i="12"/>
  <c r="H34" i="12"/>
  <c r="F34" i="12"/>
  <c r="E34" i="12"/>
  <c r="D34" i="12"/>
  <c r="B34" i="12"/>
  <c r="DT33" i="12"/>
  <c r="DS33" i="12"/>
  <c r="DQ33" i="12"/>
  <c r="DP33" i="12"/>
  <c r="DO33" i="12"/>
  <c r="DM33" i="12"/>
  <c r="DL33" i="12"/>
  <c r="DK33" i="12"/>
  <c r="DI33" i="12"/>
  <c r="DH33" i="12"/>
  <c r="DG33" i="12"/>
  <c r="DE33" i="12"/>
  <c r="DD33" i="12"/>
  <c r="DC33" i="12"/>
  <c r="DA33" i="12"/>
  <c r="CZ33" i="12"/>
  <c r="CY33" i="12"/>
  <c r="CW33" i="12"/>
  <c r="CV33" i="12"/>
  <c r="CU33" i="12"/>
  <c r="CS33" i="12"/>
  <c r="CR33" i="12"/>
  <c r="CQ33" i="12"/>
  <c r="CO33" i="12"/>
  <c r="CN33" i="12"/>
  <c r="CM33" i="12"/>
  <c r="CK33" i="12"/>
  <c r="CJ33" i="12"/>
  <c r="CI33" i="12"/>
  <c r="CG33" i="12"/>
  <c r="CF33" i="12"/>
  <c r="CE33" i="12"/>
  <c r="CC33" i="12"/>
  <c r="CB33" i="12"/>
  <c r="CA33" i="12"/>
  <c r="BY33" i="12"/>
  <c r="BX33" i="12"/>
  <c r="BW33" i="12"/>
  <c r="BU33" i="12"/>
  <c r="BT33" i="12"/>
  <c r="BS33" i="12"/>
  <c r="BQ33" i="12"/>
  <c r="BP33" i="12"/>
  <c r="BO33" i="12"/>
  <c r="BM33" i="12"/>
  <c r="BL33" i="12"/>
  <c r="BK33" i="12"/>
  <c r="BI33" i="12"/>
  <c r="BH33" i="12"/>
  <c r="BG33" i="12"/>
  <c r="BE33" i="12"/>
  <c r="BD33" i="12"/>
  <c r="BC33" i="12"/>
  <c r="BA33" i="12"/>
  <c r="AZ33" i="12"/>
  <c r="AY33" i="12"/>
  <c r="AW33" i="12"/>
  <c r="AV33" i="12"/>
  <c r="AU33" i="12"/>
  <c r="AS33" i="12"/>
  <c r="AR33" i="12"/>
  <c r="AQ33" i="12"/>
  <c r="AO33" i="12"/>
  <c r="AN33" i="12"/>
  <c r="AM33" i="12"/>
  <c r="AK33" i="12"/>
  <c r="AJ33" i="12"/>
  <c r="AI33" i="12"/>
  <c r="AG33" i="12"/>
  <c r="AF33" i="12"/>
  <c r="AE33" i="12"/>
  <c r="AC33" i="12"/>
  <c r="AB33" i="12"/>
  <c r="AA33" i="12"/>
  <c r="Y33" i="12"/>
  <c r="X33" i="12"/>
  <c r="W33" i="12"/>
  <c r="U33" i="12"/>
  <c r="T33" i="12"/>
  <c r="S33" i="12"/>
  <c r="Q33" i="12"/>
  <c r="P33" i="12"/>
  <c r="O33" i="12"/>
  <c r="M33" i="12"/>
  <c r="L33" i="12"/>
  <c r="K33" i="12"/>
  <c r="I33" i="12"/>
  <c r="H33" i="12"/>
  <c r="G33" i="12"/>
  <c r="E33" i="12"/>
  <c r="D33" i="12"/>
  <c r="C33" i="12"/>
  <c r="DT32" i="12"/>
  <c r="DS32" i="12"/>
  <c r="DR32" i="12"/>
  <c r="DP32" i="12"/>
  <c r="DO32" i="12"/>
  <c r="DN32" i="12"/>
  <c r="DL32" i="12"/>
  <c r="DK32" i="12"/>
  <c r="DJ32" i="12"/>
  <c r="DH32" i="12"/>
  <c r="DG32" i="12"/>
  <c r="DF32" i="12"/>
  <c r="DD32" i="12"/>
  <c r="DC32" i="12"/>
  <c r="DB32" i="12"/>
  <c r="CZ32" i="12"/>
  <c r="CY32" i="12"/>
  <c r="CX32" i="12"/>
  <c r="CV32" i="12"/>
  <c r="CU32" i="12"/>
  <c r="CT32" i="12"/>
  <c r="CR32" i="12"/>
  <c r="CQ32" i="12"/>
  <c r="CP32" i="12"/>
  <c r="CN32" i="12"/>
  <c r="CM32" i="12"/>
  <c r="CL32" i="12"/>
  <c r="CJ32" i="12"/>
  <c r="CI32" i="12"/>
  <c r="CH32" i="12"/>
  <c r="CF32" i="12"/>
  <c r="CE32" i="12"/>
  <c r="CD32" i="12"/>
  <c r="CB32" i="12"/>
  <c r="CA32" i="12"/>
  <c r="BZ32" i="12"/>
  <c r="BX32" i="12"/>
  <c r="BW32" i="12"/>
  <c r="BV32" i="12"/>
  <c r="BT32" i="12"/>
  <c r="BS32" i="12"/>
  <c r="BR32" i="12"/>
  <c r="BP32" i="12"/>
  <c r="BO32" i="12"/>
  <c r="BN32" i="12"/>
  <c r="BL32" i="12"/>
  <c r="BK32" i="12"/>
  <c r="BJ32" i="12"/>
  <c r="BH32" i="12"/>
  <c r="BG32" i="12"/>
  <c r="BF32" i="12"/>
  <c r="BD32" i="12"/>
  <c r="BC32" i="12"/>
  <c r="BB32" i="12"/>
  <c r="AZ32" i="12"/>
  <c r="AY32" i="12"/>
  <c r="AX32" i="12"/>
  <c r="AV32" i="12"/>
  <c r="AU32" i="12"/>
  <c r="AT32" i="12"/>
  <c r="AR32" i="12"/>
  <c r="AQ32" i="12"/>
  <c r="AP32" i="12"/>
  <c r="AN32" i="12"/>
  <c r="AM32" i="12"/>
  <c r="AL32" i="12"/>
  <c r="AJ32" i="12"/>
  <c r="AI32" i="12"/>
  <c r="AH32" i="12"/>
  <c r="AF32" i="12"/>
  <c r="AE32" i="12"/>
  <c r="AD32" i="12"/>
  <c r="AB32" i="12"/>
  <c r="AA32" i="12"/>
  <c r="Z32" i="12"/>
  <c r="X32" i="12"/>
  <c r="W32" i="12"/>
  <c r="V32" i="12"/>
  <c r="T32" i="12"/>
  <c r="S32" i="12"/>
  <c r="R32" i="12"/>
  <c r="P32" i="12"/>
  <c r="O32" i="12"/>
  <c r="N32" i="12"/>
  <c r="L32" i="12"/>
  <c r="K32" i="12"/>
  <c r="J32" i="12"/>
  <c r="H32" i="12"/>
  <c r="G32" i="12"/>
  <c r="F32" i="12"/>
  <c r="D32" i="12"/>
  <c r="C32" i="12"/>
  <c r="B32" i="12"/>
  <c r="DS31" i="12"/>
  <c r="DR31" i="12"/>
  <c r="DQ31" i="12"/>
  <c r="DO31" i="12"/>
  <c r="DN31" i="12"/>
  <c r="DM31" i="12"/>
  <c r="DK31" i="12"/>
  <c r="DJ31" i="12"/>
  <c r="DI31" i="12"/>
  <c r="DG31" i="12"/>
  <c r="DF31" i="12"/>
  <c r="DE31" i="12"/>
  <c r="DC31" i="12"/>
  <c r="DB31" i="12"/>
  <c r="DA31" i="12"/>
  <c r="CY31" i="12"/>
  <c r="CX31" i="12"/>
  <c r="CW31" i="12"/>
  <c r="CU31" i="12"/>
  <c r="CT31" i="12"/>
  <c r="CS31" i="12"/>
  <c r="CQ31" i="12"/>
  <c r="CP31" i="12"/>
  <c r="CO31" i="12"/>
  <c r="CM31" i="12"/>
  <c r="CL31" i="12"/>
  <c r="CK31" i="12"/>
  <c r="CI31" i="12"/>
  <c r="CH31" i="12"/>
  <c r="CG31" i="12"/>
  <c r="CE31" i="12"/>
  <c r="CD31" i="12"/>
  <c r="CC31" i="12"/>
  <c r="CA31" i="12"/>
  <c r="BZ31" i="12"/>
  <c r="BY31" i="12"/>
  <c r="BW31" i="12"/>
  <c r="BV31" i="12"/>
  <c r="BU31" i="12"/>
  <c r="BS31" i="12"/>
  <c r="BR31" i="12"/>
  <c r="BQ31" i="12"/>
  <c r="BO31" i="12"/>
  <c r="BN31" i="12"/>
  <c r="BM31" i="12"/>
  <c r="BK31" i="12"/>
  <c r="BJ31" i="12"/>
  <c r="BI31" i="12"/>
  <c r="BG31" i="12"/>
  <c r="BF31" i="12"/>
  <c r="BE31" i="12"/>
  <c r="BC31" i="12"/>
  <c r="BB31" i="12"/>
  <c r="BA31" i="12"/>
  <c r="AY31" i="12"/>
  <c r="AX31" i="12"/>
  <c r="AW31" i="12"/>
  <c r="AU31" i="12"/>
  <c r="AT31" i="12"/>
  <c r="AS31" i="12"/>
  <c r="AQ31" i="12"/>
  <c r="AP31" i="12"/>
  <c r="AO31" i="12"/>
  <c r="AM31" i="12"/>
  <c r="AL31" i="12"/>
  <c r="AK31" i="12"/>
  <c r="AI31" i="12"/>
  <c r="AH31" i="12"/>
  <c r="AG31" i="12"/>
  <c r="AE31" i="12"/>
  <c r="AD31" i="12"/>
  <c r="AC31" i="12"/>
  <c r="AA31" i="12"/>
  <c r="Z31" i="12"/>
  <c r="Y31" i="12"/>
  <c r="W31" i="12"/>
  <c r="V31" i="12"/>
  <c r="U31" i="12"/>
  <c r="S31" i="12"/>
  <c r="R31" i="12"/>
  <c r="Q31" i="12"/>
  <c r="O31" i="12"/>
  <c r="N31" i="12"/>
  <c r="M31" i="12"/>
  <c r="K31" i="12"/>
  <c r="J31" i="12"/>
  <c r="I31" i="12"/>
  <c r="G31" i="12"/>
  <c r="F31" i="12"/>
  <c r="E31" i="12"/>
  <c r="C31" i="12"/>
  <c r="B31" i="12"/>
  <c r="DT30" i="12"/>
  <c r="DR30" i="12"/>
  <c r="DQ30" i="12"/>
  <c r="DP30" i="12"/>
  <c r="DN30" i="12"/>
  <c r="DM30" i="12"/>
  <c r="DL30" i="12"/>
  <c r="DJ30" i="12"/>
  <c r="DI30" i="12"/>
  <c r="DH30" i="12"/>
  <c r="DF30" i="12"/>
  <c r="DE30" i="12"/>
  <c r="DD30" i="12"/>
  <c r="DB30" i="12"/>
  <c r="DA30" i="12"/>
  <c r="CZ30" i="12"/>
  <c r="CX30" i="12"/>
  <c r="CW30" i="12"/>
  <c r="CV30" i="12"/>
  <c r="CT30" i="12"/>
  <c r="CS30" i="12"/>
  <c r="CR30" i="12"/>
  <c r="CP30" i="12"/>
  <c r="CO30" i="12"/>
  <c r="CN30" i="12"/>
  <c r="CL30" i="12"/>
  <c r="CK30" i="12"/>
  <c r="CJ30" i="12"/>
  <c r="CH30" i="12"/>
  <c r="CG30" i="12"/>
  <c r="CF30" i="12"/>
  <c r="CD30" i="12"/>
  <c r="CC30" i="12"/>
  <c r="CB30" i="12"/>
  <c r="BZ30" i="12"/>
  <c r="BY30" i="12"/>
  <c r="BX30" i="12"/>
  <c r="BV30" i="12"/>
  <c r="BU30" i="12"/>
  <c r="BT30" i="12"/>
  <c r="BR30" i="12"/>
  <c r="BQ30" i="12"/>
  <c r="BP30" i="12"/>
  <c r="BN30" i="12"/>
  <c r="BM30" i="12"/>
  <c r="BL30" i="12"/>
  <c r="BJ30" i="12"/>
  <c r="BI30" i="12"/>
  <c r="BH30" i="12"/>
  <c r="BF30" i="12"/>
  <c r="BE30" i="12"/>
  <c r="BD30" i="12"/>
  <c r="BB30" i="12"/>
  <c r="BA30" i="12"/>
  <c r="AZ30" i="12"/>
  <c r="AX30" i="12"/>
  <c r="AW30" i="12"/>
  <c r="AV30" i="12"/>
  <c r="AT30" i="12"/>
  <c r="AS30" i="12"/>
  <c r="AR30" i="12"/>
  <c r="AP30" i="12"/>
  <c r="AO30" i="12"/>
  <c r="AN30" i="12"/>
  <c r="AL30" i="12"/>
  <c r="AK30" i="12"/>
  <c r="AJ30" i="12"/>
  <c r="AH30" i="12"/>
  <c r="AG30" i="12"/>
  <c r="AF30" i="12"/>
  <c r="AD30" i="12"/>
  <c r="AC30" i="12"/>
  <c r="AB30" i="12"/>
  <c r="Z30" i="12"/>
  <c r="Y30" i="12"/>
  <c r="X30" i="12"/>
  <c r="V30" i="12"/>
  <c r="U30" i="12"/>
  <c r="T30" i="12"/>
  <c r="R30" i="12"/>
  <c r="Q30" i="12"/>
  <c r="P30" i="12"/>
  <c r="N30" i="12"/>
  <c r="M30" i="12"/>
  <c r="L30" i="12"/>
  <c r="J30" i="12"/>
  <c r="I30" i="12"/>
  <c r="H30" i="12"/>
  <c r="F30" i="12"/>
  <c r="E30" i="12"/>
  <c r="D30" i="12"/>
  <c r="B30" i="12"/>
  <c r="DT29" i="12"/>
  <c r="DS29" i="12"/>
  <c r="DQ29" i="12"/>
  <c r="DP29" i="12"/>
  <c r="DO29" i="12"/>
  <c r="DM29" i="12"/>
  <c r="DL29" i="12"/>
  <c r="DK29" i="12"/>
  <c r="DI29" i="12"/>
  <c r="DH29" i="12"/>
  <c r="DG29" i="12"/>
  <c r="DE29" i="12"/>
  <c r="DD29" i="12"/>
  <c r="DC29" i="12"/>
  <c r="DA29" i="12"/>
  <c r="CZ29" i="12"/>
  <c r="CY29" i="12"/>
  <c r="CW29" i="12"/>
  <c r="CV29" i="12"/>
  <c r="CU29" i="12"/>
  <c r="CS29" i="12"/>
  <c r="CR29" i="12"/>
  <c r="CQ29" i="12"/>
  <c r="CO29" i="12"/>
  <c r="CN29" i="12"/>
  <c r="CM29" i="12"/>
  <c r="CK29" i="12"/>
  <c r="CJ29" i="12"/>
  <c r="CI29" i="12"/>
  <c r="CG29" i="12"/>
  <c r="CF29" i="12"/>
  <c r="CE29" i="12"/>
  <c r="CC29" i="12"/>
  <c r="CB29" i="12"/>
  <c r="CA29" i="12"/>
  <c r="BY29" i="12"/>
  <c r="BX29" i="12"/>
  <c r="BW29" i="12"/>
  <c r="BU29" i="12"/>
  <c r="BT29" i="12"/>
  <c r="BS29" i="12"/>
  <c r="BQ29" i="12"/>
  <c r="BP29" i="12"/>
  <c r="BO29" i="12"/>
  <c r="BM29" i="12"/>
  <c r="BL29" i="12"/>
  <c r="BK29" i="12"/>
  <c r="BI29" i="12"/>
  <c r="BH29" i="12"/>
  <c r="BG29" i="12"/>
  <c r="BE29" i="12"/>
  <c r="BD29" i="12"/>
  <c r="BC29" i="12"/>
  <c r="BA29" i="12"/>
  <c r="AZ29" i="12"/>
  <c r="AY29" i="12"/>
  <c r="AW29" i="12"/>
  <c r="AV29" i="12"/>
  <c r="AU29" i="12"/>
  <c r="AS29" i="12"/>
  <c r="AR29" i="12"/>
  <c r="AQ29" i="12"/>
  <c r="AO29" i="12"/>
  <c r="AN29" i="12"/>
  <c r="AM29" i="12"/>
  <c r="AK29" i="12"/>
  <c r="AJ29" i="12"/>
  <c r="AI29" i="12"/>
  <c r="AG29" i="12"/>
  <c r="AF29" i="12"/>
  <c r="AE29" i="12"/>
  <c r="AC29" i="12"/>
  <c r="AB29" i="12"/>
  <c r="AA29" i="12"/>
  <c r="Y29" i="12"/>
  <c r="X29" i="12"/>
  <c r="W29" i="12"/>
  <c r="U29" i="12"/>
  <c r="T29" i="12"/>
  <c r="S29" i="12"/>
  <c r="Q29" i="12"/>
  <c r="P29" i="12"/>
  <c r="O29" i="12"/>
  <c r="M29" i="12"/>
  <c r="L29" i="12"/>
  <c r="K29" i="12"/>
  <c r="I29" i="12"/>
  <c r="H29" i="12"/>
  <c r="G29" i="12"/>
  <c r="E29" i="12"/>
  <c r="D29" i="12"/>
  <c r="C29" i="12"/>
  <c r="DT28" i="12"/>
  <c r="DS28" i="12"/>
  <c r="DR28" i="12"/>
  <c r="DP28" i="12"/>
  <c r="DO28" i="12"/>
  <c r="DN28" i="12"/>
  <c r="DL28" i="12"/>
  <c r="DK28" i="12"/>
  <c r="DJ28" i="12"/>
  <c r="DH28" i="12"/>
  <c r="DG28" i="12"/>
  <c r="DF28" i="12"/>
  <c r="DD28" i="12"/>
  <c r="DC28" i="12"/>
  <c r="DB28" i="12"/>
  <c r="CZ28" i="12"/>
  <c r="CY28" i="12"/>
  <c r="CX28" i="12"/>
  <c r="CV28" i="12"/>
  <c r="CU28" i="12"/>
  <c r="CT28" i="12"/>
  <c r="CR28" i="12"/>
  <c r="CQ28" i="12"/>
  <c r="CP28" i="12"/>
  <c r="CN28" i="12"/>
  <c r="CM28" i="12"/>
  <c r="CL28" i="12"/>
  <c r="CJ28" i="12"/>
  <c r="CI28" i="12"/>
  <c r="CH28" i="12"/>
  <c r="CF28" i="12"/>
  <c r="CE28" i="12"/>
  <c r="CD28" i="12"/>
  <c r="CB28" i="12"/>
  <c r="CA28" i="12"/>
  <c r="BZ28" i="12"/>
  <c r="BX28" i="12"/>
  <c r="BW28" i="12"/>
  <c r="BV28" i="12"/>
  <c r="BT28" i="12"/>
  <c r="BS28" i="12"/>
  <c r="BR28" i="12"/>
  <c r="BP28" i="12"/>
  <c r="BO28" i="12"/>
  <c r="BN28" i="12"/>
  <c r="BL28" i="12"/>
  <c r="BK28" i="12"/>
  <c r="BJ28" i="12"/>
  <c r="BH28" i="12"/>
  <c r="BG28" i="12"/>
  <c r="BF28" i="12"/>
  <c r="BD28" i="12"/>
  <c r="BC28" i="12"/>
  <c r="BB28" i="12"/>
  <c r="AZ28" i="12"/>
  <c r="AY28" i="12"/>
  <c r="AX28" i="12"/>
  <c r="AV28" i="12"/>
  <c r="AU28" i="12"/>
  <c r="AT28" i="12"/>
  <c r="AR28" i="12"/>
  <c r="AQ28" i="12"/>
  <c r="AP28" i="12"/>
  <c r="AN28" i="12"/>
  <c r="AM28" i="12"/>
  <c r="AL28" i="12"/>
  <c r="AJ28" i="12"/>
  <c r="AI28" i="12"/>
  <c r="AH28" i="12"/>
  <c r="AF28" i="12"/>
  <c r="AE28" i="12"/>
  <c r="AD28" i="12"/>
  <c r="AB28" i="12"/>
  <c r="AA28" i="12"/>
  <c r="Z28" i="12"/>
  <c r="X28" i="12"/>
  <c r="W28" i="12"/>
  <c r="V28" i="12"/>
  <c r="T28" i="12"/>
  <c r="S28" i="12"/>
  <c r="R28" i="12"/>
  <c r="P28" i="12"/>
  <c r="O28" i="12"/>
  <c r="N28" i="12"/>
  <c r="L28" i="12"/>
  <c r="K28" i="12"/>
  <c r="J28" i="12"/>
  <c r="H28" i="12"/>
  <c r="G28" i="12"/>
  <c r="F28" i="12"/>
  <c r="D28" i="12"/>
  <c r="C28" i="12"/>
  <c r="B28" i="12"/>
  <c r="DS27" i="12"/>
  <c r="DR27" i="12"/>
  <c r="DQ27" i="12"/>
  <c r="DO27" i="12"/>
  <c r="DN27" i="12"/>
  <c r="DM27" i="12"/>
  <c r="DK27" i="12"/>
  <c r="DJ27" i="12"/>
  <c r="DI27" i="12"/>
  <c r="DG27" i="12"/>
  <c r="DF27" i="12"/>
  <c r="DE27" i="12"/>
  <c r="DC27" i="12"/>
  <c r="DB27" i="12"/>
  <c r="DA27" i="12"/>
  <c r="CY27" i="12"/>
  <c r="CX27" i="12"/>
  <c r="CW27" i="12"/>
  <c r="CU27" i="12"/>
  <c r="CT27" i="12"/>
  <c r="CS27" i="12"/>
  <c r="CQ27" i="12"/>
  <c r="CP27" i="12"/>
  <c r="CO27" i="12"/>
  <c r="CM27" i="12"/>
  <c r="CL27" i="12"/>
  <c r="CK27" i="12"/>
  <c r="CI27" i="12"/>
  <c r="CH27" i="12"/>
  <c r="CG27" i="12"/>
  <c r="CE27" i="12"/>
  <c r="CD27" i="12"/>
  <c r="CC27" i="12"/>
  <c r="CA27" i="12"/>
  <c r="BZ27" i="12"/>
  <c r="BY27" i="12"/>
  <c r="BW27" i="12"/>
  <c r="BV27" i="12"/>
  <c r="BU27" i="12"/>
  <c r="BS27" i="12"/>
  <c r="BR27" i="12"/>
  <c r="BQ27" i="12"/>
  <c r="BO27" i="12"/>
  <c r="BN27" i="12"/>
  <c r="BM27" i="12"/>
  <c r="BK27" i="12"/>
  <c r="BJ27" i="12"/>
  <c r="BI27" i="12"/>
  <c r="BG27" i="12"/>
  <c r="BF27" i="12"/>
  <c r="BE27" i="12"/>
  <c r="BC27" i="12"/>
  <c r="BB27" i="12"/>
  <c r="BA27" i="12"/>
  <c r="AY27" i="12"/>
  <c r="AX27" i="12"/>
  <c r="AW27" i="12"/>
  <c r="AU27" i="12"/>
  <c r="AT27" i="12"/>
  <c r="AS27" i="12"/>
  <c r="AQ27" i="12"/>
  <c r="AP27" i="12"/>
  <c r="AO27" i="12"/>
  <c r="AM27" i="12"/>
  <c r="AL27" i="12"/>
  <c r="AK27" i="12"/>
  <c r="AI27" i="12"/>
  <c r="AH27" i="12"/>
  <c r="AG27" i="12"/>
  <c r="AE27" i="12"/>
  <c r="AD27" i="12"/>
  <c r="AC27" i="12"/>
  <c r="AA27" i="12"/>
  <c r="Z27" i="12"/>
  <c r="Y27" i="12"/>
  <c r="W27" i="12"/>
  <c r="V27" i="12"/>
  <c r="U27" i="12"/>
  <c r="S27" i="12"/>
  <c r="R27" i="12"/>
  <c r="Q27" i="12"/>
  <c r="O27" i="12"/>
  <c r="N27" i="12"/>
  <c r="M27" i="12"/>
  <c r="K27" i="12"/>
  <c r="J27" i="12"/>
  <c r="I27" i="12"/>
  <c r="G27" i="12"/>
  <c r="F27" i="12"/>
  <c r="E27" i="12"/>
  <c r="C27" i="12"/>
  <c r="B27" i="12"/>
  <c r="DT26" i="12"/>
  <c r="DR26" i="12"/>
  <c r="DQ26" i="12"/>
  <c r="DP26" i="12"/>
  <c r="DN26" i="12"/>
  <c r="DM26" i="12"/>
  <c r="DL26" i="12"/>
  <c r="DJ26" i="12"/>
  <c r="DI26" i="12"/>
  <c r="DH26" i="12"/>
  <c r="DF26" i="12"/>
  <c r="DE26" i="12"/>
  <c r="DD26" i="12"/>
  <c r="DB26" i="12"/>
  <c r="DA26" i="12"/>
  <c r="CZ26" i="12"/>
  <c r="CX26" i="12"/>
  <c r="CW26" i="12"/>
  <c r="CV26" i="12"/>
  <c r="CT26" i="12"/>
  <c r="CS26" i="12"/>
  <c r="CR26" i="12"/>
  <c r="CP26" i="12"/>
  <c r="CO26" i="12"/>
  <c r="CN26" i="12"/>
  <c r="CL26" i="12"/>
  <c r="CK26" i="12"/>
  <c r="CJ26" i="12"/>
  <c r="CH26" i="12"/>
  <c r="CG26" i="12"/>
  <c r="CF26" i="12"/>
  <c r="CD26" i="12"/>
  <c r="CC26" i="12"/>
  <c r="CB26" i="12"/>
  <c r="BZ26" i="12"/>
  <c r="BY26" i="12"/>
  <c r="BX26" i="12"/>
  <c r="BV26" i="12"/>
  <c r="BU26" i="12"/>
  <c r="BT26" i="12"/>
  <c r="BR26" i="12"/>
  <c r="BQ26" i="12"/>
  <c r="BP26" i="12"/>
  <c r="BN26" i="12"/>
  <c r="BM26" i="12"/>
  <c r="BL26" i="12"/>
  <c r="BJ26" i="12"/>
  <c r="BI26" i="12"/>
  <c r="BH26" i="12"/>
  <c r="BF26" i="12"/>
  <c r="BE26" i="12"/>
  <c r="BD26" i="12"/>
  <c r="BB26" i="12"/>
  <c r="BA26" i="12"/>
  <c r="AZ26" i="12"/>
  <c r="AX26" i="12"/>
  <c r="AW26" i="12"/>
  <c r="AV26" i="12"/>
  <c r="AT26" i="12"/>
  <c r="AS26" i="12"/>
  <c r="AR26" i="12"/>
  <c r="AP26" i="12"/>
  <c r="AO26" i="12"/>
  <c r="AN26" i="12"/>
  <c r="AL26" i="12"/>
  <c r="AK26" i="12"/>
  <c r="AJ26" i="12"/>
  <c r="AH26" i="12"/>
  <c r="AG26" i="12"/>
  <c r="AF26" i="12"/>
  <c r="AD26" i="12"/>
  <c r="AC26" i="12"/>
  <c r="AB26" i="12"/>
  <c r="Z26" i="12"/>
  <c r="Y26" i="12"/>
  <c r="X26" i="12"/>
  <c r="V26" i="12"/>
  <c r="U26" i="12"/>
  <c r="T26" i="12"/>
  <c r="R26" i="12"/>
  <c r="Q26" i="12"/>
  <c r="P26" i="12"/>
  <c r="N26" i="12"/>
  <c r="M26" i="12"/>
  <c r="L26" i="12"/>
  <c r="J26" i="12"/>
  <c r="I26" i="12"/>
  <c r="H26" i="12"/>
  <c r="F26" i="12"/>
  <c r="E26" i="12"/>
  <c r="D26" i="12"/>
  <c r="B26" i="12"/>
  <c r="DT25" i="12"/>
  <c r="DS25" i="12"/>
  <c r="DQ25" i="12"/>
  <c r="DP25" i="12"/>
  <c r="DO25" i="12"/>
  <c r="DM25" i="12"/>
  <c r="DL25" i="12"/>
  <c r="DK25" i="12"/>
  <c r="DI25" i="12"/>
  <c r="DH25" i="12"/>
  <c r="DG25" i="12"/>
  <c r="DE25" i="12"/>
  <c r="DD25" i="12"/>
  <c r="DC25" i="12"/>
  <c r="DA25" i="12"/>
  <c r="CZ25" i="12"/>
  <c r="CY25" i="12"/>
  <c r="CW25" i="12"/>
  <c r="CV25" i="12"/>
  <c r="CU25" i="12"/>
  <c r="CS25" i="12"/>
  <c r="CR25" i="12"/>
  <c r="CQ25" i="12"/>
  <c r="CO25" i="12"/>
  <c r="CN25" i="12"/>
  <c r="CM25" i="12"/>
  <c r="CK25" i="12"/>
  <c r="CJ25" i="12"/>
  <c r="CI25" i="12"/>
  <c r="CG25" i="12"/>
  <c r="CF25" i="12"/>
  <c r="CE25" i="12"/>
  <c r="CC25" i="12"/>
  <c r="CB25" i="12"/>
  <c r="CA25" i="12"/>
  <c r="BY25" i="12"/>
  <c r="BX25" i="12"/>
  <c r="BW25" i="12"/>
  <c r="BU25" i="12"/>
  <c r="BT25" i="12"/>
  <c r="BS25" i="12"/>
  <c r="BQ25" i="12"/>
  <c r="BP25" i="12"/>
  <c r="BO25" i="12"/>
  <c r="BM25" i="12"/>
  <c r="BL25" i="12"/>
  <c r="BK25" i="12"/>
  <c r="BI25" i="12"/>
  <c r="BH25" i="12"/>
  <c r="BG25" i="12"/>
  <c r="BE25" i="12"/>
  <c r="BD25" i="12"/>
  <c r="BC25" i="12"/>
  <c r="BA25" i="12"/>
  <c r="AZ25" i="12"/>
  <c r="AY25" i="12"/>
  <c r="AW25" i="12"/>
  <c r="AV25" i="12"/>
  <c r="AU25" i="12"/>
  <c r="AS25" i="12"/>
  <c r="AR25" i="12"/>
  <c r="AQ25" i="12"/>
  <c r="AO25" i="12"/>
  <c r="AN25" i="12"/>
  <c r="AM25" i="12"/>
  <c r="AK25" i="12"/>
  <c r="AJ25" i="12"/>
  <c r="AI25" i="12"/>
  <c r="AG25" i="12"/>
  <c r="AF25" i="12"/>
  <c r="AE25" i="12"/>
  <c r="AC25" i="12"/>
  <c r="AB25" i="12"/>
  <c r="AA25" i="12"/>
  <c r="Y25" i="12"/>
  <c r="X25" i="12"/>
  <c r="W25" i="12"/>
  <c r="U25" i="12"/>
  <c r="T25" i="12"/>
  <c r="S25" i="12"/>
  <c r="Q25" i="12"/>
  <c r="P25" i="12"/>
  <c r="O25" i="12"/>
  <c r="M25" i="12"/>
  <c r="L25" i="12"/>
  <c r="K25" i="12"/>
  <c r="I25" i="12"/>
  <c r="H25" i="12"/>
  <c r="G25" i="12"/>
  <c r="E25" i="12"/>
  <c r="D25" i="12"/>
  <c r="C25" i="12"/>
  <c r="DT24" i="12"/>
  <c r="DS24" i="12"/>
  <c r="DR24" i="12"/>
  <c r="DP24" i="12"/>
  <c r="DO24" i="12"/>
  <c r="DN24" i="12"/>
  <c r="DL24" i="12"/>
  <c r="DK24" i="12"/>
  <c r="DJ24" i="12"/>
  <c r="DH24" i="12"/>
  <c r="DG24" i="12"/>
  <c r="DF24" i="12"/>
  <c r="DD24" i="12"/>
  <c r="DC24" i="12"/>
  <c r="DB24" i="12"/>
  <c r="CZ24" i="12"/>
  <c r="CY24" i="12"/>
  <c r="CX24" i="12"/>
  <c r="CV24" i="12"/>
  <c r="CU24" i="12"/>
  <c r="CT24" i="12"/>
  <c r="CR24" i="12"/>
  <c r="CQ24" i="12"/>
  <c r="CP24" i="12"/>
  <c r="CN24" i="12"/>
  <c r="CM24" i="12"/>
  <c r="CL24" i="12"/>
  <c r="CJ24" i="12"/>
  <c r="CI24" i="12"/>
  <c r="CH24" i="12"/>
  <c r="CF24" i="12"/>
  <c r="CE24" i="12"/>
  <c r="CD24" i="12"/>
  <c r="CB24" i="12"/>
  <c r="CA24" i="12"/>
  <c r="BZ24" i="12"/>
  <c r="BX24" i="12"/>
  <c r="BW24" i="12"/>
  <c r="BV24" i="12"/>
  <c r="BT24" i="12"/>
  <c r="BS24" i="12"/>
  <c r="BR24" i="12"/>
  <c r="BP24" i="12"/>
  <c r="BO24" i="12"/>
  <c r="BN24" i="12"/>
  <c r="BL24" i="12"/>
  <c r="BK24" i="12"/>
  <c r="BJ24" i="12"/>
  <c r="BH24" i="12"/>
  <c r="BG24" i="12"/>
  <c r="BF24" i="12"/>
  <c r="BD24" i="12"/>
  <c r="BC24" i="12"/>
  <c r="BB24" i="12"/>
  <c r="AZ24" i="12"/>
  <c r="AY24" i="12"/>
  <c r="AX24" i="12"/>
  <c r="AV24" i="12"/>
  <c r="AU24" i="12"/>
  <c r="AT24" i="12"/>
  <c r="AR24" i="12"/>
  <c r="AQ24" i="12"/>
  <c r="AP24" i="12"/>
  <c r="AN24" i="12"/>
  <c r="AM24" i="12"/>
  <c r="AL24" i="12"/>
  <c r="AJ24" i="12"/>
  <c r="AI24" i="12"/>
  <c r="AH24" i="12"/>
  <c r="AF24" i="12"/>
  <c r="AE24" i="12"/>
  <c r="AD24" i="12"/>
  <c r="AB24" i="12"/>
  <c r="AA24" i="12"/>
  <c r="Z24" i="12"/>
  <c r="X24" i="12"/>
  <c r="W24" i="12"/>
  <c r="V24" i="12"/>
  <c r="T24" i="12"/>
  <c r="S24" i="12"/>
  <c r="R24" i="12"/>
  <c r="P24" i="12"/>
  <c r="O24" i="12"/>
  <c r="N24" i="12"/>
  <c r="L24" i="12"/>
  <c r="K24" i="12"/>
  <c r="J24" i="12"/>
  <c r="H24" i="12"/>
  <c r="G24" i="12"/>
  <c r="F24" i="12"/>
  <c r="D24" i="12"/>
  <c r="C24" i="12"/>
  <c r="B24" i="12"/>
  <c r="DS23" i="12"/>
  <c r="DR23" i="12"/>
  <c r="DQ23" i="12"/>
  <c r="DO23" i="12"/>
  <c r="DN23" i="12"/>
  <c r="DM23" i="12"/>
  <c r="DK23" i="12"/>
  <c r="DJ23" i="12"/>
  <c r="DI23" i="12"/>
  <c r="DG23" i="12"/>
  <c r="DF23" i="12"/>
  <c r="DE23" i="12"/>
  <c r="DC23" i="12"/>
  <c r="DB23" i="12"/>
  <c r="DA23" i="12"/>
  <c r="CY23" i="12"/>
  <c r="CX23" i="12"/>
  <c r="CW23" i="12"/>
  <c r="CU23" i="12"/>
  <c r="CT23" i="12"/>
  <c r="CS23" i="12"/>
  <c r="CQ23" i="12"/>
  <c r="CP23" i="12"/>
  <c r="CO23" i="12"/>
  <c r="CM23" i="12"/>
  <c r="CL23" i="12"/>
  <c r="CK23" i="12"/>
  <c r="CI23" i="12"/>
  <c r="CH23" i="12"/>
  <c r="CG23" i="12"/>
  <c r="CE23" i="12"/>
  <c r="CD23" i="12"/>
  <c r="CC23" i="12"/>
  <c r="CA23" i="12"/>
  <c r="BZ23" i="12"/>
  <c r="BY23" i="12"/>
  <c r="BW23" i="12"/>
  <c r="BV23" i="12"/>
  <c r="BU23" i="12"/>
  <c r="BS23" i="12"/>
  <c r="BR23" i="12"/>
  <c r="BQ23" i="12"/>
  <c r="BO23" i="12"/>
  <c r="BN23" i="12"/>
  <c r="BM23" i="12"/>
  <c r="BK23" i="12"/>
  <c r="BJ23" i="12"/>
  <c r="BI23" i="12"/>
  <c r="BG23" i="12"/>
  <c r="BF23" i="12"/>
  <c r="BE23" i="12"/>
  <c r="BC23" i="12"/>
  <c r="BB23" i="12"/>
  <c r="BA23" i="12"/>
  <c r="AY23" i="12"/>
  <c r="AX23" i="12"/>
  <c r="AW23" i="12"/>
  <c r="AU23" i="12"/>
  <c r="AT23" i="12"/>
  <c r="AS23" i="12"/>
  <c r="AQ23" i="12"/>
  <c r="AP23" i="12"/>
  <c r="AO23" i="12"/>
  <c r="AM23" i="12"/>
  <c r="AL23" i="12"/>
  <c r="AK23" i="12"/>
  <c r="AI23" i="12"/>
  <c r="AH23" i="12"/>
  <c r="AG23" i="12"/>
  <c r="AE23" i="12"/>
  <c r="AD23" i="12"/>
  <c r="AC23" i="12"/>
  <c r="AA23" i="12"/>
  <c r="Z23" i="12"/>
  <c r="Y23" i="12"/>
  <c r="W23" i="12"/>
  <c r="V23" i="12"/>
  <c r="U23" i="12"/>
  <c r="S23" i="12"/>
  <c r="R23" i="12"/>
  <c r="Q23" i="12"/>
  <c r="O23" i="12"/>
  <c r="N23" i="12"/>
  <c r="M23" i="12"/>
  <c r="K23" i="12"/>
  <c r="J23" i="12"/>
  <c r="I23" i="12"/>
  <c r="G23" i="12"/>
  <c r="F23" i="12"/>
  <c r="E23" i="12"/>
  <c r="C23" i="12"/>
  <c r="B23" i="12"/>
  <c r="DT22" i="12"/>
  <c r="DR22" i="12"/>
  <c r="DQ22" i="12"/>
  <c r="DP22" i="12"/>
  <c r="DN22" i="12"/>
  <c r="DM22" i="12"/>
  <c r="DL22" i="12"/>
  <c r="DJ22" i="12"/>
  <c r="DI22" i="12"/>
  <c r="DH22" i="12"/>
  <c r="DF22" i="12"/>
  <c r="DE22" i="12"/>
  <c r="DD22" i="12"/>
  <c r="DB22" i="12"/>
  <c r="DA22" i="12"/>
  <c r="CZ22" i="12"/>
  <c r="CX22" i="12"/>
  <c r="CW22" i="12"/>
  <c r="CV22" i="12"/>
  <c r="CT22" i="12"/>
  <c r="CS22" i="12"/>
  <c r="CR22" i="12"/>
  <c r="CP22" i="12"/>
  <c r="CO22" i="12"/>
  <c r="CN22" i="12"/>
  <c r="CL22" i="12"/>
  <c r="CK22" i="12"/>
  <c r="CJ22" i="12"/>
  <c r="CH22" i="12"/>
  <c r="CG22" i="12"/>
  <c r="CF22" i="12"/>
  <c r="CD22" i="12"/>
  <c r="CC22" i="12"/>
  <c r="CB22" i="12"/>
  <c r="BZ22" i="12"/>
  <c r="BY22" i="12"/>
  <c r="BX22" i="12"/>
  <c r="BV22" i="12"/>
  <c r="BU22" i="12"/>
  <c r="BT22" i="12"/>
  <c r="BR22" i="12"/>
  <c r="BQ22" i="12"/>
  <c r="BP22" i="12"/>
  <c r="BN22" i="12"/>
  <c r="BM22" i="12"/>
  <c r="BL22" i="12"/>
  <c r="BJ22" i="12"/>
  <c r="BI22" i="12"/>
  <c r="BH22" i="12"/>
  <c r="BF22" i="12"/>
  <c r="BE22" i="12"/>
  <c r="BD22" i="12"/>
  <c r="BB22" i="12"/>
  <c r="BA22" i="12"/>
  <c r="AZ22" i="12"/>
  <c r="AX22" i="12"/>
  <c r="AW22" i="12"/>
  <c r="AV22" i="12"/>
  <c r="AT22" i="12"/>
  <c r="AS22" i="12"/>
  <c r="AR22" i="12"/>
  <c r="AP22" i="12"/>
  <c r="AO22" i="12"/>
  <c r="AN22" i="12"/>
  <c r="AL22" i="12"/>
  <c r="AK22" i="12"/>
  <c r="AJ22" i="12"/>
  <c r="AH22" i="12"/>
  <c r="AG22" i="12"/>
  <c r="AF22" i="12"/>
  <c r="AD22" i="12"/>
  <c r="AC22" i="12"/>
  <c r="AB22" i="12"/>
  <c r="Z22" i="12"/>
  <c r="Y22" i="12"/>
  <c r="X22" i="12"/>
  <c r="V22" i="12"/>
  <c r="U22" i="12"/>
  <c r="T22" i="12"/>
  <c r="R22" i="12"/>
  <c r="Q22" i="12"/>
  <c r="P22" i="12"/>
  <c r="N22" i="12"/>
  <c r="M22" i="12"/>
  <c r="L22" i="12"/>
  <c r="J22" i="12"/>
  <c r="I22" i="12"/>
  <c r="H22" i="12"/>
  <c r="F22" i="12"/>
  <c r="E22" i="12"/>
  <c r="D22" i="12"/>
  <c r="B22" i="12"/>
  <c r="DT21" i="12"/>
  <c r="DS21" i="12"/>
  <c r="DQ21" i="12"/>
  <c r="DP21" i="12"/>
  <c r="DO21" i="12"/>
  <c r="DM21" i="12"/>
  <c r="DL21" i="12"/>
  <c r="DK21" i="12"/>
  <c r="DI21" i="12"/>
  <c r="DH21" i="12"/>
  <c r="DG21" i="12"/>
  <c r="DE21" i="12"/>
  <c r="DD21" i="12"/>
  <c r="DC21" i="12"/>
  <c r="DA21" i="12"/>
  <c r="CZ21" i="12"/>
  <c r="CY21" i="12"/>
  <c r="CW21" i="12"/>
  <c r="CV21" i="12"/>
  <c r="CU21" i="12"/>
  <c r="CS21" i="12"/>
  <c r="CR21" i="12"/>
  <c r="CQ21" i="12"/>
  <c r="CO21" i="12"/>
  <c r="CN21" i="12"/>
  <c r="CM21" i="12"/>
  <c r="CK21" i="12"/>
  <c r="CJ21" i="12"/>
  <c r="CI21" i="12"/>
  <c r="CG21" i="12"/>
  <c r="CF21" i="12"/>
  <c r="CE21" i="12"/>
  <c r="CC21" i="12"/>
  <c r="CB21" i="12"/>
  <c r="CA21" i="12"/>
  <c r="BY21" i="12"/>
  <c r="BX21" i="12"/>
  <c r="BW21" i="12"/>
  <c r="BU21" i="12"/>
  <c r="BT21" i="12"/>
  <c r="BS21" i="12"/>
  <c r="BQ21" i="12"/>
  <c r="BP21" i="12"/>
  <c r="BO21" i="12"/>
  <c r="BM21" i="12"/>
  <c r="BL21" i="12"/>
  <c r="BK21" i="12"/>
  <c r="BI21" i="12"/>
  <c r="BH21" i="12"/>
  <c r="BG21" i="12"/>
  <c r="BE21" i="12"/>
  <c r="BD21" i="12"/>
  <c r="BC21" i="12"/>
  <c r="BA21" i="12"/>
  <c r="AZ21" i="12"/>
  <c r="AY21" i="12"/>
  <c r="AW21" i="12"/>
  <c r="AV21" i="12"/>
  <c r="AU21" i="12"/>
  <c r="AS21" i="12"/>
  <c r="AR21" i="12"/>
  <c r="AQ21" i="12"/>
  <c r="AO21" i="12"/>
  <c r="AN21" i="12"/>
  <c r="AM21" i="12"/>
  <c r="AK21" i="12"/>
  <c r="AJ21" i="12"/>
  <c r="AI21" i="12"/>
  <c r="AG21" i="12"/>
  <c r="AF21" i="12"/>
  <c r="AE21" i="12"/>
  <c r="AC21" i="12"/>
  <c r="AB21" i="12"/>
  <c r="AA21" i="12"/>
  <c r="Y21" i="12"/>
  <c r="X21" i="12"/>
  <c r="W21" i="12"/>
  <c r="U21" i="12"/>
  <c r="T21" i="12"/>
  <c r="S21" i="12"/>
  <c r="Q21" i="12"/>
  <c r="P21" i="12"/>
  <c r="O21" i="12"/>
  <c r="M21" i="12"/>
  <c r="L21" i="12"/>
  <c r="K21" i="12"/>
  <c r="I21" i="12"/>
  <c r="H21" i="12"/>
  <c r="G21" i="12"/>
  <c r="E21" i="12"/>
  <c r="D21" i="12"/>
  <c r="C21" i="12"/>
  <c r="DT20" i="12"/>
  <c r="DS20" i="12"/>
  <c r="DR20" i="12"/>
  <c r="DP20" i="12"/>
  <c r="DO20" i="12"/>
  <c r="DN20" i="12"/>
  <c r="DL20" i="12"/>
  <c r="DK20" i="12"/>
  <c r="DJ20" i="12"/>
  <c r="DH20" i="12"/>
  <c r="DG20" i="12"/>
  <c r="DF20" i="12"/>
  <c r="DD20" i="12"/>
  <c r="DC20" i="12"/>
  <c r="DB20" i="12"/>
  <c r="CZ20" i="12"/>
  <c r="CY20" i="12"/>
  <c r="CX20" i="12"/>
  <c r="CV20" i="12"/>
  <c r="CU20" i="12"/>
  <c r="CT20" i="12"/>
  <c r="CR20" i="12"/>
  <c r="CQ20" i="12"/>
  <c r="CP20" i="12"/>
  <c r="CN20" i="12"/>
  <c r="CM20" i="12"/>
  <c r="CL20" i="12"/>
  <c r="CJ20" i="12"/>
  <c r="CI20" i="12"/>
  <c r="CH20" i="12"/>
  <c r="CF20" i="12"/>
  <c r="CE20" i="12"/>
  <c r="CD20" i="12"/>
  <c r="CB20" i="12"/>
  <c r="CA20" i="12"/>
  <c r="BZ20" i="12"/>
  <c r="BX20" i="12"/>
  <c r="BW20" i="12"/>
  <c r="BV20" i="12"/>
  <c r="BT20" i="12"/>
  <c r="BS20" i="12"/>
  <c r="BR20" i="12"/>
  <c r="BP20" i="12"/>
  <c r="BO20" i="12"/>
  <c r="BN20" i="12"/>
  <c r="BL20" i="12"/>
  <c r="BK20" i="12"/>
  <c r="BJ20" i="12"/>
  <c r="BH20" i="12"/>
  <c r="BG20" i="12"/>
  <c r="BF20" i="12"/>
  <c r="BD20" i="12"/>
  <c r="BC20" i="12"/>
  <c r="BB20" i="12"/>
  <c r="AZ20" i="12"/>
  <c r="AY20" i="12"/>
  <c r="AX20" i="12"/>
  <c r="AV20" i="12"/>
  <c r="AU20" i="12"/>
  <c r="AT20" i="12"/>
  <c r="AR20" i="12"/>
  <c r="AQ20" i="12"/>
  <c r="AP20" i="12"/>
  <c r="AN20" i="12"/>
  <c r="AM20" i="12"/>
  <c r="AL20" i="12"/>
  <c r="AJ20" i="12"/>
  <c r="AI20" i="12"/>
  <c r="AH20" i="12"/>
  <c r="AF20" i="12"/>
  <c r="AE20" i="12"/>
  <c r="AD20" i="12"/>
  <c r="AB20" i="12"/>
  <c r="AA20" i="12"/>
  <c r="Z20" i="12"/>
  <c r="X20" i="12"/>
  <c r="W20" i="12"/>
  <c r="V20" i="12"/>
  <c r="T20" i="12"/>
  <c r="S20" i="12"/>
  <c r="R20" i="12"/>
  <c r="P20" i="12"/>
  <c r="O20" i="12"/>
  <c r="N20" i="12"/>
  <c r="L20" i="12"/>
  <c r="K20" i="12"/>
  <c r="J20" i="12"/>
  <c r="H20" i="12"/>
  <c r="G20" i="12"/>
  <c r="F20" i="12"/>
  <c r="D20" i="12"/>
  <c r="C20" i="12"/>
  <c r="B20" i="12"/>
  <c r="DS19" i="12"/>
  <c r="DR19" i="12"/>
  <c r="DQ19" i="12"/>
  <c r="DO19" i="12"/>
  <c r="DN19" i="12"/>
  <c r="DM19" i="12"/>
  <c r="DK19" i="12"/>
  <c r="DJ19" i="12"/>
  <c r="DI19" i="12"/>
  <c r="DG19" i="12"/>
  <c r="DF19" i="12"/>
  <c r="DE19" i="12"/>
  <c r="DC19" i="12"/>
  <c r="DB19" i="12"/>
  <c r="DA19" i="12"/>
  <c r="CY19" i="12"/>
  <c r="CX19" i="12"/>
  <c r="CW19" i="12"/>
  <c r="CU19" i="12"/>
  <c r="CT19" i="12"/>
  <c r="CS19" i="12"/>
  <c r="CQ19" i="12"/>
  <c r="CP19" i="12"/>
  <c r="CO19" i="12"/>
  <c r="CM19" i="12"/>
  <c r="CL19" i="12"/>
  <c r="CK19" i="12"/>
  <c r="CI19" i="12"/>
  <c r="CH19" i="12"/>
  <c r="CG19" i="12"/>
  <c r="CE19" i="12"/>
  <c r="CD19" i="12"/>
  <c r="CC19" i="12"/>
  <c r="CA19" i="12"/>
  <c r="BZ19" i="12"/>
  <c r="BY19" i="12"/>
  <c r="BW19" i="12"/>
  <c r="BV19" i="12"/>
  <c r="BU19" i="12"/>
  <c r="BS19" i="12"/>
  <c r="BR19" i="12"/>
  <c r="BQ19" i="12"/>
  <c r="BO19" i="12"/>
  <c r="BN19" i="12"/>
  <c r="BM19" i="12"/>
  <c r="BK19" i="12"/>
  <c r="BJ19" i="12"/>
  <c r="BI19" i="12"/>
  <c r="BG19" i="12"/>
  <c r="BF19" i="12"/>
  <c r="BE19" i="12"/>
  <c r="BC19" i="12"/>
  <c r="BB19" i="12"/>
  <c r="BA19" i="12"/>
  <c r="AY19" i="12"/>
  <c r="AX19" i="12"/>
  <c r="AW19" i="12"/>
  <c r="AU19" i="12"/>
  <c r="AT19" i="12"/>
  <c r="AS19" i="12"/>
  <c r="AQ19" i="12"/>
  <c r="AP19" i="12"/>
  <c r="AO19" i="12"/>
  <c r="AM19" i="12"/>
  <c r="AL19" i="12"/>
  <c r="AK19" i="12"/>
  <c r="AI19" i="12"/>
  <c r="AH19" i="12"/>
  <c r="AG19" i="12"/>
  <c r="AE19" i="12"/>
  <c r="AD19" i="12"/>
  <c r="AC19" i="12"/>
  <c r="AA19" i="12"/>
  <c r="Z19" i="12"/>
  <c r="Y19" i="12"/>
  <c r="W19" i="12"/>
  <c r="V19" i="12"/>
  <c r="U19" i="12"/>
  <c r="S19" i="12"/>
  <c r="R19" i="12"/>
  <c r="Q19" i="12"/>
  <c r="O19" i="12"/>
  <c r="N19" i="12"/>
  <c r="M19" i="12"/>
  <c r="K19" i="12"/>
  <c r="J19" i="12"/>
  <c r="I19" i="12"/>
  <c r="G19" i="12"/>
  <c r="F19" i="12"/>
  <c r="E19" i="12"/>
  <c r="C19" i="12"/>
  <c r="B19" i="12"/>
  <c r="DT18" i="12"/>
  <c r="DR18" i="12"/>
  <c r="DQ18" i="12"/>
  <c r="DP18" i="12"/>
  <c r="DN18" i="12"/>
  <c r="DM18" i="12"/>
  <c r="DL18" i="12"/>
  <c r="DJ18" i="12"/>
  <c r="DI18" i="12"/>
  <c r="DH18" i="12"/>
  <c r="DF18" i="12"/>
  <c r="DE18" i="12"/>
  <c r="DD18" i="12"/>
  <c r="DB18" i="12"/>
  <c r="DA18" i="12"/>
  <c r="CZ18" i="12"/>
  <c r="CX18" i="12"/>
  <c r="CW18" i="12"/>
  <c r="CV18" i="12"/>
  <c r="CT18" i="12"/>
  <c r="CS18" i="12"/>
  <c r="CR18" i="12"/>
  <c r="CP18" i="12"/>
  <c r="CO18" i="12"/>
  <c r="CN18" i="12"/>
  <c r="CL18" i="12"/>
  <c r="CK18" i="12"/>
  <c r="CJ18" i="12"/>
  <c r="CH18" i="12"/>
  <c r="CG18" i="12"/>
  <c r="CF18" i="12"/>
  <c r="CD18" i="12"/>
  <c r="CC18" i="12"/>
  <c r="CB18" i="12"/>
  <c r="BZ18" i="12"/>
  <c r="BY18" i="12"/>
  <c r="BX18" i="12"/>
  <c r="BV18" i="12"/>
  <c r="BU18" i="12"/>
  <c r="BT18" i="12"/>
  <c r="BR18" i="12"/>
  <c r="BQ18" i="12"/>
  <c r="BP18" i="12"/>
  <c r="BN18" i="12"/>
  <c r="BM18" i="12"/>
  <c r="BL18" i="12"/>
  <c r="BJ18" i="12"/>
  <c r="BI18" i="12"/>
  <c r="BH18" i="12"/>
  <c r="BF18" i="12"/>
  <c r="BE18" i="12"/>
  <c r="BD18" i="12"/>
  <c r="BB18" i="12"/>
  <c r="BA18" i="12"/>
  <c r="AZ18" i="12"/>
  <c r="AX18" i="12"/>
  <c r="AW18" i="12"/>
  <c r="AV18" i="12"/>
  <c r="AT18" i="12"/>
  <c r="AS18" i="12"/>
  <c r="AR18" i="12"/>
  <c r="AP18" i="12"/>
  <c r="AO18" i="12"/>
  <c r="AN18" i="12"/>
  <c r="AL18" i="12"/>
  <c r="AK18" i="12"/>
  <c r="AJ18" i="12"/>
  <c r="AH18" i="12"/>
  <c r="AG18" i="12"/>
  <c r="AF18" i="12"/>
  <c r="AD18" i="12"/>
  <c r="AC18" i="12"/>
  <c r="AB18" i="12"/>
  <c r="Z18" i="12"/>
  <c r="Y18" i="12"/>
  <c r="X18" i="12"/>
  <c r="V18" i="12"/>
  <c r="U18" i="12"/>
  <c r="T18" i="12"/>
  <c r="R18" i="12"/>
  <c r="Q18" i="12"/>
  <c r="P18" i="12"/>
  <c r="N18" i="12"/>
  <c r="M18" i="12"/>
  <c r="L18" i="12"/>
  <c r="J18" i="12"/>
  <c r="I18" i="12"/>
  <c r="H18" i="12"/>
  <c r="F18" i="12"/>
  <c r="E18" i="12"/>
  <c r="D18" i="12"/>
  <c r="B18" i="12"/>
  <c r="DT17" i="12"/>
  <c r="DS17" i="12"/>
  <c r="DQ17" i="12"/>
  <c r="DP17" i="12"/>
  <c r="DO17" i="12"/>
  <c r="DM17" i="12"/>
  <c r="DL17" i="12"/>
  <c r="DK17" i="12"/>
  <c r="DI17" i="12"/>
  <c r="DH17" i="12"/>
  <c r="DG17" i="12"/>
  <c r="DE17" i="12"/>
  <c r="DD17" i="12"/>
  <c r="DC17" i="12"/>
  <c r="DA17" i="12"/>
  <c r="CZ17" i="12"/>
  <c r="CY17" i="12"/>
  <c r="CW17" i="12"/>
  <c r="CV17" i="12"/>
  <c r="CU17" i="12"/>
  <c r="CS17" i="12"/>
  <c r="CR17" i="12"/>
  <c r="CQ17" i="12"/>
  <c r="CO17" i="12"/>
  <c r="CN17" i="12"/>
  <c r="CM17" i="12"/>
  <c r="CK17" i="12"/>
  <c r="CJ17" i="12"/>
  <c r="CI17" i="12"/>
  <c r="CG17" i="12"/>
  <c r="CF17" i="12"/>
  <c r="CE17" i="12"/>
  <c r="CC17" i="12"/>
  <c r="CB17" i="12"/>
  <c r="CA17" i="12"/>
  <c r="BY17" i="12"/>
  <c r="BX17" i="12"/>
  <c r="BW17" i="12"/>
  <c r="BU17" i="12"/>
  <c r="BT17" i="12"/>
  <c r="BS17" i="12"/>
  <c r="BQ17" i="12"/>
  <c r="BP17" i="12"/>
  <c r="BO17" i="12"/>
  <c r="BM17" i="12"/>
  <c r="BL17" i="12"/>
  <c r="BK17" i="12"/>
  <c r="BI17" i="12"/>
  <c r="BH17" i="12"/>
  <c r="BG17" i="12"/>
  <c r="BE17" i="12"/>
  <c r="BD17" i="12"/>
  <c r="BC17" i="12"/>
  <c r="BA17" i="12"/>
  <c r="AZ17" i="12"/>
  <c r="AY17" i="12"/>
  <c r="AW17" i="12"/>
  <c r="AV17" i="12"/>
  <c r="AU17" i="12"/>
  <c r="AS17" i="12"/>
  <c r="AR17" i="12"/>
  <c r="AQ17" i="12"/>
  <c r="AO17" i="12"/>
  <c r="AN17" i="12"/>
  <c r="AM17" i="12"/>
  <c r="AK17" i="12"/>
  <c r="AJ17" i="12"/>
  <c r="AI17" i="12"/>
  <c r="AG17" i="12"/>
  <c r="AF17" i="12"/>
  <c r="AE17" i="12"/>
  <c r="AC17" i="12"/>
  <c r="AB17" i="12"/>
  <c r="AA17" i="12"/>
  <c r="Y17" i="12"/>
  <c r="X17" i="12"/>
  <c r="W17" i="12"/>
  <c r="U17" i="12"/>
  <c r="T17" i="12"/>
  <c r="S17" i="12"/>
  <c r="Q17" i="12"/>
  <c r="P17" i="12"/>
  <c r="O17" i="12"/>
  <c r="M17" i="12"/>
  <c r="L17" i="12"/>
  <c r="K17" i="12"/>
  <c r="I17" i="12"/>
  <c r="H17" i="12"/>
  <c r="G17" i="12"/>
  <c r="E17" i="12"/>
  <c r="D17" i="12"/>
  <c r="C17" i="12"/>
  <c r="DT16" i="12"/>
  <c r="DS16" i="12"/>
  <c r="DR16" i="12"/>
  <c r="DP16" i="12"/>
  <c r="DO16" i="12"/>
  <c r="DN16" i="12"/>
  <c r="DL16" i="12"/>
  <c r="DK16" i="12"/>
  <c r="DJ16" i="12"/>
  <c r="DH16" i="12"/>
  <c r="DG16" i="12"/>
  <c r="DF16" i="12"/>
  <c r="DD16" i="12"/>
  <c r="DC16" i="12"/>
  <c r="DB16" i="12"/>
  <c r="CZ16" i="12"/>
  <c r="CY16" i="12"/>
  <c r="CX16" i="12"/>
  <c r="CV16" i="12"/>
  <c r="CU16" i="12"/>
  <c r="CT16" i="12"/>
  <c r="CR16" i="12"/>
  <c r="CQ16" i="12"/>
  <c r="CP16" i="12"/>
  <c r="CN16" i="12"/>
  <c r="CM16" i="12"/>
  <c r="CL16" i="12"/>
  <c r="CJ16" i="12"/>
  <c r="CI16" i="12"/>
  <c r="CH16" i="12"/>
  <c r="CF16" i="12"/>
  <c r="CE16" i="12"/>
  <c r="CD16" i="12"/>
  <c r="CB16" i="12"/>
  <c r="CA16" i="12"/>
  <c r="BZ16" i="12"/>
  <c r="BX16" i="12"/>
  <c r="BW16" i="12"/>
  <c r="BV16" i="12"/>
  <c r="BT16" i="12"/>
  <c r="BS16" i="12"/>
  <c r="BR16" i="12"/>
  <c r="BP16" i="12"/>
  <c r="BO16" i="12"/>
  <c r="BN16" i="12"/>
  <c r="BL16" i="12"/>
  <c r="BK16" i="12"/>
  <c r="BJ16" i="12"/>
  <c r="BH16" i="12"/>
  <c r="BG16" i="12"/>
  <c r="BF16" i="12"/>
  <c r="BD16" i="12"/>
  <c r="BC16" i="12"/>
  <c r="BB16" i="12"/>
  <c r="AZ16" i="12"/>
  <c r="AY16" i="12"/>
  <c r="AX16" i="12"/>
  <c r="AV16" i="12"/>
  <c r="AU16" i="12"/>
  <c r="AT16" i="12"/>
  <c r="AR16" i="12"/>
  <c r="AQ16" i="12"/>
  <c r="AP16" i="12"/>
  <c r="AN16" i="12"/>
  <c r="AM16" i="12"/>
  <c r="AL16" i="12"/>
  <c r="AJ16" i="12"/>
  <c r="AI16" i="12"/>
  <c r="AH16" i="12"/>
  <c r="AF16" i="12"/>
  <c r="AE16" i="12"/>
  <c r="AD16" i="12"/>
  <c r="AB16" i="12"/>
  <c r="AA16" i="12"/>
  <c r="Z16" i="12"/>
  <c r="X16" i="12"/>
  <c r="W16" i="12"/>
  <c r="V16" i="12"/>
  <c r="T16" i="12"/>
  <c r="S16" i="12"/>
  <c r="R16" i="12"/>
  <c r="P16" i="12"/>
  <c r="O16" i="12"/>
  <c r="N16" i="12"/>
  <c r="L16" i="12"/>
  <c r="K16" i="12"/>
  <c r="J16" i="12"/>
  <c r="H16" i="12"/>
  <c r="G16" i="12"/>
  <c r="F16" i="12"/>
  <c r="D16" i="12"/>
  <c r="C16" i="12"/>
  <c r="B16" i="12"/>
  <c r="DS15" i="12"/>
  <c r="DR15" i="12"/>
  <c r="DQ15" i="12"/>
  <c r="DO15" i="12"/>
  <c r="DN15" i="12"/>
  <c r="DM15" i="12"/>
  <c r="DK15" i="12"/>
  <c r="DJ15" i="12"/>
  <c r="DI15" i="12"/>
  <c r="DG15" i="12"/>
  <c r="DF15" i="12"/>
  <c r="DE15" i="12"/>
  <c r="DC15" i="12"/>
  <c r="DB15" i="12"/>
  <c r="DA15" i="12"/>
  <c r="CY15" i="12"/>
  <c r="CX15" i="12"/>
  <c r="CW15" i="12"/>
  <c r="CU15" i="12"/>
  <c r="CT15" i="12"/>
  <c r="CS15" i="12"/>
  <c r="CQ15" i="12"/>
  <c r="CP15" i="12"/>
  <c r="CO15" i="12"/>
  <c r="CM15" i="12"/>
  <c r="CL15" i="12"/>
  <c r="CK15" i="12"/>
  <c r="CI15" i="12"/>
  <c r="CH15" i="12"/>
  <c r="CG15" i="12"/>
  <c r="CE15" i="12"/>
  <c r="CD15" i="12"/>
  <c r="CC15" i="12"/>
  <c r="CA15" i="12"/>
  <c r="BZ15" i="12"/>
  <c r="BY15" i="12"/>
  <c r="BW15" i="12"/>
  <c r="BV15" i="12"/>
  <c r="BU15" i="12"/>
  <c r="BS15" i="12"/>
  <c r="BR15" i="12"/>
  <c r="BQ15" i="12"/>
  <c r="BO15" i="12"/>
  <c r="BN15" i="12"/>
  <c r="BM15" i="12"/>
  <c r="BK15" i="12"/>
  <c r="BJ15" i="12"/>
  <c r="BI15" i="12"/>
  <c r="BG15" i="12"/>
  <c r="BF15" i="12"/>
  <c r="BE15" i="12"/>
  <c r="BC15" i="12"/>
  <c r="BB15" i="12"/>
  <c r="BA15" i="12"/>
  <c r="AY15" i="12"/>
  <c r="AX15" i="12"/>
  <c r="AW15" i="12"/>
  <c r="AU15" i="12"/>
  <c r="AT15" i="12"/>
  <c r="AS15" i="12"/>
  <c r="AQ15" i="12"/>
  <c r="AP15" i="12"/>
  <c r="AO15" i="12"/>
  <c r="AM15" i="12"/>
  <c r="AL15" i="12"/>
  <c r="AK15" i="12"/>
  <c r="AI15" i="12"/>
  <c r="AH15" i="12"/>
  <c r="AG15" i="12"/>
  <c r="AE15" i="12"/>
  <c r="AD15" i="12"/>
  <c r="AC15" i="12"/>
  <c r="AA15" i="12"/>
  <c r="Z15" i="12"/>
  <c r="Y15" i="12"/>
  <c r="W15" i="12"/>
  <c r="V15" i="12"/>
  <c r="U15" i="12"/>
  <c r="S15" i="12"/>
  <c r="R15" i="12"/>
  <c r="Q15" i="12"/>
  <c r="O15" i="12"/>
  <c r="N15" i="12"/>
  <c r="M15" i="12"/>
  <c r="K15" i="12"/>
  <c r="J15" i="12"/>
  <c r="I15" i="12"/>
  <c r="G15" i="12"/>
  <c r="F15" i="12"/>
  <c r="E15" i="12"/>
  <c r="C15" i="12"/>
  <c r="B15" i="12"/>
  <c r="DT14" i="12"/>
  <c r="DR14" i="12"/>
  <c r="DQ14" i="12"/>
  <c r="DP14" i="12"/>
  <c r="DN14" i="12"/>
  <c r="DM14" i="12"/>
  <c r="DL14" i="12"/>
  <c r="DJ14" i="12"/>
  <c r="DI14" i="12"/>
  <c r="DH14" i="12"/>
  <c r="DF14" i="12"/>
  <c r="DE14" i="12"/>
  <c r="DD14" i="12"/>
  <c r="DB14" i="12"/>
  <c r="DA14" i="12"/>
  <c r="CZ14" i="12"/>
  <c r="CX14" i="12"/>
  <c r="CW14" i="12"/>
  <c r="CV14" i="12"/>
  <c r="CT14" i="12"/>
  <c r="CS14" i="12"/>
  <c r="CR14" i="12"/>
  <c r="CP14" i="12"/>
  <c r="CO14" i="12"/>
  <c r="CN14" i="12"/>
  <c r="CL14" i="12"/>
  <c r="CK14" i="12"/>
  <c r="CJ14" i="12"/>
  <c r="CH14" i="12"/>
  <c r="CG14" i="12"/>
  <c r="CF14" i="12"/>
  <c r="CD14" i="12"/>
  <c r="CC14" i="12"/>
  <c r="CB14" i="12"/>
  <c r="BZ14" i="12"/>
  <c r="BY14" i="12"/>
  <c r="BX14" i="12"/>
  <c r="BV14" i="12"/>
  <c r="BU14" i="12"/>
  <c r="BT14" i="12"/>
  <c r="BR14" i="12"/>
  <c r="BQ14" i="12"/>
  <c r="BP14" i="12"/>
  <c r="BN14" i="12"/>
  <c r="BM14" i="12"/>
  <c r="BL14" i="12"/>
  <c r="BJ14" i="12"/>
  <c r="BI14" i="12"/>
  <c r="BH14" i="12"/>
  <c r="BF14" i="12"/>
  <c r="BE14" i="12"/>
  <c r="BD14" i="12"/>
  <c r="BB14" i="12"/>
  <c r="BA14" i="12"/>
  <c r="AZ14" i="12"/>
  <c r="AX14" i="12"/>
  <c r="AW14" i="12"/>
  <c r="AV14" i="12"/>
  <c r="AT14" i="12"/>
  <c r="AS14" i="12"/>
  <c r="AR14" i="12"/>
  <c r="AP14" i="12"/>
  <c r="AO14" i="12"/>
  <c r="AN14" i="12"/>
  <c r="AL14" i="12"/>
  <c r="AK14" i="12"/>
  <c r="AJ14" i="12"/>
  <c r="AH14" i="12"/>
  <c r="AG14" i="12"/>
  <c r="AF14" i="12"/>
  <c r="AD14" i="12"/>
  <c r="AC14" i="12"/>
  <c r="AB14" i="12"/>
  <c r="Z14" i="12"/>
  <c r="Y14" i="12"/>
  <c r="X14" i="12"/>
  <c r="V14" i="12"/>
  <c r="U14" i="12"/>
  <c r="T14" i="12"/>
  <c r="R14" i="12"/>
  <c r="Q14" i="12"/>
  <c r="P14" i="12"/>
  <c r="N14" i="12"/>
  <c r="M14" i="12"/>
  <c r="L14" i="12"/>
  <c r="J14" i="12"/>
  <c r="I14" i="12"/>
  <c r="H14" i="12"/>
  <c r="F14" i="12"/>
  <c r="E14" i="12"/>
  <c r="D14" i="12"/>
  <c r="B14" i="12"/>
  <c r="DT13" i="12"/>
  <c r="DS13" i="12"/>
  <c r="DQ13" i="12"/>
  <c r="DP13" i="12"/>
  <c r="DO13" i="12"/>
  <c r="DM13" i="12"/>
  <c r="DL13" i="12"/>
  <c r="DK13" i="12"/>
  <c r="DI13" i="12"/>
  <c r="DH13" i="12"/>
  <c r="DG13" i="12"/>
  <c r="DE13" i="12"/>
  <c r="DD13" i="12"/>
  <c r="DC13" i="12"/>
  <c r="DA13" i="12"/>
  <c r="CZ13" i="12"/>
  <c r="CY13" i="12"/>
  <c r="CW13" i="12"/>
  <c r="CV13" i="12"/>
  <c r="CU13" i="12"/>
  <c r="CS13" i="12"/>
  <c r="CR13" i="12"/>
  <c r="CQ13" i="12"/>
  <c r="CO13" i="12"/>
  <c r="CN13" i="12"/>
  <c r="CM13" i="12"/>
  <c r="CK13" i="12"/>
  <c r="CJ13" i="12"/>
  <c r="CI13" i="12"/>
  <c r="CG13" i="12"/>
  <c r="CF13" i="12"/>
  <c r="CE13" i="12"/>
  <c r="CC13" i="12"/>
  <c r="CB13" i="12"/>
  <c r="CA13" i="12"/>
  <c r="BY13" i="12"/>
  <c r="BX13" i="12"/>
  <c r="BW13" i="12"/>
  <c r="BU13" i="12"/>
  <c r="BT13" i="12"/>
  <c r="BS13" i="12"/>
  <c r="BQ13" i="12"/>
  <c r="BP13" i="12"/>
  <c r="BO13" i="12"/>
  <c r="BM13" i="12"/>
  <c r="BL13" i="12"/>
  <c r="BK13" i="12"/>
  <c r="BI13" i="12"/>
  <c r="BH13" i="12"/>
  <c r="BG13" i="12"/>
  <c r="BE13" i="12"/>
  <c r="BD13" i="12"/>
  <c r="BC13" i="12"/>
  <c r="BA13" i="12"/>
  <c r="AZ13" i="12"/>
  <c r="AY13" i="12"/>
  <c r="AW13" i="12"/>
  <c r="AV13" i="12"/>
  <c r="AU13" i="12"/>
  <c r="AS13" i="12"/>
  <c r="AR13" i="12"/>
  <c r="AQ13" i="12"/>
  <c r="AO13" i="12"/>
  <c r="AN13" i="12"/>
  <c r="AM13" i="12"/>
  <c r="AK13" i="12"/>
  <c r="AJ13" i="12"/>
  <c r="AI13" i="12"/>
  <c r="AG13" i="12"/>
  <c r="AF13" i="12"/>
  <c r="AE13" i="12"/>
  <c r="AC13" i="12"/>
  <c r="AB13" i="12"/>
  <c r="AA13" i="12"/>
  <c r="Y13" i="12"/>
  <c r="X13" i="12"/>
  <c r="W13" i="12"/>
  <c r="U13" i="12"/>
  <c r="T13" i="12"/>
  <c r="S13" i="12"/>
  <c r="Q13" i="12"/>
  <c r="P13" i="12"/>
  <c r="O13" i="12"/>
  <c r="M13" i="12"/>
  <c r="L13" i="12"/>
  <c r="K13" i="12"/>
  <c r="I13" i="12"/>
  <c r="H13" i="12"/>
  <c r="G13" i="12"/>
  <c r="E13" i="12"/>
  <c r="D13" i="12"/>
  <c r="C13" i="12"/>
  <c r="DT12" i="12"/>
  <c r="DS12" i="12"/>
  <c r="DR12" i="12"/>
  <c r="DP12" i="12"/>
  <c r="DO12" i="12"/>
  <c r="DN12" i="12"/>
  <c r="DL12" i="12"/>
  <c r="DK12" i="12"/>
  <c r="DJ12" i="12"/>
  <c r="DH12" i="12"/>
  <c r="DG12" i="12"/>
  <c r="DF12" i="12"/>
  <c r="DD12" i="12"/>
  <c r="DC12" i="12"/>
  <c r="DB12" i="12"/>
  <c r="CZ12" i="12"/>
  <c r="CY12" i="12"/>
  <c r="CX12" i="12"/>
  <c r="CV12" i="12"/>
  <c r="CU12" i="12"/>
  <c r="CT12" i="12"/>
  <c r="CR12" i="12"/>
  <c r="CQ12" i="12"/>
  <c r="CP12" i="12"/>
  <c r="CN12" i="12"/>
  <c r="CM12" i="12"/>
  <c r="CL12" i="12"/>
  <c r="CJ12" i="12"/>
  <c r="CI12" i="12"/>
  <c r="CH12" i="12"/>
  <c r="CF12" i="12"/>
  <c r="CE12" i="12"/>
  <c r="CD12" i="12"/>
  <c r="CB12" i="12"/>
  <c r="CA12" i="12"/>
  <c r="BZ12" i="12"/>
  <c r="BX12" i="12"/>
  <c r="BW12" i="12"/>
  <c r="BV12" i="12"/>
  <c r="BT12" i="12"/>
  <c r="BS12" i="12"/>
  <c r="BR12" i="12"/>
  <c r="BP12" i="12"/>
  <c r="BO12" i="12"/>
  <c r="BN12" i="12"/>
  <c r="BL12" i="12"/>
  <c r="BK12" i="12"/>
  <c r="BJ12" i="12"/>
  <c r="BH12" i="12"/>
  <c r="BG12" i="12"/>
  <c r="BF12" i="12"/>
  <c r="BD12" i="12"/>
  <c r="BC12" i="12"/>
  <c r="BB12" i="12"/>
  <c r="AZ12" i="12"/>
  <c r="AY12" i="12"/>
  <c r="AX12" i="12"/>
  <c r="AV12" i="12"/>
  <c r="AU12" i="12"/>
  <c r="AT12" i="12"/>
  <c r="AR12" i="12"/>
  <c r="AQ12" i="12"/>
  <c r="AP12" i="12"/>
  <c r="AN12" i="12"/>
  <c r="AM12" i="12"/>
  <c r="AL12" i="12"/>
  <c r="AJ12" i="12"/>
  <c r="AI12" i="12"/>
  <c r="AH12" i="12"/>
  <c r="AF12" i="12"/>
  <c r="AE12" i="12"/>
  <c r="AD12" i="12"/>
  <c r="AB12" i="12"/>
  <c r="AA12" i="12"/>
  <c r="Z12" i="12"/>
  <c r="X12" i="12"/>
  <c r="W12" i="12"/>
  <c r="V12" i="12"/>
  <c r="T12" i="12"/>
  <c r="S12" i="12"/>
  <c r="R12" i="12"/>
  <c r="P12" i="12"/>
  <c r="O12" i="12"/>
  <c r="N12" i="12"/>
  <c r="L12" i="12"/>
  <c r="K12" i="12"/>
  <c r="J12" i="12"/>
  <c r="H12" i="12"/>
  <c r="G12" i="12"/>
  <c r="F12" i="12"/>
  <c r="D12" i="12"/>
  <c r="C12" i="12"/>
  <c r="B12" i="12"/>
  <c r="DS11" i="12"/>
  <c r="DR11" i="12"/>
  <c r="DQ11" i="12"/>
  <c r="DO11" i="12"/>
  <c r="DN11" i="12"/>
  <c r="DM11" i="12"/>
  <c r="DK11" i="12"/>
  <c r="DJ11" i="12"/>
  <c r="DI11" i="12"/>
  <c r="DG11" i="12"/>
  <c r="DF11" i="12"/>
  <c r="DE11" i="12"/>
  <c r="DC11" i="12"/>
  <c r="DB11" i="12"/>
  <c r="DA11" i="12"/>
  <c r="CY11" i="12"/>
  <c r="CX11" i="12"/>
  <c r="CW11" i="12"/>
  <c r="CU11" i="12"/>
  <c r="CT11" i="12"/>
  <c r="CS11" i="12"/>
  <c r="CQ11" i="12"/>
  <c r="CP11" i="12"/>
  <c r="CO11" i="12"/>
  <c r="CM11" i="12"/>
  <c r="CL11" i="12"/>
  <c r="CK11" i="12"/>
  <c r="CI11" i="12"/>
  <c r="CH11" i="12"/>
  <c r="CG11" i="12"/>
  <c r="CE11" i="12"/>
  <c r="CD11" i="12"/>
  <c r="CC11" i="12"/>
  <c r="CA11" i="12"/>
  <c r="BZ11" i="12"/>
  <c r="BY11" i="12"/>
  <c r="BW11" i="12"/>
  <c r="BV11" i="12"/>
  <c r="BU11" i="12"/>
  <c r="BS11" i="12"/>
  <c r="BR11" i="12"/>
  <c r="BQ11" i="12"/>
  <c r="BO11" i="12"/>
  <c r="BN11" i="12"/>
  <c r="BM11" i="12"/>
  <c r="BK11" i="12"/>
  <c r="BJ11" i="12"/>
  <c r="BI11" i="12"/>
  <c r="BG11" i="12"/>
  <c r="BF11" i="12"/>
  <c r="BE11" i="12"/>
  <c r="BC11" i="12"/>
  <c r="BB11" i="12"/>
  <c r="BA11" i="12"/>
  <c r="AY11" i="12"/>
  <c r="AX11" i="12"/>
  <c r="AW11" i="12"/>
  <c r="AU11" i="12"/>
  <c r="AT11" i="12"/>
  <c r="AS11" i="12"/>
  <c r="AQ11" i="12"/>
  <c r="AP11" i="12"/>
  <c r="AO11" i="12"/>
  <c r="AM11" i="12"/>
  <c r="AL11" i="12"/>
  <c r="AK11" i="12"/>
  <c r="AI11" i="12"/>
  <c r="AH11" i="12"/>
  <c r="AG11" i="12"/>
  <c r="AE11" i="12"/>
  <c r="AD11" i="12"/>
  <c r="AC11" i="12"/>
  <c r="AA11" i="12"/>
  <c r="Z11" i="12"/>
  <c r="Y11" i="12"/>
  <c r="W11" i="12"/>
  <c r="V11" i="12"/>
  <c r="U11" i="12"/>
  <c r="S11" i="12"/>
  <c r="R11" i="12"/>
  <c r="Q11" i="12"/>
  <c r="O11" i="12"/>
  <c r="N11" i="12"/>
  <c r="M11" i="12"/>
  <c r="K11" i="12"/>
  <c r="J11" i="12"/>
  <c r="I11" i="12"/>
  <c r="G11" i="12"/>
  <c r="F11" i="12"/>
  <c r="E11" i="12"/>
  <c r="C11" i="12"/>
  <c r="B11" i="12"/>
  <c r="DT10" i="12"/>
  <c r="DR10" i="12"/>
  <c r="DQ10" i="12"/>
  <c r="DP10" i="12"/>
  <c r="DN10" i="12"/>
  <c r="DM10" i="12"/>
  <c r="DL10" i="12"/>
  <c r="DJ10" i="12"/>
  <c r="DI10" i="12"/>
  <c r="DH10" i="12"/>
  <c r="DF10" i="12"/>
  <c r="DE10" i="12"/>
  <c r="DD10" i="12"/>
  <c r="DB10" i="12"/>
  <c r="DA10" i="12"/>
  <c r="CZ10" i="12"/>
  <c r="CX10" i="12"/>
  <c r="CW10" i="12"/>
  <c r="CV10" i="12"/>
  <c r="CT10" i="12"/>
  <c r="CS10" i="12"/>
  <c r="CR10" i="12"/>
  <c r="CP10" i="12"/>
  <c r="CO10" i="12"/>
  <c r="CN10" i="12"/>
  <c r="CL10" i="12"/>
  <c r="CK10" i="12"/>
  <c r="CJ10" i="12"/>
  <c r="CH10" i="12"/>
  <c r="CG10" i="12"/>
  <c r="CF10" i="12"/>
  <c r="CD10" i="12"/>
  <c r="CC10" i="12"/>
  <c r="CB10" i="12"/>
  <c r="BZ10" i="12"/>
  <c r="BY10" i="12"/>
  <c r="BX10" i="12"/>
  <c r="BV10" i="12"/>
  <c r="BU10" i="12"/>
  <c r="BT10" i="12"/>
  <c r="BR10" i="12"/>
  <c r="BQ10" i="12"/>
  <c r="BP10" i="12"/>
  <c r="BN10" i="12"/>
  <c r="BM10" i="12"/>
  <c r="BL10" i="12"/>
  <c r="BJ10" i="12"/>
  <c r="BI10" i="12"/>
  <c r="BH10" i="12"/>
  <c r="BF10" i="12"/>
  <c r="BE10" i="12"/>
  <c r="BD10" i="12"/>
  <c r="BB10" i="12"/>
  <c r="BA10" i="12"/>
  <c r="AZ10" i="12"/>
  <c r="AX10" i="12"/>
  <c r="AW10" i="12"/>
  <c r="AV10" i="12"/>
  <c r="AT10" i="12"/>
  <c r="AS10" i="12"/>
  <c r="AR10" i="12"/>
  <c r="AP10" i="12"/>
  <c r="AO10" i="12"/>
  <c r="AN10" i="12"/>
  <c r="AL10" i="12"/>
  <c r="AK10" i="12"/>
  <c r="AJ10" i="12"/>
  <c r="AI10" i="12"/>
  <c r="AH10" i="12"/>
  <c r="AG10" i="12"/>
  <c r="AF10" i="12"/>
  <c r="AE10" i="12"/>
  <c r="AD10" i="12"/>
  <c r="AC10" i="12"/>
  <c r="AB10" i="12"/>
  <c r="AA10" i="12"/>
  <c r="Z10" i="12"/>
  <c r="Y10" i="12"/>
  <c r="X10" i="12"/>
  <c r="W10" i="12"/>
  <c r="V10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D10" i="12"/>
  <c r="C10" i="12"/>
  <c r="B10" i="12"/>
  <c r="DT9" i="12"/>
  <c r="DS9" i="12"/>
  <c r="DR9" i="12"/>
  <c r="DQ9" i="12"/>
  <c r="DP9" i="12"/>
  <c r="DO9" i="12"/>
  <c r="DN9" i="12"/>
  <c r="DM9" i="12"/>
  <c r="DL9" i="12"/>
  <c r="DK9" i="12"/>
  <c r="DJ9" i="12"/>
  <c r="DI9" i="12"/>
  <c r="DH9" i="12"/>
  <c r="DG9" i="12"/>
  <c r="DF9" i="12"/>
  <c r="DE9" i="12"/>
  <c r="DD9" i="12"/>
  <c r="DC9" i="12"/>
  <c r="DB9" i="12"/>
  <c r="DA9" i="12"/>
  <c r="CZ9" i="12"/>
  <c r="CY9" i="12"/>
  <c r="CX9" i="12"/>
  <c r="CW9" i="12"/>
  <c r="CV9" i="12"/>
  <c r="CU9" i="12"/>
  <c r="CT9" i="12"/>
  <c r="CS9" i="12"/>
  <c r="CR9" i="12"/>
  <c r="CQ9" i="12"/>
  <c r="CP9" i="12"/>
  <c r="CO9" i="12"/>
  <c r="CN9" i="12"/>
  <c r="CM9" i="12"/>
  <c r="CL9" i="12"/>
  <c r="CK9" i="12"/>
  <c r="CJ9" i="12"/>
  <c r="CI9" i="12"/>
  <c r="CH9" i="12"/>
  <c r="CG9" i="12"/>
  <c r="CF9" i="12"/>
  <c r="CE9" i="12"/>
  <c r="CD9" i="12"/>
  <c r="CC9" i="12"/>
  <c r="CB9" i="12"/>
  <c r="CA9" i="12"/>
  <c r="BZ9" i="12"/>
  <c r="BY9" i="12"/>
  <c r="BX9" i="12"/>
  <c r="BW9" i="12"/>
  <c r="BV9" i="12"/>
  <c r="BU9" i="12"/>
  <c r="BT9" i="12"/>
  <c r="BS9" i="12"/>
  <c r="BR9" i="12"/>
  <c r="BQ9" i="12"/>
  <c r="BP9" i="12"/>
  <c r="BO9" i="12"/>
  <c r="BN9" i="12"/>
  <c r="BM9" i="12"/>
  <c r="BL9" i="12"/>
  <c r="BK9" i="12"/>
  <c r="BJ9" i="12"/>
  <c r="BI9" i="12"/>
  <c r="BH9" i="12"/>
  <c r="BG9" i="12"/>
  <c r="BF9" i="12"/>
  <c r="BE9" i="12"/>
  <c r="BD9" i="12"/>
  <c r="BC9" i="12"/>
  <c r="BB9" i="12"/>
  <c r="BA9" i="12"/>
  <c r="AZ9" i="12"/>
  <c r="AY9" i="12"/>
  <c r="AX9" i="12"/>
  <c r="AW9" i="12"/>
  <c r="AV9" i="12"/>
  <c r="AU9" i="12"/>
  <c r="AT9" i="12"/>
  <c r="AS9" i="12"/>
  <c r="AR9" i="12"/>
  <c r="AQ9" i="12"/>
  <c r="AP9" i="12"/>
  <c r="AO9" i="12"/>
  <c r="AN9" i="12"/>
  <c r="AM9" i="12"/>
  <c r="AL9" i="12"/>
  <c r="AK9" i="12"/>
  <c r="AJ9" i="12"/>
  <c r="AI9" i="12"/>
  <c r="AH9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B9" i="12"/>
  <c r="DT8" i="12"/>
  <c r="DS8" i="12"/>
  <c r="DR8" i="12"/>
  <c r="DQ8" i="12"/>
  <c r="DP8" i="12"/>
  <c r="DO8" i="12"/>
  <c r="DN8" i="12"/>
  <c r="DM8" i="12"/>
  <c r="DL8" i="12"/>
  <c r="DK8" i="12"/>
  <c r="DJ8" i="12"/>
  <c r="DI8" i="12"/>
  <c r="DH8" i="12"/>
  <c r="DG8" i="12"/>
  <c r="DF8" i="12"/>
  <c r="DE8" i="12"/>
  <c r="DD8" i="12"/>
  <c r="DC8" i="12"/>
  <c r="DB8" i="12"/>
  <c r="DA8" i="12"/>
  <c r="CZ8" i="12"/>
  <c r="CY8" i="12"/>
  <c r="CX8" i="12"/>
  <c r="CW8" i="12"/>
  <c r="CV8" i="12"/>
  <c r="CU8" i="12"/>
  <c r="CT8" i="12"/>
  <c r="CS8" i="12"/>
  <c r="CR8" i="12"/>
  <c r="CQ8" i="12"/>
  <c r="CP8" i="12"/>
  <c r="CO8" i="12"/>
  <c r="CN8" i="12"/>
  <c r="CM8" i="12"/>
  <c r="CL8" i="12"/>
  <c r="CK8" i="12"/>
  <c r="CJ8" i="12"/>
  <c r="CI8" i="12"/>
  <c r="CH8" i="12"/>
  <c r="CG8" i="12"/>
  <c r="CF8" i="12"/>
  <c r="CE8" i="12"/>
  <c r="CD8" i="12"/>
  <c r="CC8" i="12"/>
  <c r="CB8" i="12"/>
  <c r="CA8" i="12"/>
  <c r="BZ8" i="12"/>
  <c r="BY8" i="12"/>
  <c r="BX8" i="12"/>
  <c r="BW8" i="12"/>
  <c r="BV8" i="12"/>
  <c r="BU8" i="12"/>
  <c r="BT8" i="12"/>
  <c r="BS8" i="12"/>
  <c r="BR8" i="12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C8" i="12"/>
  <c r="B8" i="12"/>
  <c r="DT7" i="12"/>
  <c r="DS7" i="12"/>
  <c r="DR7" i="12"/>
  <c r="DQ7" i="12"/>
  <c r="DP7" i="12"/>
  <c r="DO7" i="12"/>
  <c r="DN7" i="12"/>
  <c r="DM7" i="12"/>
  <c r="DL7" i="12"/>
  <c r="DK7" i="12"/>
  <c r="DJ7" i="12"/>
  <c r="DI7" i="12"/>
  <c r="DH7" i="12"/>
  <c r="DG7" i="12"/>
  <c r="DF7" i="12"/>
  <c r="DE7" i="12"/>
  <c r="DD7" i="12"/>
  <c r="DC7" i="12"/>
  <c r="DB7" i="12"/>
  <c r="DA7" i="12"/>
  <c r="CZ7" i="12"/>
  <c r="CY7" i="12"/>
  <c r="CX7" i="12"/>
  <c r="CW7" i="12"/>
  <c r="CV7" i="12"/>
  <c r="CU7" i="12"/>
  <c r="CT7" i="12"/>
  <c r="CS7" i="12"/>
  <c r="CR7" i="12"/>
  <c r="CQ7" i="12"/>
  <c r="CP7" i="12"/>
  <c r="CO7" i="12"/>
  <c r="CN7" i="12"/>
  <c r="CM7" i="12"/>
  <c r="CL7" i="12"/>
  <c r="CK7" i="12"/>
  <c r="CJ7" i="12"/>
  <c r="CI7" i="12"/>
  <c r="CH7" i="12"/>
  <c r="CG7" i="12"/>
  <c r="CF7" i="12"/>
  <c r="CE7" i="12"/>
  <c r="CD7" i="12"/>
  <c r="CC7" i="12"/>
  <c r="CB7" i="12"/>
  <c r="CA7" i="12"/>
  <c r="BZ7" i="12"/>
  <c r="BY7" i="12"/>
  <c r="BX7" i="12"/>
  <c r="BW7" i="12"/>
  <c r="BV7" i="12"/>
  <c r="BU7" i="12"/>
  <c r="BT7" i="12"/>
  <c r="BS7" i="12"/>
  <c r="BR7" i="12"/>
  <c r="BQ7" i="12"/>
  <c r="BP7" i="12"/>
  <c r="BO7" i="12"/>
  <c r="BN7" i="12"/>
  <c r="BM7" i="12"/>
  <c r="BL7" i="12"/>
  <c r="BK7" i="12"/>
  <c r="BJ7" i="12"/>
  <c r="BI7" i="12"/>
  <c r="BH7" i="12"/>
  <c r="BG7" i="12"/>
  <c r="BF7" i="12"/>
  <c r="BE7" i="12"/>
  <c r="BD7" i="12"/>
  <c r="BC7" i="12"/>
  <c r="BB7" i="12"/>
  <c r="BA7" i="12"/>
  <c r="AZ7" i="12"/>
  <c r="AY7" i="12"/>
  <c r="AX7" i="12"/>
  <c r="AW7" i="12"/>
  <c r="AV7" i="12"/>
  <c r="AU7" i="12"/>
  <c r="AT7" i="12"/>
  <c r="AS7" i="12"/>
  <c r="AR7" i="12"/>
  <c r="AQ7" i="12"/>
  <c r="AP7" i="12"/>
  <c r="AO7" i="12"/>
  <c r="AN7" i="12"/>
  <c r="AM7" i="12"/>
  <c r="AL7" i="12"/>
  <c r="AK7" i="12"/>
  <c r="AJ7" i="12"/>
  <c r="AI7" i="12"/>
  <c r="AH7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DT6" i="12"/>
  <c r="DS6" i="12"/>
  <c r="DR6" i="12"/>
  <c r="DQ6" i="12"/>
  <c r="DP6" i="12"/>
  <c r="DO6" i="12"/>
  <c r="DN6" i="12"/>
  <c r="DM6" i="12"/>
  <c r="DL6" i="12"/>
  <c r="DK6" i="12"/>
  <c r="DJ6" i="12"/>
  <c r="DI6" i="12"/>
  <c r="DH6" i="12"/>
  <c r="DG6" i="12"/>
  <c r="DF6" i="12"/>
  <c r="DE6" i="12"/>
  <c r="DD6" i="12"/>
  <c r="DC6" i="12"/>
  <c r="DB6" i="12"/>
  <c r="DA6" i="12"/>
  <c r="CZ6" i="12"/>
  <c r="CY6" i="12"/>
  <c r="CX6" i="12"/>
  <c r="CW6" i="12"/>
  <c r="CV6" i="12"/>
  <c r="CU6" i="12"/>
  <c r="CT6" i="12"/>
  <c r="CS6" i="12"/>
  <c r="CR6" i="12"/>
  <c r="CQ6" i="12"/>
  <c r="CP6" i="12"/>
  <c r="CO6" i="12"/>
  <c r="CN6" i="12"/>
  <c r="CM6" i="12"/>
  <c r="CL6" i="12"/>
  <c r="CK6" i="12"/>
  <c r="CJ6" i="12"/>
  <c r="CI6" i="12"/>
  <c r="CH6" i="12"/>
  <c r="CG6" i="12"/>
  <c r="CF6" i="12"/>
  <c r="CE6" i="12"/>
  <c r="CD6" i="12"/>
  <c r="CC6" i="12"/>
  <c r="CB6" i="12"/>
  <c r="CA6" i="12"/>
  <c r="BZ6" i="12"/>
  <c r="BY6" i="12"/>
  <c r="BX6" i="12"/>
  <c r="BW6" i="12"/>
  <c r="BV6" i="12"/>
  <c r="BU6" i="12"/>
  <c r="BT6" i="12"/>
  <c r="BS6" i="12"/>
  <c r="BR6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6" i="12"/>
  <c r="DT5" i="12"/>
  <c r="DS5" i="12"/>
  <c r="DR5" i="12"/>
  <c r="DQ5" i="12"/>
  <c r="DP5" i="12"/>
  <c r="DO5" i="12"/>
  <c r="DN5" i="12"/>
  <c r="DM5" i="12"/>
  <c r="DL5" i="12"/>
  <c r="DK5" i="12"/>
  <c r="DJ5" i="12"/>
  <c r="DI5" i="12"/>
  <c r="DH5" i="12"/>
  <c r="DG5" i="12"/>
  <c r="DF5" i="12"/>
  <c r="DE5" i="12"/>
  <c r="DD5" i="12"/>
  <c r="DC5" i="12"/>
  <c r="DB5" i="12"/>
  <c r="DA5" i="12"/>
  <c r="CZ5" i="12"/>
  <c r="CY5" i="12"/>
  <c r="CX5" i="12"/>
  <c r="CW5" i="12"/>
  <c r="CV5" i="12"/>
  <c r="CU5" i="12"/>
  <c r="CT5" i="12"/>
  <c r="CS5" i="12"/>
  <c r="CR5" i="12"/>
  <c r="CQ5" i="12"/>
  <c r="CP5" i="12"/>
  <c r="CO5" i="12"/>
  <c r="CN5" i="12"/>
  <c r="CM5" i="12"/>
  <c r="CL5" i="12"/>
  <c r="CK5" i="12"/>
  <c r="CJ5" i="12"/>
  <c r="CI5" i="12"/>
  <c r="CH5" i="12"/>
  <c r="CG5" i="12"/>
  <c r="CF5" i="12"/>
  <c r="CE5" i="12"/>
  <c r="CD5" i="12"/>
  <c r="CC5" i="12"/>
  <c r="CB5" i="12"/>
  <c r="CA5" i="12"/>
  <c r="BZ5" i="12"/>
  <c r="BY5" i="12"/>
  <c r="BX5" i="12"/>
  <c r="BW5" i="12"/>
  <c r="BV5" i="12"/>
  <c r="BU5" i="12"/>
  <c r="BT5" i="12"/>
  <c r="BS5" i="12"/>
  <c r="BR5" i="12"/>
  <c r="BQ5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C5" i="12"/>
  <c r="B5" i="12"/>
  <c r="DT4" i="12"/>
  <c r="DS4" i="12"/>
  <c r="DR4" i="12"/>
  <c r="DQ4" i="12"/>
  <c r="DP4" i="12"/>
  <c r="DO4" i="12"/>
  <c r="DN4" i="12"/>
  <c r="DM4" i="12"/>
  <c r="DL4" i="12"/>
  <c r="DK4" i="12"/>
  <c r="DJ4" i="12"/>
  <c r="DI4" i="12"/>
  <c r="DH4" i="12"/>
  <c r="DG4" i="12"/>
  <c r="DF4" i="12"/>
  <c r="DE4" i="12"/>
  <c r="DD4" i="12"/>
  <c r="DC4" i="12"/>
  <c r="DB4" i="12"/>
  <c r="DA4" i="12"/>
  <c r="CZ4" i="12"/>
  <c r="CY4" i="12"/>
  <c r="CX4" i="12"/>
  <c r="CW4" i="12"/>
  <c r="CV4" i="12"/>
  <c r="CU4" i="12"/>
  <c r="CT4" i="12"/>
  <c r="CS4" i="12"/>
  <c r="CR4" i="12"/>
  <c r="CQ4" i="12"/>
  <c r="CP4" i="12"/>
  <c r="CO4" i="12"/>
  <c r="CN4" i="12"/>
  <c r="CM4" i="12"/>
  <c r="CL4" i="12"/>
  <c r="CK4" i="12"/>
  <c r="CJ4" i="12"/>
  <c r="CI4" i="12"/>
  <c r="CH4" i="12"/>
  <c r="CG4" i="12"/>
  <c r="CF4" i="12"/>
  <c r="CE4" i="12"/>
  <c r="CD4" i="12"/>
  <c r="CC4" i="12"/>
  <c r="CB4" i="12"/>
  <c r="CA4" i="12"/>
  <c r="BZ4" i="12"/>
  <c r="BY4" i="12"/>
  <c r="BX4" i="12"/>
  <c r="BW4" i="12"/>
  <c r="BV4" i="12"/>
  <c r="BU4" i="12"/>
  <c r="BT4" i="12"/>
  <c r="BS4" i="12"/>
  <c r="BR4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C4" i="12"/>
  <c r="B4" i="12"/>
  <c r="DT3" i="12"/>
  <c r="DS3" i="12"/>
  <c r="DR3" i="12"/>
  <c r="DQ3" i="12"/>
  <c r="DP3" i="12"/>
  <c r="DO3" i="12"/>
  <c r="DN3" i="12"/>
  <c r="DM3" i="12"/>
  <c r="DL3" i="12"/>
  <c r="DK3" i="12"/>
  <c r="DJ3" i="12"/>
  <c r="DI3" i="12"/>
  <c r="DH3" i="12"/>
  <c r="DG3" i="12"/>
  <c r="DF3" i="12"/>
  <c r="DE3" i="12"/>
  <c r="DD3" i="12"/>
  <c r="DC3" i="12"/>
  <c r="DB3" i="12"/>
  <c r="DA3" i="12"/>
  <c r="CZ3" i="12"/>
  <c r="CY3" i="12"/>
  <c r="CX3" i="12"/>
  <c r="CW3" i="12"/>
  <c r="CV3" i="12"/>
  <c r="CU3" i="12"/>
  <c r="CT3" i="12"/>
  <c r="CS3" i="12"/>
  <c r="CR3" i="12"/>
  <c r="CQ3" i="12"/>
  <c r="CP3" i="12"/>
  <c r="CO3" i="12"/>
  <c r="CN3" i="12"/>
  <c r="CM3" i="12"/>
  <c r="CL3" i="12"/>
  <c r="CK3" i="12"/>
  <c r="CJ3" i="12"/>
  <c r="CI3" i="12"/>
  <c r="CH3" i="12"/>
  <c r="CG3" i="12"/>
  <c r="CF3" i="12"/>
  <c r="CE3" i="12"/>
  <c r="CD3" i="12"/>
  <c r="CC3" i="12"/>
  <c r="CB3" i="12"/>
  <c r="CA3" i="12"/>
  <c r="BZ3" i="12"/>
  <c r="BY3" i="12"/>
  <c r="BX3" i="12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3" i="12"/>
  <c r="DT2" i="12"/>
  <c r="DS2" i="12"/>
  <c r="DR2" i="12"/>
  <c r="DQ2" i="12"/>
  <c r="DP2" i="12"/>
  <c r="DO2" i="12"/>
  <c r="DN2" i="12"/>
  <c r="DM2" i="12"/>
  <c r="DL2" i="12"/>
  <c r="DK2" i="12"/>
  <c r="DJ2" i="12"/>
  <c r="DI2" i="12"/>
  <c r="DH2" i="12"/>
  <c r="DG2" i="12"/>
  <c r="DF2" i="12"/>
  <c r="DE2" i="12"/>
  <c r="DD2" i="12"/>
  <c r="DC2" i="12"/>
  <c r="DB2" i="12"/>
  <c r="DA2" i="12"/>
  <c r="CZ2" i="12"/>
  <c r="CY2" i="12"/>
  <c r="CX2" i="12"/>
  <c r="CW2" i="12"/>
  <c r="CV2" i="12"/>
  <c r="CU2" i="12"/>
  <c r="CT2" i="12"/>
  <c r="CS2" i="12"/>
  <c r="CR2" i="12"/>
  <c r="CQ2" i="12"/>
  <c r="CP2" i="12"/>
  <c r="CO2" i="12"/>
  <c r="CN2" i="12"/>
  <c r="CM2" i="12"/>
  <c r="CL2" i="12"/>
  <c r="CK2" i="12"/>
  <c r="CJ2" i="12"/>
  <c r="CI2" i="12"/>
  <c r="CH2" i="12"/>
  <c r="CG2" i="12"/>
  <c r="CF2" i="12"/>
  <c r="CE2" i="12"/>
  <c r="CD2" i="12"/>
  <c r="CC2" i="12"/>
  <c r="CB2" i="12"/>
  <c r="CA2" i="12"/>
  <c r="BZ2" i="12"/>
  <c r="BY2" i="12"/>
  <c r="BX2" i="12"/>
  <c r="BW2" i="12"/>
  <c r="BV2" i="12"/>
  <c r="BU2" i="12"/>
  <c r="BT2" i="12"/>
  <c r="BS2" i="12"/>
  <c r="BR2" i="12"/>
  <c r="BQ2" i="12"/>
  <c r="BP2" i="12"/>
  <c r="BO2" i="12"/>
  <c r="BN2" i="12"/>
  <c r="BM2" i="12"/>
  <c r="BL2" i="12"/>
  <c r="BK2" i="12"/>
  <c r="BJ2" i="12"/>
  <c r="BI2" i="12"/>
  <c r="BH2" i="12"/>
  <c r="BG2" i="12"/>
  <c r="BF2" i="12"/>
  <c r="BE2" i="12"/>
  <c r="BD2" i="12"/>
  <c r="BC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C2" i="12"/>
  <c r="B2" i="12"/>
  <c r="AM10" i="12" l="1"/>
  <c r="AQ10" i="12"/>
  <c r="AU10" i="12"/>
  <c r="AY10" i="12"/>
  <c r="BC10" i="12"/>
  <c r="BG10" i="12"/>
  <c r="BK10" i="12"/>
  <c r="BO10" i="12"/>
  <c r="BS10" i="12"/>
  <c r="BW10" i="12"/>
  <c r="CA10" i="12"/>
  <c r="CE10" i="12"/>
  <c r="CI10" i="12"/>
  <c r="CM10" i="12"/>
  <c r="CQ10" i="12"/>
  <c r="CU10" i="12"/>
  <c r="CY10" i="12"/>
  <c r="DC10" i="12"/>
  <c r="DG10" i="12"/>
  <c r="DK10" i="12"/>
  <c r="DO10" i="12"/>
  <c r="DS10" i="12"/>
  <c r="D11" i="12"/>
  <c r="H11" i="12"/>
  <c r="L11" i="12"/>
  <c r="P11" i="12"/>
  <c r="T11" i="12"/>
  <c r="X11" i="12"/>
  <c r="AB11" i="12"/>
  <c r="AF11" i="12"/>
  <c r="AJ11" i="12"/>
  <c r="AN11" i="12"/>
  <c r="AR11" i="12"/>
  <c r="AV11" i="12"/>
  <c r="AZ11" i="12"/>
  <c r="BD11" i="12"/>
  <c r="BH11" i="12"/>
  <c r="BL11" i="12"/>
  <c r="BP11" i="12"/>
  <c r="BT11" i="12"/>
  <c r="BX11" i="12"/>
  <c r="CB11" i="12"/>
  <c r="CF11" i="12"/>
  <c r="CJ11" i="12"/>
  <c r="CN11" i="12"/>
  <c r="CR11" i="12"/>
  <c r="CV11" i="12"/>
  <c r="CZ11" i="12"/>
  <c r="DD11" i="12"/>
  <c r="DH11" i="12"/>
  <c r="DL11" i="12"/>
  <c r="DP11" i="12"/>
  <c r="DT11" i="12"/>
  <c r="E12" i="12"/>
  <c r="I12" i="12"/>
  <c r="M12" i="12"/>
  <c r="Q12" i="12"/>
  <c r="U12" i="12"/>
  <c r="Y12" i="12"/>
  <c r="AC12" i="12"/>
  <c r="AG12" i="12"/>
  <c r="AK12" i="12"/>
  <c r="AO12" i="12"/>
  <c r="AS12" i="12"/>
  <c r="AW12" i="12"/>
  <c r="BA12" i="12"/>
  <c r="BE12" i="12"/>
  <c r="BI12" i="12"/>
  <c r="BM12" i="12"/>
  <c r="BQ12" i="12"/>
  <c r="BU12" i="12"/>
  <c r="BY12" i="12"/>
  <c r="CC12" i="12"/>
  <c r="CG12" i="12"/>
  <c r="CK12" i="12"/>
  <c r="CO12" i="12"/>
  <c r="CS12" i="12"/>
  <c r="CW12" i="12"/>
  <c r="DA12" i="12"/>
  <c r="DE12" i="12"/>
  <c r="DI12" i="12"/>
  <c r="DM12" i="12"/>
  <c r="DQ12" i="12"/>
  <c r="B13" i="12"/>
  <c r="F13" i="12"/>
  <c r="J13" i="12"/>
  <c r="N13" i="12"/>
  <c r="R13" i="12"/>
  <c r="V13" i="12"/>
  <c r="Z13" i="12"/>
  <c r="AD13" i="12"/>
  <c r="AH13" i="12"/>
  <c r="AL13" i="12"/>
  <c r="AP13" i="12"/>
  <c r="AT13" i="12"/>
  <c r="AX13" i="12"/>
  <c r="BB13" i="12"/>
  <c r="BF13" i="12"/>
  <c r="BJ13" i="12"/>
  <c r="BN13" i="12"/>
  <c r="BR13" i="12"/>
  <c r="BV13" i="12"/>
  <c r="BZ13" i="12"/>
  <c r="CD13" i="12"/>
  <c r="CH13" i="12"/>
  <c r="CL13" i="12"/>
  <c r="CP13" i="12"/>
  <c r="CT13" i="12"/>
  <c r="CX13" i="12"/>
  <c r="DB13" i="12"/>
  <c r="DF13" i="12"/>
  <c r="DJ13" i="12"/>
  <c r="DN13" i="12"/>
  <c r="DR13" i="12"/>
  <c r="C14" i="12"/>
  <c r="G14" i="12"/>
  <c r="K14" i="12"/>
  <c r="O14" i="12"/>
  <c r="S14" i="12"/>
  <c r="W14" i="12"/>
  <c r="AA14" i="12"/>
  <c r="AE14" i="12"/>
  <c r="AI14" i="12"/>
  <c r="AM14" i="12"/>
  <c r="AQ14" i="12"/>
  <c r="AU14" i="12"/>
  <c r="AY14" i="12"/>
  <c r="BC14" i="12"/>
  <c r="BG14" i="12"/>
  <c r="BK14" i="12"/>
  <c r="BO14" i="12"/>
  <c r="BS14" i="12"/>
  <c r="BW14" i="12"/>
  <c r="CA14" i="12"/>
  <c r="CE14" i="12"/>
  <c r="CI14" i="12"/>
  <c r="CM14" i="12"/>
  <c r="CQ14" i="12"/>
  <c r="CU14" i="12"/>
  <c r="CY14" i="12"/>
  <c r="DC14" i="12"/>
  <c r="DG14" i="12"/>
  <c r="DK14" i="12"/>
  <c r="DO14" i="12"/>
  <c r="DS14" i="12"/>
  <c r="D15" i="12"/>
  <c r="H15" i="12"/>
  <c r="L15" i="12"/>
  <c r="P15" i="12"/>
  <c r="T15" i="12"/>
  <c r="X15" i="12"/>
  <c r="AB15" i="12"/>
  <c r="AF15" i="12"/>
  <c r="AJ15" i="12"/>
  <c r="AN15" i="12"/>
  <c r="AR15" i="12"/>
  <c r="AV15" i="12"/>
  <c r="AZ15" i="12"/>
  <c r="BD15" i="12"/>
  <c r="BH15" i="12"/>
  <c r="BL15" i="12"/>
  <c r="BP15" i="12"/>
  <c r="BT15" i="12"/>
  <c r="BX15" i="12"/>
  <c r="CB15" i="12"/>
  <c r="CF15" i="12"/>
  <c r="CJ15" i="12"/>
  <c r="CN15" i="12"/>
  <c r="CR15" i="12"/>
  <c r="CV15" i="12"/>
  <c r="CZ15" i="12"/>
  <c r="DD15" i="12"/>
  <c r="DH15" i="12"/>
  <c r="DL15" i="12"/>
  <c r="DP15" i="12"/>
  <c r="DT15" i="12"/>
  <c r="E16" i="12"/>
  <c r="I16" i="12"/>
  <c r="M16" i="12"/>
  <c r="Q16" i="12"/>
  <c r="U16" i="12"/>
  <c r="Y16" i="12"/>
  <c r="AC16" i="12"/>
  <c r="AG16" i="12"/>
  <c r="AK16" i="12"/>
  <c r="AO16" i="12"/>
  <c r="AS16" i="12"/>
  <c r="AW16" i="12"/>
  <c r="BA16" i="12"/>
  <c r="BE16" i="12"/>
  <c r="BI16" i="12"/>
  <c r="BM16" i="12"/>
  <c r="BQ16" i="12"/>
  <c r="BU16" i="12"/>
  <c r="BY16" i="12"/>
  <c r="CC16" i="12"/>
  <c r="CG16" i="12"/>
  <c r="CK16" i="12"/>
  <c r="CO16" i="12"/>
  <c r="CS16" i="12"/>
  <c r="CW16" i="12"/>
  <c r="DA16" i="12"/>
  <c r="DE16" i="12"/>
  <c r="DI16" i="12"/>
  <c r="DM16" i="12"/>
  <c r="DQ16" i="12"/>
  <c r="B17" i="12"/>
  <c r="F17" i="12"/>
  <c r="J17" i="12"/>
  <c r="N17" i="12"/>
  <c r="R17" i="12"/>
  <c r="V17" i="12"/>
  <c r="Z17" i="12"/>
  <c r="AD17" i="12"/>
  <c r="AH17" i="12"/>
  <c r="AL17" i="12"/>
  <c r="AP17" i="12"/>
  <c r="AT17" i="12"/>
  <c r="AX17" i="12"/>
  <c r="BB17" i="12"/>
  <c r="BF17" i="12"/>
  <c r="BJ17" i="12"/>
  <c r="BN17" i="12"/>
  <c r="BR17" i="12"/>
  <c r="BV17" i="12"/>
  <c r="BZ17" i="12"/>
  <c r="CD17" i="12"/>
  <c r="CH17" i="12"/>
  <c r="CL17" i="12"/>
  <c r="CP17" i="12"/>
  <c r="CT17" i="12"/>
  <c r="CX17" i="12"/>
  <c r="DB17" i="12"/>
  <c r="DF17" i="12"/>
  <c r="DJ17" i="12"/>
  <c r="DN17" i="12"/>
  <c r="DR17" i="12"/>
  <c r="C18" i="12"/>
  <c r="G18" i="12"/>
  <c r="K18" i="12"/>
  <c r="O18" i="12"/>
  <c r="S18" i="12"/>
  <c r="W18" i="12"/>
  <c r="AA18" i="12"/>
  <c r="AE18" i="12"/>
  <c r="AI18" i="12"/>
  <c r="AM18" i="12"/>
  <c r="AQ18" i="12"/>
  <c r="AU18" i="12"/>
  <c r="AY18" i="12"/>
  <c r="BC18" i="12"/>
  <c r="BG18" i="12"/>
  <c r="BK18" i="12"/>
  <c r="BO18" i="12"/>
  <c r="BS18" i="12"/>
  <c r="BW18" i="12"/>
  <c r="CA18" i="12"/>
  <c r="CE18" i="12"/>
  <c r="CI18" i="12"/>
  <c r="CM18" i="12"/>
  <c r="CQ18" i="12"/>
  <c r="CU18" i="12"/>
  <c r="CY18" i="12"/>
  <c r="DC18" i="12"/>
  <c r="DG18" i="12"/>
  <c r="DK18" i="12"/>
  <c r="DO18" i="12"/>
  <c r="DS18" i="12"/>
  <c r="D19" i="12"/>
  <c r="H19" i="12"/>
  <c r="L19" i="12"/>
  <c r="P19" i="12"/>
  <c r="T19" i="12"/>
  <c r="X19" i="12"/>
  <c r="AB19" i="12"/>
  <c r="AF19" i="12"/>
  <c r="AJ19" i="12"/>
  <c r="AN19" i="12"/>
  <c r="AR19" i="12"/>
  <c r="AV19" i="12"/>
  <c r="AZ19" i="12"/>
  <c r="BD19" i="12"/>
  <c r="BH19" i="12"/>
  <c r="BL19" i="12"/>
  <c r="BP19" i="12"/>
  <c r="BT19" i="12"/>
  <c r="BX19" i="12"/>
  <c r="CB19" i="12"/>
  <c r="CF19" i="12"/>
  <c r="CJ19" i="12"/>
  <c r="CN19" i="12"/>
  <c r="CR19" i="12"/>
  <c r="CV19" i="12"/>
  <c r="CZ19" i="12"/>
  <c r="DD19" i="12"/>
  <c r="DH19" i="12"/>
  <c r="DL19" i="12"/>
  <c r="DP19" i="12"/>
  <c r="DT19" i="12"/>
  <c r="E20" i="12"/>
  <c r="I20" i="12"/>
  <c r="M20" i="12"/>
  <c r="Q20" i="12"/>
  <c r="U20" i="12"/>
  <c r="Y20" i="12"/>
  <c r="AC20" i="12"/>
  <c r="AG20" i="12"/>
  <c r="AK20" i="12"/>
  <c r="AO20" i="12"/>
  <c r="AS20" i="12"/>
  <c r="AW20" i="12"/>
  <c r="BA20" i="12"/>
  <c r="BE20" i="12"/>
  <c r="BI20" i="12"/>
  <c r="BM20" i="12"/>
  <c r="BQ20" i="12"/>
  <c r="BU20" i="12"/>
  <c r="BY20" i="12"/>
  <c r="CC20" i="12"/>
  <c r="CG20" i="12"/>
  <c r="CK20" i="12"/>
  <c r="CO20" i="12"/>
  <c r="CS20" i="12"/>
  <c r="CW20" i="12"/>
  <c r="DA20" i="12"/>
  <c r="DE20" i="12"/>
  <c r="DI20" i="12"/>
  <c r="DM20" i="12"/>
  <c r="DQ20" i="12"/>
  <c r="B21" i="12"/>
  <c r="F21" i="12"/>
  <c r="J21" i="12"/>
  <c r="N21" i="12"/>
  <c r="R21" i="12"/>
  <c r="V21" i="12"/>
  <c r="Z21" i="12"/>
  <c r="AD21" i="12"/>
  <c r="AH21" i="12"/>
  <c r="AL21" i="12"/>
  <c r="AP21" i="12"/>
  <c r="AT21" i="12"/>
  <c r="AX21" i="12"/>
  <c r="BB21" i="12"/>
  <c r="BF21" i="12"/>
  <c r="BJ21" i="12"/>
  <c r="BN21" i="12"/>
  <c r="BR21" i="12"/>
  <c r="BV21" i="12"/>
  <c r="BZ21" i="12"/>
  <c r="CD21" i="12"/>
  <c r="CH21" i="12"/>
  <c r="CL21" i="12"/>
  <c r="CP21" i="12"/>
  <c r="CT21" i="12"/>
  <c r="CX21" i="12"/>
  <c r="DB21" i="12"/>
  <c r="DF21" i="12"/>
  <c r="DJ21" i="12"/>
  <c r="DN21" i="12"/>
  <c r="DR21" i="12"/>
  <c r="C22" i="12"/>
  <c r="G22" i="12"/>
  <c r="K22" i="12"/>
  <c r="O22" i="12"/>
  <c r="S22" i="12"/>
  <c r="W22" i="12"/>
  <c r="AA22" i="12"/>
  <c r="AE22" i="12"/>
  <c r="AI22" i="12"/>
  <c r="AM22" i="12"/>
  <c r="AQ22" i="12"/>
  <c r="AU22" i="12"/>
  <c r="AY22" i="12"/>
  <c r="BC22" i="12"/>
  <c r="BG22" i="12"/>
  <c r="BK22" i="12"/>
  <c r="BO22" i="12"/>
  <c r="BS22" i="12"/>
  <c r="BW22" i="12"/>
  <c r="CA22" i="12"/>
  <c r="CE22" i="12"/>
  <c r="CI22" i="12"/>
  <c r="CM22" i="12"/>
  <c r="CQ22" i="12"/>
  <c r="CU22" i="12"/>
  <c r="CY22" i="12"/>
  <c r="DC22" i="12"/>
  <c r="DG22" i="12"/>
  <c r="DK22" i="12"/>
  <c r="DO22" i="12"/>
  <c r="DS22" i="12"/>
  <c r="D23" i="12"/>
  <c r="H23" i="12"/>
  <c r="L23" i="12"/>
  <c r="P23" i="12"/>
  <c r="T23" i="12"/>
  <c r="X23" i="12"/>
  <c r="AB23" i="12"/>
  <c r="AF23" i="12"/>
  <c r="AJ23" i="12"/>
  <c r="AN23" i="12"/>
  <c r="AR23" i="12"/>
  <c r="AV23" i="12"/>
  <c r="AZ23" i="12"/>
  <c r="BD23" i="12"/>
  <c r="BH23" i="12"/>
  <c r="BL23" i="12"/>
  <c r="BP23" i="12"/>
  <c r="BT23" i="12"/>
  <c r="BX23" i="12"/>
  <c r="CB23" i="12"/>
  <c r="CF23" i="12"/>
  <c r="CJ23" i="12"/>
  <c r="CN23" i="12"/>
  <c r="CR23" i="12"/>
  <c r="CV23" i="12"/>
  <c r="CZ23" i="12"/>
  <c r="DD23" i="12"/>
  <c r="DH23" i="12"/>
  <c r="DL23" i="12"/>
  <c r="DP23" i="12"/>
  <c r="DT23" i="12"/>
  <c r="E24" i="12"/>
  <c r="I24" i="12"/>
  <c r="M24" i="12"/>
  <c r="Q24" i="12"/>
  <c r="U24" i="12"/>
  <c r="Y24" i="12"/>
  <c r="AC24" i="12"/>
  <c r="AG24" i="12"/>
  <c r="AK24" i="12"/>
  <c r="AO24" i="12"/>
  <c r="AS24" i="12"/>
  <c r="AW24" i="12"/>
  <c r="BA24" i="12"/>
  <c r="BE24" i="12"/>
  <c r="BI24" i="12"/>
  <c r="BM24" i="12"/>
  <c r="BQ24" i="12"/>
  <c r="BU24" i="12"/>
  <c r="BY24" i="12"/>
  <c r="CC24" i="12"/>
  <c r="CG24" i="12"/>
  <c r="CK24" i="12"/>
  <c r="CO24" i="12"/>
  <c r="CS24" i="12"/>
  <c r="CW24" i="12"/>
  <c r="DA24" i="12"/>
  <c r="DE24" i="12"/>
  <c r="DI24" i="12"/>
  <c r="DM24" i="12"/>
  <c r="DQ24" i="12"/>
  <c r="B25" i="12"/>
  <c r="F25" i="12"/>
  <c r="J25" i="12"/>
  <c r="N25" i="12"/>
  <c r="R25" i="12"/>
  <c r="V25" i="12"/>
  <c r="Z25" i="12"/>
  <c r="AD25" i="12"/>
  <c r="AH25" i="12"/>
  <c r="AL25" i="12"/>
  <c r="AP25" i="12"/>
  <c r="AT25" i="12"/>
  <c r="AX25" i="12"/>
  <c r="BB25" i="12"/>
  <c r="BF25" i="12"/>
  <c r="BJ25" i="12"/>
  <c r="BN25" i="12"/>
  <c r="BR25" i="12"/>
  <c r="BV25" i="12"/>
  <c r="BZ25" i="12"/>
  <c r="CD25" i="12"/>
  <c r="CH25" i="12"/>
  <c r="CL25" i="12"/>
  <c r="CP25" i="12"/>
  <c r="CT25" i="12"/>
  <c r="CX25" i="12"/>
  <c r="DB25" i="12"/>
  <c r="DF25" i="12"/>
  <c r="DJ25" i="12"/>
  <c r="DN25" i="12"/>
  <c r="DR25" i="12"/>
  <c r="C26" i="12"/>
  <c r="G26" i="12"/>
  <c r="K26" i="12"/>
  <c r="O26" i="12"/>
  <c r="S26" i="12"/>
  <c r="W26" i="12"/>
  <c r="AA26" i="12"/>
  <c r="AE26" i="12"/>
  <c r="AI26" i="12"/>
  <c r="AM26" i="12"/>
  <c r="AQ26" i="12"/>
  <c r="AU26" i="12"/>
  <c r="AY26" i="12"/>
  <c r="BC26" i="12"/>
  <c r="BG26" i="12"/>
  <c r="BK26" i="12"/>
  <c r="BO26" i="12"/>
  <c r="BS26" i="12"/>
  <c r="BW26" i="12"/>
  <c r="CA26" i="12"/>
  <c r="CE26" i="12"/>
  <c r="CI26" i="12"/>
  <c r="CM26" i="12"/>
  <c r="CQ26" i="12"/>
  <c r="CU26" i="12"/>
  <c r="CY26" i="12"/>
  <c r="DC26" i="12"/>
  <c r="DG26" i="12"/>
  <c r="DK26" i="12"/>
  <c r="DO26" i="12"/>
  <c r="DS26" i="12"/>
  <c r="D27" i="12"/>
  <c r="H27" i="12"/>
  <c r="L27" i="12"/>
  <c r="P27" i="12"/>
  <c r="T27" i="12"/>
  <c r="X27" i="12"/>
  <c r="AB27" i="12"/>
  <c r="AF27" i="12"/>
  <c r="AJ27" i="12"/>
  <c r="AN27" i="12"/>
  <c r="AR27" i="12"/>
  <c r="AV27" i="12"/>
  <c r="AZ27" i="12"/>
  <c r="BD27" i="12"/>
  <c r="BH27" i="12"/>
  <c r="BL27" i="12"/>
  <c r="BP27" i="12"/>
  <c r="BT27" i="12"/>
  <c r="BX27" i="12"/>
  <c r="CB27" i="12"/>
  <c r="CF27" i="12"/>
  <c r="CJ27" i="12"/>
  <c r="CN27" i="12"/>
  <c r="CR27" i="12"/>
  <c r="CV27" i="12"/>
  <c r="CZ27" i="12"/>
  <c r="DD27" i="12"/>
  <c r="DH27" i="12"/>
  <c r="DL27" i="12"/>
  <c r="DP27" i="12"/>
  <c r="DT27" i="12"/>
  <c r="E28" i="12"/>
  <c r="I28" i="12"/>
  <c r="M28" i="12"/>
  <c r="Q28" i="12"/>
  <c r="U28" i="12"/>
  <c r="Y28" i="12"/>
  <c r="AC28" i="12"/>
  <c r="AG28" i="12"/>
  <c r="AK28" i="12"/>
  <c r="AO28" i="12"/>
  <c r="AS28" i="12"/>
  <c r="AW28" i="12"/>
  <c r="BA28" i="12"/>
  <c r="BE28" i="12"/>
  <c r="BI28" i="12"/>
  <c r="BM28" i="12"/>
  <c r="BQ28" i="12"/>
  <c r="BU28" i="12"/>
  <c r="BY28" i="12"/>
  <c r="CC28" i="12"/>
  <c r="CG28" i="12"/>
  <c r="CK28" i="12"/>
  <c r="CO28" i="12"/>
  <c r="CS28" i="12"/>
  <c r="CW28" i="12"/>
  <c r="DA28" i="12"/>
  <c r="DE28" i="12"/>
  <c r="DI28" i="12"/>
  <c r="DM28" i="12"/>
  <c r="DQ28" i="12"/>
  <c r="B29" i="12"/>
  <c r="F29" i="12"/>
  <c r="J29" i="12"/>
  <c r="N29" i="12"/>
  <c r="R29" i="12"/>
  <c r="V29" i="12"/>
  <c r="Z29" i="12"/>
  <c r="AD29" i="12"/>
  <c r="AH29" i="12"/>
  <c r="AL29" i="12"/>
  <c r="AP29" i="12"/>
  <c r="AT29" i="12"/>
  <c r="AX29" i="12"/>
  <c r="BB29" i="12"/>
  <c r="BF29" i="12"/>
  <c r="BJ29" i="12"/>
  <c r="BN29" i="12"/>
  <c r="BR29" i="12"/>
  <c r="BV29" i="12"/>
  <c r="BZ29" i="12"/>
  <c r="CD29" i="12"/>
  <c r="CH29" i="12"/>
  <c r="CL29" i="12"/>
  <c r="CP29" i="12"/>
  <c r="CT29" i="12"/>
  <c r="CX29" i="12"/>
  <c r="DB29" i="12"/>
  <c r="DF29" i="12"/>
  <c r="DJ29" i="12"/>
  <c r="DN29" i="12"/>
  <c r="DR29" i="12"/>
  <c r="C30" i="12"/>
  <c r="G30" i="12"/>
  <c r="K30" i="12"/>
  <c r="O30" i="12"/>
  <c r="S30" i="12"/>
  <c r="W30" i="12"/>
  <c r="AA30" i="12"/>
  <c r="AE30" i="12"/>
  <c r="AI30" i="12"/>
  <c r="AM30" i="12"/>
  <c r="AQ30" i="12"/>
  <c r="AU30" i="12"/>
  <c r="AY30" i="12"/>
  <c r="BC30" i="12"/>
  <c r="BG30" i="12"/>
  <c r="BK30" i="12"/>
  <c r="BO30" i="12"/>
  <c r="BS30" i="12"/>
  <c r="BW30" i="12"/>
  <c r="CA30" i="12"/>
  <c r="CE30" i="12"/>
  <c r="CI30" i="12"/>
  <c r="CM30" i="12"/>
  <c r="CQ30" i="12"/>
  <c r="CU30" i="12"/>
  <c r="CY30" i="12"/>
  <c r="DC30" i="12"/>
  <c r="DG30" i="12"/>
  <c r="DK30" i="12"/>
  <c r="DO30" i="12"/>
  <c r="DS30" i="12"/>
  <c r="D31" i="12"/>
  <c r="H31" i="12"/>
  <c r="L31" i="12"/>
  <c r="P31" i="12"/>
  <c r="T31" i="12"/>
  <c r="X31" i="12"/>
  <c r="AB31" i="12"/>
  <c r="AF31" i="12"/>
  <c r="AJ31" i="12"/>
  <c r="AN31" i="12"/>
  <c r="AR31" i="12"/>
  <c r="AV31" i="12"/>
  <c r="AZ31" i="12"/>
  <c r="BD31" i="12"/>
  <c r="BH31" i="12"/>
  <c r="BL31" i="12"/>
  <c r="BP31" i="12"/>
  <c r="BT31" i="12"/>
  <c r="BX31" i="12"/>
  <c r="CB31" i="12"/>
  <c r="CF31" i="12"/>
  <c r="CJ31" i="12"/>
  <c r="CN31" i="12"/>
  <c r="CR31" i="12"/>
  <c r="CV31" i="12"/>
  <c r="CZ31" i="12"/>
  <c r="DD31" i="12"/>
  <c r="DH31" i="12"/>
  <c r="DL31" i="12"/>
  <c r="DP31" i="12"/>
  <c r="DT31" i="12"/>
  <c r="E32" i="12"/>
  <c r="I32" i="12"/>
  <c r="M32" i="12"/>
  <c r="Q32" i="12"/>
  <c r="U32" i="12"/>
  <c r="Y32" i="12"/>
  <c r="AC32" i="12"/>
  <c r="AG32" i="12"/>
  <c r="AK32" i="12"/>
  <c r="AO32" i="12"/>
  <c r="AS32" i="12"/>
  <c r="AW32" i="12"/>
  <c r="BA32" i="12"/>
  <c r="BE32" i="12"/>
  <c r="BI32" i="12"/>
  <c r="BM32" i="12"/>
  <c r="BQ32" i="12"/>
  <c r="BU32" i="12"/>
  <c r="BY32" i="12"/>
  <c r="CC32" i="12"/>
  <c r="CG32" i="12"/>
  <c r="CK32" i="12"/>
  <c r="CO32" i="12"/>
  <c r="CS32" i="12"/>
  <c r="CW32" i="12"/>
  <c r="DA32" i="12"/>
  <c r="DE32" i="12"/>
  <c r="DI32" i="12"/>
  <c r="DM32" i="12"/>
  <c r="DQ32" i="12"/>
  <c r="B33" i="12"/>
  <c r="F33" i="12"/>
  <c r="J33" i="12"/>
  <c r="N33" i="12"/>
  <c r="R33" i="12"/>
  <c r="V33" i="12"/>
  <c r="Z33" i="12"/>
  <c r="AD33" i="12"/>
  <c r="AH33" i="12"/>
  <c r="AL33" i="12"/>
  <c r="AP33" i="12"/>
  <c r="AT33" i="12"/>
  <c r="AX33" i="12"/>
  <c r="BB33" i="12"/>
  <c r="BF33" i="12"/>
  <c r="BJ33" i="12"/>
  <c r="BN33" i="12"/>
  <c r="BR33" i="12"/>
  <c r="BV33" i="12"/>
  <c r="BZ33" i="12"/>
  <c r="CD33" i="12"/>
  <c r="CH33" i="12"/>
  <c r="CL33" i="12"/>
  <c r="CP33" i="12"/>
  <c r="CT33" i="12"/>
  <c r="CX33" i="12"/>
  <c r="DB33" i="12"/>
  <c r="DF33" i="12"/>
  <c r="DJ33" i="12"/>
  <c r="DN33" i="12"/>
  <c r="DR33" i="12"/>
  <c r="C34" i="12"/>
  <c r="G34" i="12"/>
  <c r="K34" i="12"/>
  <c r="O34" i="12"/>
  <c r="S34" i="12"/>
  <c r="W34" i="12"/>
  <c r="AA34" i="12"/>
  <c r="AE34" i="12"/>
  <c r="AI34" i="12"/>
  <c r="AM34" i="12"/>
  <c r="AQ34" i="12"/>
  <c r="AU34" i="12"/>
  <c r="AY34" i="12"/>
  <c r="BC34" i="12"/>
  <c r="BG34" i="12"/>
  <c r="BK34" i="12"/>
  <c r="BO34" i="12"/>
  <c r="BS34" i="12"/>
  <c r="BW34" i="12"/>
  <c r="CA34" i="12"/>
  <c r="CE34" i="12"/>
  <c r="CI34" i="12"/>
  <c r="CM34" i="12"/>
  <c r="CQ34" i="12"/>
  <c r="CU34" i="12"/>
  <c r="CY34" i="12"/>
  <c r="DC34" i="12"/>
  <c r="DG34" i="12"/>
  <c r="DK34" i="12"/>
  <c r="DO34" i="12"/>
  <c r="DS34" i="12"/>
  <c r="D35" i="12"/>
  <c r="H35" i="12"/>
  <c r="L35" i="12"/>
  <c r="P35" i="12"/>
  <c r="T35" i="12"/>
  <c r="X35" i="12"/>
  <c r="AB35" i="12"/>
  <c r="AF35" i="12"/>
  <c r="AJ35" i="12"/>
  <c r="AN35" i="12"/>
  <c r="AR35" i="12"/>
  <c r="AV35" i="12"/>
  <c r="AZ35" i="12"/>
  <c r="BD35" i="12"/>
  <c r="BH35" i="12"/>
  <c r="BL35" i="12"/>
  <c r="BP35" i="12"/>
  <c r="BT35" i="12"/>
  <c r="BX35" i="12"/>
  <c r="CB35" i="12"/>
  <c r="CF35" i="12"/>
  <c r="CJ35" i="12"/>
  <c r="CN35" i="12"/>
  <c r="CR35" i="12"/>
  <c r="CV35" i="12"/>
  <c r="CZ35" i="12"/>
  <c r="DD35" i="12"/>
  <c r="DH35" i="12"/>
  <c r="DL35" i="12"/>
  <c r="DP35" i="12"/>
  <c r="DT35" i="12"/>
  <c r="E36" i="12"/>
  <c r="I36" i="12"/>
  <c r="M36" i="12"/>
  <c r="Q36" i="12"/>
  <c r="U36" i="12"/>
  <c r="Y36" i="12"/>
  <c r="AC36" i="12"/>
  <c r="AG36" i="12"/>
  <c r="AK36" i="12"/>
  <c r="AO36" i="12"/>
  <c r="AS36" i="12"/>
  <c r="AW36" i="12"/>
  <c r="BA36" i="12"/>
  <c r="BE36" i="12"/>
  <c r="BI36" i="12"/>
  <c r="BM36" i="12"/>
  <c r="BQ36" i="12"/>
  <c r="BU36" i="12"/>
  <c r="BY36" i="12"/>
  <c r="CC36" i="12"/>
  <c r="CG36" i="12"/>
  <c r="CK36" i="12"/>
  <c r="CO36" i="12"/>
  <c r="CS36" i="12"/>
  <c r="CW36" i="12"/>
  <c r="DA36" i="12"/>
  <c r="DE36" i="12"/>
  <c r="DI36" i="12"/>
  <c r="DM36" i="12"/>
  <c r="DQ36" i="12"/>
  <c r="B37" i="12"/>
  <c r="F37" i="12"/>
  <c r="J37" i="12"/>
  <c r="N37" i="12"/>
  <c r="R37" i="12"/>
  <c r="V37" i="12"/>
  <c r="Z37" i="12"/>
  <c r="AD37" i="12"/>
  <c r="AH37" i="12"/>
  <c r="AL37" i="12"/>
  <c r="AP37" i="12"/>
  <c r="AT37" i="12"/>
  <c r="AX37" i="12"/>
  <c r="BB37" i="12"/>
  <c r="BF37" i="12"/>
  <c r="BJ37" i="12"/>
  <c r="BN37" i="12"/>
  <c r="BR37" i="12"/>
  <c r="BV37" i="12"/>
  <c r="BZ37" i="12"/>
  <c r="CD37" i="12"/>
  <c r="CH37" i="12"/>
  <c r="CL37" i="12"/>
  <c r="CP37" i="12"/>
  <c r="CT37" i="12"/>
  <c r="CX37" i="12"/>
  <c r="DB37" i="12"/>
  <c r="DF37" i="12"/>
  <c r="DJ37" i="12"/>
  <c r="DN37" i="12"/>
  <c r="DR37" i="12"/>
  <c r="C38" i="12"/>
  <c r="G38" i="12"/>
  <c r="K38" i="12"/>
  <c r="O38" i="12"/>
  <c r="S38" i="12"/>
  <c r="W38" i="12"/>
  <c r="AA38" i="12"/>
  <c r="AE38" i="12"/>
  <c r="AI38" i="12"/>
  <c r="AM38" i="12"/>
  <c r="AQ38" i="12"/>
  <c r="AU38" i="12"/>
  <c r="AY38" i="12"/>
  <c r="BC38" i="12"/>
  <c r="BG38" i="12"/>
  <c r="BK38" i="12"/>
  <c r="BO38" i="12"/>
  <c r="BS38" i="12"/>
  <c r="BW38" i="12"/>
  <c r="CA38" i="12"/>
  <c r="CE38" i="12"/>
  <c r="CI38" i="12"/>
  <c r="CM38" i="12"/>
  <c r="CQ38" i="12"/>
  <c r="CU38" i="12"/>
  <c r="CY38" i="12"/>
  <c r="DC38" i="12"/>
  <c r="DG38" i="12"/>
  <c r="DK38" i="12"/>
  <c r="DO38" i="12"/>
  <c r="DS38" i="12"/>
  <c r="D39" i="12"/>
  <c r="H39" i="12"/>
  <c r="L39" i="12"/>
  <c r="P39" i="12"/>
  <c r="T39" i="12"/>
  <c r="X39" i="12"/>
  <c r="AB39" i="12"/>
  <c r="AF39" i="12"/>
  <c r="AJ39" i="12"/>
  <c r="AN39" i="12"/>
  <c r="AR39" i="12"/>
  <c r="AV39" i="12"/>
  <c r="AZ39" i="12"/>
  <c r="BD39" i="12"/>
  <c r="BH39" i="12"/>
  <c r="BL39" i="12"/>
  <c r="BP39" i="12"/>
  <c r="BT39" i="12"/>
  <c r="BX39" i="12"/>
  <c r="CB39" i="12"/>
  <c r="CF39" i="12"/>
  <c r="CJ39" i="12"/>
  <c r="CN39" i="12"/>
  <c r="CR39" i="12"/>
  <c r="CV39" i="12"/>
  <c r="CZ39" i="12"/>
  <c r="DD39" i="12"/>
  <c r="DH39" i="12"/>
  <c r="DL39" i="12"/>
  <c r="DP39" i="12"/>
  <c r="DT39" i="12"/>
  <c r="E40" i="12"/>
  <c r="I40" i="12"/>
  <c r="M40" i="12"/>
  <c r="Q40" i="12"/>
  <c r="U40" i="12"/>
  <c r="Y40" i="12"/>
  <c r="AC40" i="12"/>
  <c r="AG40" i="12"/>
  <c r="AK40" i="12"/>
  <c r="AO40" i="12"/>
  <c r="AS40" i="12"/>
  <c r="AW40" i="12"/>
  <c r="BA40" i="12"/>
  <c r="BE40" i="12"/>
  <c r="BI40" i="12"/>
  <c r="BM40" i="12"/>
  <c r="BQ40" i="12"/>
  <c r="BU40" i="12"/>
  <c r="BY40" i="12"/>
  <c r="CC40" i="12"/>
  <c r="CG40" i="12"/>
  <c r="CK40" i="12"/>
  <c r="CO40" i="12"/>
  <c r="CS40" i="12"/>
  <c r="CW40" i="12"/>
  <c r="DA40" i="12"/>
  <c r="DE40" i="12"/>
  <c r="DI40" i="12"/>
  <c r="DM40" i="12"/>
  <c r="DQ40" i="12"/>
  <c r="B41" i="12"/>
  <c r="F41" i="12"/>
  <c r="J41" i="12"/>
  <c r="N41" i="12"/>
  <c r="R41" i="12"/>
  <c r="V41" i="12"/>
  <c r="Z41" i="12"/>
  <c r="AD41" i="12"/>
  <c r="AH41" i="12"/>
  <c r="AL41" i="12"/>
  <c r="AP41" i="12"/>
  <c r="AT41" i="12"/>
  <c r="AX41" i="12"/>
  <c r="BB41" i="12"/>
  <c r="BF41" i="12"/>
  <c r="BJ41" i="12"/>
  <c r="BN41" i="12"/>
  <c r="BR41" i="12"/>
  <c r="BV41" i="12"/>
  <c r="BZ41" i="12"/>
  <c r="CD41" i="12"/>
  <c r="CH41" i="12"/>
  <c r="CL41" i="12"/>
  <c r="CP41" i="12"/>
  <c r="CT41" i="12"/>
  <c r="CX41" i="12"/>
  <c r="DB41" i="12"/>
  <c r="DF41" i="12"/>
  <c r="DJ41" i="12"/>
  <c r="DN41" i="12"/>
  <c r="DR41" i="12"/>
  <c r="C42" i="12"/>
  <c r="G42" i="12"/>
  <c r="K42" i="12"/>
  <c r="O42" i="12"/>
  <c r="S42" i="12"/>
  <c r="W42" i="12"/>
  <c r="AA42" i="12"/>
  <c r="AE42" i="12"/>
  <c r="AI42" i="12"/>
  <c r="AM42" i="12"/>
  <c r="AQ42" i="12"/>
  <c r="AU42" i="12"/>
  <c r="AY42" i="12"/>
  <c r="BC42" i="12"/>
  <c r="BG42" i="12"/>
  <c r="BK42" i="12"/>
  <c r="BO42" i="12"/>
  <c r="BS42" i="12"/>
  <c r="BW42" i="12"/>
  <c r="CA42" i="12"/>
  <c r="CE42" i="12"/>
  <c r="CI42" i="12"/>
  <c r="CM42" i="12"/>
  <c r="CQ42" i="12"/>
  <c r="CU42" i="12"/>
  <c r="CY42" i="12"/>
  <c r="DC42" i="12"/>
  <c r="DG42" i="12"/>
  <c r="DK42" i="12"/>
  <c r="DO42" i="12"/>
  <c r="DS42" i="12"/>
  <c r="D43" i="12"/>
  <c r="H43" i="12"/>
  <c r="L43" i="12"/>
  <c r="P43" i="12"/>
  <c r="T43" i="12"/>
  <c r="X43" i="12"/>
  <c r="AB43" i="12"/>
  <c r="AF43" i="12"/>
  <c r="AJ43" i="12"/>
  <c r="AN43" i="12"/>
  <c r="AR43" i="12"/>
  <c r="AV43" i="12"/>
  <c r="AZ43" i="12"/>
  <c r="BD43" i="12"/>
  <c r="BH43" i="12"/>
  <c r="BL43" i="12"/>
  <c r="BP43" i="12"/>
  <c r="BT43" i="12"/>
  <c r="BX43" i="12"/>
  <c r="CB43" i="12"/>
  <c r="CF43" i="12"/>
  <c r="CJ43" i="12"/>
  <c r="CN43" i="12"/>
  <c r="CR43" i="12"/>
  <c r="CV43" i="12"/>
  <c r="CZ43" i="12"/>
  <c r="DD43" i="12"/>
  <c r="DH43" i="12"/>
  <c r="DL43" i="12"/>
  <c r="DP43" i="12"/>
  <c r="DT43" i="12"/>
  <c r="E44" i="12"/>
  <c r="I44" i="12"/>
  <c r="M44" i="12"/>
  <c r="Q44" i="12"/>
  <c r="U44" i="12"/>
  <c r="Y44" i="12"/>
  <c r="AC44" i="12"/>
  <c r="AG44" i="12"/>
  <c r="AK44" i="12"/>
  <c r="AO44" i="12"/>
  <c r="AS44" i="12"/>
  <c r="AW44" i="12"/>
  <c r="BA44" i="12"/>
  <c r="BE44" i="12"/>
  <c r="BI44" i="12"/>
  <c r="BM44" i="12"/>
  <c r="BQ44" i="12"/>
  <c r="BU44" i="12"/>
  <c r="BY44" i="12"/>
  <c r="CC44" i="12"/>
  <c r="CG44" i="12"/>
  <c r="CK44" i="12"/>
  <c r="CO44" i="12"/>
  <c r="CS44" i="12"/>
  <c r="CW44" i="12"/>
  <c r="DA44" i="12"/>
  <c r="DE44" i="12"/>
  <c r="DI44" i="12"/>
  <c r="DM44" i="12"/>
  <c r="DQ44" i="12"/>
  <c r="B45" i="12"/>
  <c r="F45" i="12"/>
  <c r="J45" i="12"/>
  <c r="N45" i="12"/>
  <c r="R45" i="12"/>
  <c r="V45" i="12"/>
  <c r="Z45" i="12"/>
  <c r="AD45" i="12"/>
  <c r="AH45" i="12"/>
  <c r="AL45" i="12"/>
  <c r="AP45" i="12"/>
  <c r="AT45" i="12"/>
  <c r="AX45" i="12"/>
  <c r="BB45" i="12"/>
  <c r="BF45" i="12"/>
  <c r="BJ45" i="12"/>
  <c r="BN45" i="12"/>
  <c r="BR45" i="12"/>
  <c r="BV45" i="12"/>
  <c r="BZ45" i="12"/>
  <c r="CD45" i="12"/>
  <c r="CH45" i="12"/>
  <c r="CL45" i="12"/>
  <c r="CP45" i="12"/>
  <c r="CT45" i="12"/>
  <c r="CX45" i="12"/>
  <c r="DB45" i="12"/>
  <c r="DF45" i="12"/>
  <c r="DJ45" i="12"/>
  <c r="DN45" i="12"/>
  <c r="DR45" i="12"/>
  <c r="C46" i="12"/>
  <c r="G46" i="12"/>
  <c r="K46" i="12"/>
  <c r="O46" i="12"/>
  <c r="S46" i="12"/>
  <c r="W46" i="12"/>
  <c r="AA46" i="12"/>
  <c r="AE46" i="12"/>
  <c r="AI46" i="12"/>
  <c r="AM46" i="12"/>
  <c r="AQ46" i="12"/>
  <c r="AU46" i="12"/>
  <c r="AY46" i="12"/>
  <c r="BC46" i="12"/>
  <c r="BG46" i="12"/>
  <c r="BK46" i="12"/>
  <c r="BO46" i="12"/>
  <c r="BS46" i="12"/>
  <c r="BW46" i="12"/>
  <c r="CA46" i="12"/>
  <c r="CE46" i="12"/>
  <c r="CI46" i="12"/>
  <c r="CM46" i="12"/>
  <c r="CQ46" i="12"/>
  <c r="CU46" i="12"/>
  <c r="CY46" i="12"/>
  <c r="DC46" i="12"/>
  <c r="DG46" i="12"/>
  <c r="DK46" i="12"/>
  <c r="DO46" i="12"/>
  <c r="DS46" i="12"/>
  <c r="D47" i="12"/>
  <c r="H47" i="12"/>
  <c r="L47" i="12"/>
  <c r="P47" i="12"/>
  <c r="T47" i="12"/>
  <c r="X47" i="12"/>
  <c r="AB47" i="12"/>
  <c r="AF47" i="12"/>
  <c r="AJ47" i="12"/>
  <c r="AN47" i="12"/>
  <c r="AR47" i="12"/>
  <c r="AV47" i="12"/>
  <c r="AZ47" i="12"/>
  <c r="BD47" i="12"/>
  <c r="BH47" i="12"/>
  <c r="BL47" i="12"/>
  <c r="BP47" i="12"/>
  <c r="BT47" i="12"/>
  <c r="BX47" i="12"/>
  <c r="CB47" i="12"/>
  <c r="CF47" i="12"/>
  <c r="CJ47" i="12"/>
  <c r="CN47" i="12"/>
  <c r="CR47" i="12"/>
  <c r="CV47" i="12"/>
  <c r="CZ47" i="12"/>
  <c r="DD47" i="12"/>
  <c r="DH47" i="12"/>
  <c r="DL47" i="12"/>
  <c r="DP47" i="12"/>
  <c r="DT47" i="12"/>
  <c r="E48" i="12"/>
  <c r="I48" i="12"/>
  <c r="M48" i="12"/>
  <c r="Q48" i="12"/>
  <c r="U48" i="12"/>
  <c r="Y48" i="12"/>
  <c r="AC48" i="12"/>
  <c r="AG48" i="12"/>
  <c r="AK48" i="12"/>
  <c r="AO48" i="12"/>
  <c r="AS48" i="12"/>
  <c r="AW48" i="12"/>
  <c r="BA48" i="12"/>
  <c r="BE48" i="12"/>
  <c r="BI48" i="12"/>
  <c r="BM48" i="12"/>
  <c r="BQ48" i="12"/>
  <c r="BU48" i="12"/>
  <c r="BY48" i="12"/>
  <c r="CC48" i="12"/>
  <c r="CG48" i="12"/>
  <c r="CK48" i="12"/>
  <c r="CO48" i="12"/>
  <c r="CS48" i="12"/>
  <c r="CW48" i="12"/>
  <c r="DA48" i="12"/>
  <c r="DE48" i="12"/>
  <c r="DI48" i="12"/>
  <c r="DM48" i="12"/>
  <c r="DQ48" i="12"/>
  <c r="B49" i="12"/>
  <c r="F49" i="12"/>
  <c r="J49" i="12"/>
  <c r="N49" i="12"/>
  <c r="R49" i="12"/>
  <c r="V49" i="12"/>
  <c r="Z49" i="12"/>
  <c r="AD49" i="12"/>
  <c r="AH49" i="12"/>
  <c r="AL49" i="12"/>
  <c r="AP49" i="12"/>
  <c r="AT49" i="12"/>
  <c r="AX49" i="12"/>
  <c r="BB49" i="12"/>
  <c r="BF49" i="12"/>
  <c r="BJ49" i="12"/>
  <c r="BN49" i="12"/>
  <c r="BR49" i="12"/>
  <c r="BV49" i="12"/>
  <c r="BZ49" i="12"/>
  <c r="CD49" i="12"/>
  <c r="CH49" i="12"/>
  <c r="CL49" i="12"/>
  <c r="CP49" i="12"/>
  <c r="CT49" i="12"/>
  <c r="CX49" i="12"/>
  <c r="DB49" i="12"/>
  <c r="DF49" i="12"/>
  <c r="DJ49" i="12"/>
  <c r="DN49" i="12"/>
  <c r="DR49" i="12"/>
  <c r="C50" i="12"/>
  <c r="G50" i="12"/>
  <c r="K50" i="12"/>
  <c r="O50" i="12"/>
  <c r="S50" i="12"/>
  <c r="W50" i="12"/>
  <c r="AA50" i="12"/>
  <c r="AE50" i="12"/>
  <c r="AI50" i="12"/>
  <c r="AM50" i="12"/>
  <c r="AQ50" i="12"/>
  <c r="AU50" i="12"/>
  <c r="AY50" i="12"/>
  <c r="BC50" i="12"/>
  <c r="BG50" i="12"/>
  <c r="BK50" i="12"/>
  <c r="BO50" i="12"/>
  <c r="BS50" i="12"/>
  <c r="BW50" i="12"/>
  <c r="CA50" i="12"/>
  <c r="CE50" i="12"/>
  <c r="CI50" i="12"/>
  <c r="CM50" i="12"/>
  <c r="CQ50" i="12"/>
  <c r="CU50" i="12"/>
  <c r="CY50" i="12"/>
  <c r="DC50" i="12"/>
  <c r="DG50" i="12"/>
  <c r="DK50" i="12"/>
  <c r="DO50" i="12"/>
  <c r="DS50" i="12"/>
  <c r="D51" i="12"/>
  <c r="H51" i="12"/>
  <c r="L51" i="12"/>
  <c r="P51" i="12"/>
  <c r="T51" i="12"/>
  <c r="X51" i="12"/>
  <c r="AB51" i="12"/>
  <c r="AF51" i="12"/>
  <c r="AJ51" i="12"/>
  <c r="AN51" i="12"/>
  <c r="AR51" i="12"/>
  <c r="AV51" i="12"/>
  <c r="AZ51" i="12"/>
  <c r="BD51" i="12"/>
  <c r="BH51" i="12"/>
  <c r="BL51" i="12"/>
  <c r="BP51" i="12"/>
  <c r="BT51" i="12"/>
  <c r="BX51" i="12"/>
  <c r="CB51" i="12"/>
  <c r="CF51" i="12"/>
  <c r="CJ51" i="12"/>
  <c r="CN51" i="12"/>
  <c r="CR51" i="12"/>
  <c r="CV51" i="12"/>
  <c r="CZ51" i="12"/>
  <c r="DD51" i="12"/>
  <c r="DH51" i="12"/>
  <c r="DL51" i="12"/>
  <c r="DP51" i="12"/>
  <c r="DT51" i="12"/>
  <c r="E52" i="12"/>
  <c r="I52" i="12"/>
  <c r="M52" i="12"/>
  <c r="Q52" i="12"/>
  <c r="U52" i="12"/>
  <c r="Y52" i="12"/>
  <c r="AC52" i="12"/>
  <c r="AG52" i="12"/>
  <c r="AK52" i="12"/>
  <c r="AO52" i="12"/>
  <c r="AS52" i="12"/>
  <c r="AW52" i="12"/>
  <c r="BA52" i="12"/>
  <c r="BE52" i="12"/>
  <c r="BI52" i="12"/>
  <c r="BM52" i="12"/>
  <c r="BQ52" i="12"/>
  <c r="BU52" i="12"/>
  <c r="BY52" i="12"/>
  <c r="CC52" i="12"/>
  <c r="CG52" i="12"/>
  <c r="CK52" i="12"/>
  <c r="CO52" i="12"/>
  <c r="CS52" i="12"/>
  <c r="CW52" i="12"/>
  <c r="DA52" i="12"/>
  <c r="DE52" i="12"/>
  <c r="DI52" i="12"/>
  <c r="DM52" i="12"/>
  <c r="DQ52" i="12"/>
  <c r="B53" i="12"/>
  <c r="F53" i="12"/>
  <c r="J53" i="12"/>
  <c r="N53" i="12"/>
  <c r="R53" i="12"/>
  <c r="V53" i="12"/>
  <c r="Z53" i="12"/>
  <c r="AD53" i="12"/>
  <c r="AH53" i="12"/>
  <c r="AL53" i="12"/>
  <c r="AP53" i="12"/>
  <c r="AT53" i="12"/>
  <c r="AX53" i="12"/>
  <c r="BB53" i="12"/>
  <c r="BF53" i="12"/>
  <c r="BJ53" i="12"/>
  <c r="BN53" i="12"/>
  <c r="BR53" i="12"/>
  <c r="BV53" i="12"/>
  <c r="BZ53" i="12"/>
  <c r="CD53" i="12"/>
  <c r="CH53" i="12"/>
  <c r="CL53" i="12"/>
  <c r="CP53" i="12"/>
  <c r="CT53" i="12"/>
  <c r="CX53" i="12"/>
  <c r="DB53" i="12"/>
  <c r="DF53" i="12"/>
  <c r="DJ53" i="12"/>
  <c r="DN53" i="12"/>
  <c r="DR53" i="12"/>
  <c r="C54" i="12"/>
  <c r="G54" i="12"/>
  <c r="K54" i="12"/>
  <c r="O54" i="12"/>
  <c r="S54" i="12"/>
  <c r="W54" i="12"/>
  <c r="AA54" i="12"/>
  <c r="AE54" i="12"/>
  <c r="AI54" i="12"/>
  <c r="AM54" i="12"/>
  <c r="AQ54" i="12"/>
  <c r="AU54" i="12"/>
  <c r="AY54" i="12"/>
  <c r="BC54" i="12"/>
  <c r="BG54" i="12"/>
  <c r="BK54" i="12"/>
  <c r="BO54" i="12"/>
  <c r="BS54" i="12"/>
  <c r="BW54" i="12"/>
  <c r="CA54" i="12"/>
  <c r="CE54" i="12"/>
  <c r="CI54" i="12"/>
  <c r="CM54" i="12"/>
  <c r="CQ54" i="12"/>
  <c r="CU54" i="12"/>
  <c r="CY54" i="12"/>
  <c r="DC54" i="12"/>
  <c r="DG54" i="12"/>
  <c r="DK54" i="12"/>
  <c r="DO54" i="12"/>
  <c r="DS54" i="12"/>
  <c r="D55" i="12"/>
  <c r="H55" i="12"/>
  <c r="L55" i="12"/>
  <c r="P55" i="12"/>
  <c r="T55" i="12"/>
  <c r="X55" i="12"/>
  <c r="AB55" i="12"/>
  <c r="AF55" i="12"/>
  <c r="AJ55" i="12"/>
  <c r="AN55" i="12"/>
  <c r="AR55" i="12"/>
  <c r="AV55" i="12"/>
  <c r="AZ55" i="12"/>
  <c r="BD55" i="12"/>
  <c r="BH55" i="12"/>
  <c r="BL55" i="12"/>
  <c r="BP55" i="12"/>
  <c r="BT55" i="12"/>
  <c r="BX55" i="12"/>
  <c r="CB55" i="12"/>
  <c r="CF55" i="12"/>
  <c r="CJ55" i="12"/>
  <c r="CN55" i="12"/>
  <c r="CR55" i="12"/>
  <c r="CV55" i="12"/>
  <c r="CZ55" i="12"/>
  <c r="DD55" i="12"/>
  <c r="DH55" i="12"/>
  <c r="DL55" i="12"/>
  <c r="DP55" i="12"/>
  <c r="DT55" i="12"/>
  <c r="E56" i="12"/>
  <c r="I56" i="12"/>
  <c r="M56" i="12"/>
  <c r="Q56" i="12"/>
  <c r="U56" i="12"/>
  <c r="Y56" i="12"/>
  <c r="AC56" i="12"/>
  <c r="AG56" i="12"/>
  <c r="AK56" i="12"/>
  <c r="AO56" i="12"/>
  <c r="AS56" i="12"/>
  <c r="AW56" i="12"/>
  <c r="BA56" i="12"/>
  <c r="BE56" i="12"/>
  <c r="BI56" i="12"/>
  <c r="BM56" i="12"/>
  <c r="BQ56" i="12"/>
  <c r="BU56" i="12"/>
  <c r="BY56" i="12"/>
  <c r="CC56" i="12"/>
  <c r="CG56" i="12"/>
  <c r="CK56" i="12"/>
  <c r="CO56" i="12"/>
  <c r="CS56" i="12"/>
  <c r="CW56" i="12"/>
  <c r="DA56" i="12"/>
  <c r="DE56" i="12"/>
  <c r="DI56" i="12"/>
  <c r="DM56" i="12"/>
  <c r="DQ56" i="12"/>
  <c r="B57" i="12"/>
  <c r="F57" i="12"/>
  <c r="J57" i="12"/>
  <c r="N57" i="12"/>
  <c r="R57" i="12"/>
  <c r="V57" i="12"/>
  <c r="Z57" i="12"/>
  <c r="AD57" i="12"/>
  <c r="AH57" i="12"/>
  <c r="AL57" i="12"/>
  <c r="AP57" i="12"/>
  <c r="AT57" i="12"/>
  <c r="AX57" i="12"/>
  <c r="BB57" i="12"/>
  <c r="BF57" i="12"/>
  <c r="BJ57" i="12"/>
  <c r="BN57" i="12"/>
  <c r="BR57" i="12"/>
  <c r="BV57" i="12"/>
  <c r="BZ57" i="12"/>
  <c r="CD57" i="12"/>
  <c r="CH57" i="12"/>
  <c r="CL57" i="12"/>
  <c r="CP57" i="12"/>
  <c r="CT57" i="12"/>
  <c r="CX57" i="12"/>
  <c r="DB57" i="12"/>
  <c r="DF57" i="12"/>
  <c r="DJ57" i="12"/>
  <c r="DN57" i="12"/>
  <c r="DR57" i="12"/>
  <c r="C58" i="12"/>
  <c r="G58" i="12"/>
  <c r="K58" i="12"/>
  <c r="O58" i="12"/>
  <c r="S58" i="12"/>
  <c r="W58" i="12"/>
  <c r="AA58" i="12"/>
  <c r="AE58" i="12"/>
  <c r="AI58" i="12"/>
  <c r="AM58" i="12"/>
  <c r="AQ58" i="12"/>
  <c r="AU58" i="12"/>
  <c r="AY58" i="12"/>
  <c r="BC58" i="12"/>
  <c r="BG58" i="12"/>
  <c r="BK58" i="12"/>
  <c r="BO58" i="12"/>
  <c r="BS58" i="12"/>
  <c r="BW58" i="12"/>
  <c r="CA58" i="12"/>
  <c r="CE58" i="12"/>
  <c r="CI58" i="12"/>
  <c r="CM58" i="12"/>
  <c r="CQ58" i="12"/>
  <c r="CU58" i="12"/>
  <c r="CY58" i="12"/>
  <c r="DC58" i="12"/>
  <c r="DG58" i="12"/>
  <c r="DK58" i="12"/>
  <c r="DO58" i="12"/>
  <c r="DS58" i="12"/>
  <c r="D59" i="12"/>
  <c r="H59" i="12"/>
  <c r="L59" i="12"/>
  <c r="P59" i="12"/>
  <c r="T59" i="12"/>
  <c r="X59" i="12"/>
  <c r="AB59" i="12"/>
  <c r="AF59" i="12"/>
  <c r="AJ59" i="12"/>
  <c r="AN59" i="12"/>
  <c r="AR59" i="12"/>
  <c r="AV59" i="12"/>
  <c r="AZ59" i="12"/>
  <c r="BD59" i="12"/>
  <c r="BH59" i="12"/>
  <c r="BL59" i="12"/>
  <c r="BP59" i="12"/>
  <c r="BT59" i="12"/>
  <c r="BX59" i="12"/>
  <c r="CB59" i="12"/>
  <c r="CF59" i="12"/>
  <c r="CJ59" i="12"/>
  <c r="CN59" i="12"/>
  <c r="CR59" i="12"/>
  <c r="CV59" i="12"/>
  <c r="CZ59" i="12"/>
  <c r="DD59" i="12"/>
  <c r="DH59" i="12"/>
  <c r="DL59" i="12"/>
  <c r="DP59" i="12"/>
  <c r="DT59" i="12"/>
  <c r="E60" i="12"/>
  <c r="I60" i="12"/>
  <c r="M60" i="12"/>
  <c r="Q60" i="12"/>
  <c r="U60" i="12"/>
  <c r="Y60" i="12"/>
  <c r="AC60" i="12"/>
  <c r="AG60" i="12"/>
  <c r="AK60" i="12"/>
  <c r="AO60" i="12"/>
  <c r="AS60" i="12"/>
  <c r="AW60" i="12"/>
  <c r="BA60" i="12"/>
  <c r="BE60" i="12"/>
  <c r="BI60" i="12"/>
  <c r="BM60" i="12"/>
  <c r="BQ60" i="12"/>
  <c r="BU60" i="12"/>
  <c r="BY60" i="12"/>
  <c r="CC60" i="12"/>
  <c r="CG60" i="12"/>
  <c r="CK60" i="12"/>
  <c r="CO60" i="12"/>
  <c r="CS60" i="12"/>
  <c r="CW60" i="12"/>
  <c r="DA60" i="12"/>
  <c r="DE60" i="12"/>
  <c r="DI60" i="12"/>
  <c r="DM60" i="12"/>
  <c r="DQ60" i="12"/>
  <c r="B61" i="12"/>
  <c r="F61" i="12"/>
  <c r="J61" i="12"/>
  <c r="N61" i="12"/>
  <c r="R61" i="12"/>
  <c r="V61" i="12"/>
  <c r="Z61" i="12"/>
  <c r="AD61" i="12"/>
  <c r="AH61" i="12"/>
  <c r="AL61" i="12"/>
  <c r="AP61" i="12"/>
  <c r="AT61" i="12"/>
  <c r="AX61" i="12"/>
  <c r="BB61" i="12"/>
  <c r="BF61" i="12"/>
  <c r="BJ61" i="12"/>
  <c r="BN61" i="12"/>
  <c r="BR61" i="12"/>
  <c r="BV61" i="12"/>
  <c r="BZ61" i="12"/>
  <c r="CD61" i="12"/>
  <c r="CH61" i="12"/>
  <c r="CL61" i="12"/>
  <c r="CP61" i="12"/>
  <c r="CT61" i="12"/>
  <c r="CX61" i="12"/>
  <c r="DB61" i="12"/>
  <c r="DF61" i="12"/>
  <c r="DJ61" i="12"/>
  <c r="DN61" i="12"/>
  <c r="DR61" i="12"/>
  <c r="C62" i="12"/>
  <c r="G62" i="12"/>
  <c r="K62" i="12"/>
  <c r="O62" i="12"/>
  <c r="S62" i="12"/>
  <c r="W62" i="12"/>
  <c r="AA62" i="12"/>
  <c r="AE62" i="12"/>
  <c r="AI62" i="12"/>
  <c r="AM62" i="12"/>
  <c r="AQ62" i="12"/>
  <c r="AU62" i="12"/>
  <c r="AY62" i="12"/>
  <c r="BC62" i="12"/>
  <c r="BG62" i="12"/>
  <c r="BK62" i="12"/>
  <c r="BO62" i="12"/>
  <c r="BS62" i="12"/>
  <c r="BW62" i="12"/>
  <c r="CA62" i="12"/>
  <c r="CE62" i="12"/>
  <c r="CI62" i="12"/>
  <c r="CM62" i="12"/>
  <c r="CQ62" i="12"/>
  <c r="CU62" i="12"/>
  <c r="CY62" i="12"/>
  <c r="DC62" i="12"/>
  <c r="DG62" i="12"/>
  <c r="DK62" i="12"/>
  <c r="DO62" i="12"/>
  <c r="DS62" i="12"/>
  <c r="D63" i="12"/>
  <c r="H63" i="12"/>
  <c r="L63" i="12"/>
  <c r="P63" i="12"/>
  <c r="T63" i="12"/>
  <c r="X63" i="12"/>
  <c r="AB63" i="12"/>
  <c r="AF63" i="12"/>
  <c r="AJ63" i="12"/>
  <c r="AN63" i="12"/>
  <c r="AR63" i="12"/>
  <c r="AV63" i="12"/>
  <c r="AZ63" i="12"/>
  <c r="BD63" i="12"/>
  <c r="BH63" i="12"/>
  <c r="BL63" i="12"/>
  <c r="BP63" i="12"/>
  <c r="BT63" i="12"/>
  <c r="BX63" i="12"/>
  <c r="CB63" i="12"/>
  <c r="CF63" i="12"/>
  <c r="CJ63" i="12"/>
  <c r="CN63" i="12"/>
  <c r="CR63" i="12"/>
  <c r="CV63" i="12"/>
  <c r="CZ63" i="12"/>
  <c r="DD63" i="12"/>
  <c r="DH63" i="12"/>
  <c r="DL63" i="12"/>
  <c r="DP63" i="12"/>
  <c r="DT63" i="12"/>
  <c r="E64" i="12"/>
  <c r="I64" i="12"/>
  <c r="M64" i="12"/>
  <c r="Q64" i="12"/>
  <c r="U64" i="12"/>
  <c r="Y64" i="12"/>
  <c r="AC64" i="12"/>
  <c r="AG64" i="12"/>
  <c r="AK64" i="12"/>
  <c r="AO64" i="12"/>
  <c r="AS64" i="12"/>
  <c r="AW64" i="12"/>
  <c r="BA64" i="12"/>
  <c r="BE64" i="12"/>
  <c r="BI64" i="12"/>
  <c r="BM64" i="12"/>
  <c r="BQ64" i="12"/>
  <c r="BU64" i="12"/>
  <c r="BY64" i="12"/>
  <c r="CC64" i="12"/>
  <c r="CG64" i="12"/>
  <c r="CK64" i="12"/>
  <c r="CO64" i="12"/>
  <c r="CS64" i="12"/>
  <c r="CW64" i="12"/>
  <c r="DA64" i="12"/>
  <c r="DE64" i="12"/>
  <c r="DI64" i="12"/>
  <c r="DM64" i="12"/>
  <c r="DQ64" i="12"/>
  <c r="B65" i="12"/>
  <c r="F65" i="12"/>
  <c r="J65" i="12"/>
  <c r="N65" i="12"/>
  <c r="R65" i="12"/>
  <c r="V65" i="12"/>
  <c r="Z65" i="12"/>
  <c r="AD65" i="12"/>
  <c r="AH65" i="12"/>
  <c r="AL65" i="12"/>
  <c r="AP65" i="12"/>
  <c r="AT65" i="12"/>
  <c r="AX65" i="12"/>
  <c r="BB65" i="12"/>
  <c r="BF65" i="12"/>
  <c r="BJ65" i="12"/>
  <c r="BN65" i="12"/>
  <c r="BR65" i="12"/>
  <c r="BV65" i="12"/>
  <c r="BZ65" i="12"/>
  <c r="CD65" i="12"/>
  <c r="CH65" i="12"/>
  <c r="CL65" i="12"/>
  <c r="CP65" i="12"/>
  <c r="CT65" i="12"/>
  <c r="CX65" i="12"/>
  <c r="DB65" i="12"/>
  <c r="DF65" i="12"/>
  <c r="DJ65" i="12"/>
  <c r="DN65" i="12"/>
  <c r="DR65" i="12"/>
  <c r="C66" i="12"/>
  <c r="G66" i="12"/>
  <c r="K66" i="12"/>
  <c r="O66" i="12"/>
  <c r="S66" i="12"/>
  <c r="W66" i="12"/>
  <c r="AA66" i="12"/>
  <c r="AE66" i="12"/>
  <c r="AI66" i="12"/>
  <c r="AM66" i="12"/>
  <c r="AQ66" i="12"/>
  <c r="AU66" i="12"/>
  <c r="AY66" i="12"/>
  <c r="BC66" i="12"/>
  <c r="BG66" i="12"/>
  <c r="BK66" i="12"/>
  <c r="BO66" i="12"/>
  <c r="BS66" i="12"/>
  <c r="BW66" i="12"/>
  <c r="CA66" i="12"/>
  <c r="CE66" i="12"/>
  <c r="CI66" i="12"/>
  <c r="CM66" i="12"/>
  <c r="CQ66" i="12"/>
  <c r="CU66" i="12"/>
  <c r="CY66" i="12"/>
  <c r="DC66" i="12"/>
  <c r="DG66" i="12"/>
  <c r="DK66" i="12"/>
  <c r="DO66" i="12"/>
  <c r="DS66" i="12"/>
  <c r="D67" i="12"/>
  <c r="H67" i="12"/>
  <c r="L67" i="12"/>
  <c r="P67" i="12"/>
  <c r="T67" i="12"/>
  <c r="X67" i="12"/>
  <c r="AB67" i="12"/>
  <c r="AF67" i="12"/>
  <c r="AJ67" i="12"/>
  <c r="AN67" i="12"/>
  <c r="AR67" i="12"/>
  <c r="AV67" i="12"/>
  <c r="AZ67" i="12"/>
  <c r="BD67" i="12"/>
  <c r="BH67" i="12"/>
  <c r="BL67" i="12"/>
  <c r="BP67" i="12"/>
  <c r="BT67" i="12"/>
  <c r="BX67" i="12"/>
  <c r="CB67" i="12"/>
  <c r="CF67" i="12"/>
  <c r="CJ67" i="12"/>
  <c r="CN67" i="12"/>
  <c r="CR67" i="12"/>
  <c r="CV67" i="12"/>
  <c r="CZ67" i="12"/>
  <c r="DD67" i="12"/>
  <c r="DH67" i="12"/>
  <c r="DL67" i="12"/>
  <c r="DP67" i="12"/>
  <c r="DT67" i="12"/>
  <c r="E68" i="12"/>
  <c r="I68" i="12"/>
  <c r="M68" i="12"/>
  <c r="Q68" i="12"/>
  <c r="U68" i="12"/>
  <c r="Y68" i="12"/>
  <c r="AC68" i="12"/>
  <c r="AG68" i="12"/>
  <c r="AK68" i="12"/>
  <c r="AO68" i="12"/>
  <c r="AS68" i="12"/>
  <c r="AW68" i="12"/>
  <c r="BA68" i="12"/>
  <c r="BE68" i="12"/>
  <c r="BI68" i="12"/>
  <c r="BM68" i="12"/>
  <c r="BQ68" i="12"/>
  <c r="BU68" i="12"/>
  <c r="BY68" i="12"/>
  <c r="CC68" i="12"/>
  <c r="CG68" i="12"/>
  <c r="CK68" i="12"/>
  <c r="CO68" i="12"/>
  <c r="CS68" i="12"/>
  <c r="CW68" i="12"/>
  <c r="DA68" i="12"/>
  <c r="DE68" i="12"/>
  <c r="DI68" i="12"/>
  <c r="DM68" i="12"/>
  <c r="DQ68" i="12"/>
  <c r="B69" i="12"/>
  <c r="F69" i="12"/>
  <c r="J69" i="12"/>
  <c r="N69" i="12"/>
  <c r="R69" i="12"/>
  <c r="V69" i="12"/>
  <c r="Z69" i="12"/>
  <c r="AD69" i="12"/>
  <c r="AH69" i="12"/>
  <c r="AL69" i="12"/>
  <c r="AP69" i="12"/>
  <c r="AT69" i="12"/>
  <c r="AX69" i="12"/>
  <c r="BB69" i="12"/>
  <c r="BF69" i="12"/>
  <c r="BJ69" i="12"/>
  <c r="BN69" i="12"/>
  <c r="BR69" i="12"/>
  <c r="BV69" i="12"/>
  <c r="BZ69" i="12"/>
  <c r="CD69" i="12"/>
  <c r="CH69" i="12"/>
  <c r="CL69" i="12"/>
  <c r="CP69" i="12"/>
  <c r="CT69" i="12"/>
  <c r="CX69" i="12"/>
  <c r="DB69" i="12"/>
  <c r="DF69" i="12"/>
  <c r="DJ69" i="12"/>
  <c r="DN69" i="12"/>
  <c r="DR69" i="12"/>
  <c r="C70" i="12"/>
  <c r="G70" i="12"/>
  <c r="K70" i="12"/>
  <c r="O70" i="12"/>
  <c r="S70" i="12"/>
  <c r="W70" i="12"/>
  <c r="AA70" i="12"/>
  <c r="AE70" i="12"/>
  <c r="AI70" i="12"/>
  <c r="AM70" i="12"/>
  <c r="AQ70" i="12"/>
  <c r="AU70" i="12"/>
  <c r="AY70" i="12"/>
  <c r="BC70" i="12"/>
  <c r="BG70" i="12"/>
  <c r="BK70" i="12"/>
  <c r="BO70" i="12"/>
  <c r="BS70" i="12"/>
  <c r="BW70" i="12"/>
  <c r="CA70" i="12"/>
  <c r="CE70" i="12"/>
  <c r="CI70" i="12"/>
  <c r="CM70" i="12"/>
  <c r="CQ70" i="12"/>
  <c r="CU70" i="12"/>
  <c r="CY70" i="12"/>
  <c r="DC70" i="12"/>
  <c r="DG70" i="12"/>
  <c r="DK70" i="12"/>
  <c r="DO70" i="12"/>
  <c r="DS70" i="12"/>
  <c r="D71" i="12"/>
  <c r="H71" i="12"/>
  <c r="L71" i="12"/>
  <c r="P71" i="12"/>
  <c r="T71" i="12"/>
  <c r="X71" i="12"/>
  <c r="AB71" i="12"/>
  <c r="AF71" i="12"/>
  <c r="AJ71" i="12"/>
  <c r="AN71" i="12"/>
  <c r="AR71" i="12"/>
  <c r="AV71" i="12"/>
  <c r="AZ71" i="12"/>
  <c r="BD71" i="12"/>
  <c r="BH71" i="12"/>
  <c r="BL71" i="12"/>
  <c r="BP71" i="12"/>
  <c r="BT71" i="12"/>
  <c r="BX71" i="12"/>
  <c r="CB71" i="12"/>
  <c r="CF71" i="12"/>
  <c r="CJ71" i="12"/>
  <c r="CN71" i="12"/>
  <c r="CR71" i="12"/>
  <c r="CV71" i="12"/>
  <c r="CZ71" i="12"/>
  <c r="DD71" i="12"/>
  <c r="DH71" i="12"/>
  <c r="DL71" i="12"/>
  <c r="DP71" i="12"/>
  <c r="DT71" i="12"/>
  <c r="E72" i="12"/>
  <c r="I72" i="12"/>
  <c r="M72" i="12"/>
  <c r="Q72" i="12"/>
  <c r="U72" i="12"/>
  <c r="Y72" i="12"/>
  <c r="AC72" i="12"/>
  <c r="AG72" i="12"/>
  <c r="AK72" i="12"/>
  <c r="AO72" i="12"/>
  <c r="AS72" i="12"/>
  <c r="AW72" i="12"/>
  <c r="BA72" i="12"/>
  <c r="BE72" i="12"/>
  <c r="BI72" i="12"/>
  <c r="BM72" i="12"/>
  <c r="BQ72" i="12"/>
  <c r="BU72" i="12"/>
  <c r="BY72" i="12"/>
  <c r="CC72" i="12"/>
  <c r="CG72" i="12"/>
  <c r="CK72" i="12"/>
  <c r="CO72" i="12"/>
  <c r="CS72" i="12"/>
  <c r="CW72" i="12"/>
  <c r="DA72" i="12"/>
  <c r="DE72" i="12"/>
  <c r="DI72" i="12"/>
  <c r="DM72" i="12"/>
  <c r="DQ72" i="12"/>
  <c r="B73" i="12"/>
  <c r="F73" i="12"/>
  <c r="J73" i="12"/>
  <c r="N73" i="12"/>
  <c r="R73" i="12"/>
  <c r="V73" i="12"/>
  <c r="Z73" i="12"/>
  <c r="AD73" i="12"/>
  <c r="AH73" i="12"/>
  <c r="AL73" i="12"/>
  <c r="AP73" i="12"/>
  <c r="AT73" i="12"/>
  <c r="AX73" i="12"/>
  <c r="BB73" i="12"/>
  <c r="BF73" i="12"/>
  <c r="BJ73" i="12"/>
  <c r="BN73" i="12"/>
  <c r="BR73" i="12"/>
  <c r="BV73" i="12"/>
  <c r="BZ73" i="12"/>
  <c r="CD73" i="12"/>
  <c r="CH73" i="12"/>
  <c r="CL73" i="12"/>
  <c r="CP73" i="12"/>
  <c r="CT73" i="12"/>
  <c r="CX73" i="12"/>
  <c r="DB73" i="12"/>
  <c r="DF73" i="12"/>
  <c r="DJ73" i="12"/>
  <c r="DN73" i="12"/>
  <c r="DR73" i="12"/>
  <c r="C74" i="12"/>
  <c r="G74" i="12"/>
  <c r="K74" i="12"/>
  <c r="O74" i="12"/>
  <c r="S74" i="12"/>
  <c r="W74" i="12"/>
  <c r="AA74" i="12"/>
  <c r="AE74" i="12"/>
  <c r="AI74" i="12"/>
  <c r="AM74" i="12"/>
  <c r="AQ74" i="12"/>
  <c r="AU74" i="12"/>
  <c r="AY74" i="12"/>
  <c r="BC74" i="12"/>
  <c r="BG74" i="12"/>
  <c r="BK74" i="12"/>
  <c r="BO74" i="12"/>
  <c r="BS74" i="12"/>
  <c r="BW74" i="12"/>
  <c r="CA74" i="12"/>
  <c r="CE74" i="12"/>
  <c r="CI74" i="12"/>
  <c r="CM74" i="12"/>
  <c r="CQ74" i="12"/>
  <c r="CU74" i="12"/>
  <c r="CY74" i="12"/>
  <c r="DC74" i="12"/>
  <c r="DG74" i="12"/>
  <c r="DK74" i="12"/>
  <c r="DO74" i="12"/>
  <c r="DS74" i="12"/>
  <c r="D75" i="12"/>
  <c r="H75" i="12"/>
  <c r="L75" i="12"/>
  <c r="P75" i="12"/>
  <c r="T75" i="12"/>
  <c r="X75" i="12"/>
  <c r="AB75" i="12"/>
  <c r="AF75" i="12"/>
  <c r="AJ75" i="12"/>
  <c r="AN75" i="12"/>
  <c r="AR75" i="12"/>
  <c r="AV75" i="12"/>
  <c r="AZ75" i="12"/>
  <c r="BD75" i="12"/>
  <c r="BH75" i="12"/>
  <c r="BL75" i="12"/>
  <c r="BP75" i="12"/>
  <c r="BT75" i="12"/>
  <c r="BX75" i="12"/>
  <c r="CB75" i="12"/>
  <c r="CF75" i="12"/>
  <c r="CJ75" i="12"/>
  <c r="CN75" i="12"/>
  <c r="CR75" i="12"/>
  <c r="CV75" i="12"/>
  <c r="CZ75" i="12"/>
  <c r="DD75" i="12"/>
  <c r="DH75" i="12"/>
  <c r="DL75" i="12"/>
  <c r="DP75" i="12"/>
  <c r="DT75" i="12"/>
  <c r="E76" i="12"/>
  <c r="I76" i="12"/>
  <c r="M76" i="12"/>
  <c r="Q76" i="12"/>
  <c r="U76" i="12"/>
  <c r="Y76" i="12"/>
  <c r="AC76" i="12"/>
  <c r="AG76" i="12"/>
  <c r="AK76" i="12"/>
  <c r="AO76" i="12"/>
  <c r="AS76" i="12"/>
  <c r="AW76" i="12"/>
  <c r="BA76" i="12"/>
  <c r="BE76" i="12"/>
  <c r="BI76" i="12"/>
  <c r="BM76" i="12"/>
  <c r="BQ76" i="12"/>
  <c r="BU76" i="12"/>
  <c r="BY76" i="12"/>
  <c r="CC76" i="12"/>
  <c r="CG76" i="12"/>
  <c r="CK76" i="12"/>
  <c r="CO76" i="12"/>
  <c r="CS76" i="12"/>
  <c r="CW76" i="12"/>
  <c r="DA76" i="12"/>
  <c r="DE76" i="12"/>
  <c r="DI76" i="12"/>
  <c r="DM76" i="12"/>
  <c r="DQ76" i="12"/>
  <c r="B77" i="12"/>
  <c r="F77" i="12"/>
  <c r="J77" i="12"/>
  <c r="N77" i="12"/>
  <c r="R77" i="12"/>
  <c r="V77" i="12"/>
  <c r="Z77" i="12"/>
  <c r="AD77" i="12"/>
  <c r="AH77" i="12"/>
  <c r="AL77" i="12"/>
  <c r="AP77" i="12"/>
  <c r="AT77" i="12"/>
  <c r="AX77" i="12"/>
  <c r="BB77" i="12"/>
  <c r="BF77" i="12"/>
  <c r="BJ77" i="12"/>
  <c r="BN77" i="12"/>
  <c r="BR77" i="12"/>
  <c r="BV77" i="12"/>
  <c r="BZ77" i="12"/>
  <c r="CD77" i="12"/>
  <c r="CH77" i="12"/>
  <c r="CL77" i="12"/>
  <c r="CP77" i="12"/>
  <c r="CT77" i="12"/>
  <c r="CX77" i="12"/>
  <c r="DB77" i="12"/>
  <c r="DF77" i="12"/>
  <c r="DJ77" i="12"/>
  <c r="DN77" i="12"/>
  <c r="DR77" i="12"/>
  <c r="C78" i="12"/>
  <c r="G78" i="12"/>
  <c r="K78" i="12"/>
  <c r="O78" i="12"/>
  <c r="S78" i="12"/>
  <c r="W78" i="12"/>
  <c r="AA78" i="12"/>
  <c r="AE78" i="12"/>
  <c r="AI78" i="12"/>
  <c r="AM78" i="12"/>
  <c r="AQ78" i="12"/>
  <c r="AU78" i="12"/>
  <c r="AY78" i="12"/>
  <c r="BC78" i="12"/>
  <c r="BG78" i="12"/>
  <c r="BK78" i="12"/>
  <c r="BO78" i="12"/>
  <c r="BS78" i="12"/>
  <c r="BW78" i="12"/>
  <c r="CA78" i="12"/>
  <c r="CE78" i="12"/>
  <c r="CI78" i="12"/>
  <c r="CM78" i="12"/>
  <c r="CQ78" i="12"/>
  <c r="CU78" i="12"/>
  <c r="CY78" i="12"/>
  <c r="DC78" i="12"/>
  <c r="DG78" i="12"/>
  <c r="DK78" i="12"/>
  <c r="DO78" i="12"/>
  <c r="DS78" i="12"/>
  <c r="D79" i="12"/>
  <c r="H79" i="12"/>
  <c r="L79" i="12"/>
  <c r="P79" i="12"/>
  <c r="T79" i="12"/>
  <c r="X79" i="12"/>
  <c r="AB79" i="12"/>
  <c r="AF79" i="12"/>
  <c r="AJ79" i="12"/>
  <c r="AN79" i="12"/>
  <c r="AR79" i="12"/>
  <c r="AV79" i="12"/>
  <c r="AZ79" i="12"/>
  <c r="BD79" i="12"/>
  <c r="BH79" i="12"/>
  <c r="BL79" i="12"/>
  <c r="BP79" i="12"/>
  <c r="BT79" i="12"/>
  <c r="BX79" i="12"/>
  <c r="CB79" i="12"/>
  <c r="CF79" i="12"/>
  <c r="CJ79" i="12"/>
  <c r="CN79" i="12"/>
  <c r="CR79" i="12"/>
  <c r="CV79" i="12"/>
  <c r="CZ79" i="12"/>
  <c r="DD79" i="12"/>
  <c r="DH79" i="12"/>
  <c r="DL79" i="12"/>
  <c r="DP79" i="12"/>
  <c r="DT79" i="12"/>
  <c r="E80" i="12"/>
  <c r="I80" i="12"/>
  <c r="M80" i="12"/>
  <c r="Q80" i="12"/>
  <c r="U80" i="12"/>
  <c r="Y80" i="12"/>
  <c r="AC80" i="12"/>
  <c r="AG80" i="12"/>
  <c r="AK80" i="12"/>
  <c r="AO80" i="12"/>
  <c r="AS80" i="12"/>
  <c r="AW80" i="12"/>
  <c r="BA80" i="12"/>
  <c r="BE80" i="12"/>
  <c r="BI80" i="12"/>
  <c r="BM80" i="12"/>
  <c r="BQ80" i="12"/>
  <c r="BU80" i="12"/>
  <c r="BY80" i="12"/>
  <c r="CC80" i="12"/>
  <c r="CG80" i="12"/>
  <c r="CK80" i="12"/>
  <c r="CO80" i="12"/>
  <c r="CS80" i="12"/>
  <c r="CW80" i="12"/>
  <c r="DA80" i="12"/>
  <c r="DE80" i="12"/>
  <c r="DI80" i="12"/>
  <c r="DM80" i="12"/>
  <c r="DQ80" i="12"/>
  <c r="B81" i="12"/>
  <c r="F81" i="12"/>
  <c r="J81" i="12"/>
  <c r="N81" i="12"/>
  <c r="B85" i="12"/>
  <c r="B89" i="12"/>
  <c r="R81" i="12"/>
  <c r="V81" i="12"/>
  <c r="Z81" i="12"/>
  <c r="AD81" i="12"/>
  <c r="AH81" i="12"/>
  <c r="AL81" i="12"/>
  <c r="AP81" i="12"/>
  <c r="AT81" i="12"/>
  <c r="AX81" i="12"/>
  <c r="BB81" i="12"/>
  <c r="BF81" i="12"/>
  <c r="BJ81" i="12"/>
  <c r="BN81" i="12"/>
  <c r="BR81" i="12"/>
  <c r="BV81" i="12"/>
  <c r="BZ81" i="12"/>
  <c r="CD81" i="12"/>
  <c r="CH81" i="12"/>
  <c r="CL81" i="12"/>
  <c r="CP81" i="12"/>
  <c r="CT81" i="12"/>
  <c r="CX81" i="12"/>
  <c r="DB81" i="12"/>
  <c r="DF81" i="12"/>
  <c r="DJ81" i="12"/>
  <c r="DN81" i="12"/>
  <c r="DR81" i="12"/>
  <c r="C82" i="12"/>
  <c r="G82" i="12"/>
  <c r="K82" i="12"/>
  <c r="O82" i="12"/>
  <c r="S82" i="12"/>
  <c r="W82" i="12"/>
  <c r="AA82" i="12"/>
  <c r="AE82" i="12"/>
  <c r="AI82" i="12"/>
  <c r="AM82" i="12"/>
  <c r="AQ82" i="12"/>
  <c r="AU82" i="12"/>
  <c r="AY82" i="12"/>
  <c r="BC82" i="12"/>
  <c r="BG82" i="12"/>
  <c r="BK82" i="12"/>
  <c r="BO82" i="12"/>
  <c r="BS82" i="12"/>
  <c r="BW82" i="12"/>
  <c r="CA82" i="12"/>
  <c r="CE82" i="12"/>
  <c r="CI82" i="12"/>
  <c r="CM82" i="12"/>
  <c r="CQ82" i="12"/>
  <c r="CU82" i="12"/>
  <c r="CY82" i="12"/>
  <c r="DC82" i="12"/>
  <c r="DG82" i="12"/>
  <c r="DK82" i="12"/>
  <c r="DO82" i="12"/>
  <c r="DS82" i="12"/>
  <c r="D83" i="12"/>
  <c r="H83" i="12"/>
  <c r="L83" i="12"/>
  <c r="P83" i="12"/>
  <c r="T83" i="12"/>
  <c r="X83" i="12"/>
  <c r="AB83" i="12"/>
  <c r="AF83" i="12"/>
  <c r="AJ83" i="12"/>
  <c r="AN83" i="12"/>
  <c r="AR83" i="12"/>
  <c r="AV83" i="12"/>
  <c r="AZ83" i="12"/>
  <c r="BD83" i="12"/>
  <c r="BH83" i="12"/>
  <c r="BL83" i="12"/>
  <c r="BP83" i="12"/>
  <c r="BT83" i="12"/>
  <c r="BX83" i="12"/>
  <c r="CB83" i="12"/>
  <c r="CF83" i="12"/>
  <c r="CJ83" i="12"/>
  <c r="CN83" i="12"/>
  <c r="CR83" i="12"/>
  <c r="CV83" i="12"/>
  <c r="CZ83" i="12"/>
  <c r="DD83" i="12"/>
  <c r="DH83" i="12"/>
  <c r="DL83" i="12"/>
  <c r="DP83" i="12"/>
  <c r="DT83" i="12"/>
  <c r="E84" i="12"/>
  <c r="I84" i="12"/>
  <c r="M84" i="12"/>
  <c r="Q84" i="12"/>
  <c r="U84" i="12"/>
  <c r="Y84" i="12"/>
  <c r="AC84" i="12"/>
  <c r="AG84" i="12"/>
  <c r="AK84" i="12"/>
  <c r="AO84" i="12"/>
  <c r="AS84" i="12"/>
  <c r="AW84" i="12"/>
  <c r="BA84" i="12"/>
  <c r="BE84" i="12"/>
  <c r="BI84" i="12"/>
  <c r="BM84" i="12"/>
  <c r="BQ84" i="12"/>
  <c r="BU84" i="12"/>
  <c r="BY84" i="12"/>
  <c r="CC84" i="12"/>
  <c r="CG84" i="12"/>
  <c r="CK84" i="12"/>
  <c r="CO84" i="12"/>
  <c r="CS84" i="12"/>
  <c r="CW84" i="12"/>
  <c r="DA84" i="12"/>
  <c r="DE84" i="12"/>
  <c r="DI84" i="12"/>
  <c r="DM84" i="12"/>
  <c r="DQ84" i="12"/>
  <c r="F85" i="12"/>
  <c r="J85" i="12"/>
  <c r="N85" i="12"/>
  <c r="R85" i="12"/>
  <c r="V85" i="12"/>
  <c r="Z85" i="12"/>
  <c r="AD85" i="12"/>
  <c r="AH85" i="12"/>
  <c r="AL85" i="12"/>
  <c r="AP85" i="12"/>
  <c r="AT85" i="12"/>
  <c r="AX85" i="12"/>
  <c r="BB85" i="12"/>
  <c r="BF85" i="12"/>
  <c r="BJ85" i="12"/>
  <c r="BN85" i="12"/>
  <c r="BR85" i="12"/>
  <c r="BV85" i="12"/>
  <c r="BZ85" i="12"/>
  <c r="CD85" i="12"/>
  <c r="CH85" i="12"/>
  <c r="CL85" i="12"/>
  <c r="CP85" i="12"/>
  <c r="CT85" i="12"/>
  <c r="CX85" i="12"/>
  <c r="DB85" i="12"/>
  <c r="DF85" i="12"/>
  <c r="DJ85" i="12"/>
  <c r="DN85" i="12"/>
  <c r="DR85" i="12"/>
  <c r="C86" i="12"/>
  <c r="G86" i="12"/>
  <c r="K86" i="12"/>
  <c r="O86" i="12"/>
  <c r="S86" i="12"/>
  <c r="W86" i="12"/>
  <c r="AA86" i="12"/>
  <c r="AE86" i="12"/>
  <c r="AI86" i="12"/>
  <c r="AM86" i="12"/>
  <c r="AQ86" i="12"/>
  <c r="AU86" i="12"/>
  <c r="AY86" i="12"/>
  <c r="BC86" i="12"/>
  <c r="BG86" i="12"/>
  <c r="BK86" i="12"/>
  <c r="BO86" i="12"/>
  <c r="BS86" i="12"/>
  <c r="BW86" i="12"/>
  <c r="CA86" i="12"/>
  <c r="CE86" i="12"/>
  <c r="CI86" i="12"/>
  <c r="CM86" i="12"/>
  <c r="CQ86" i="12"/>
  <c r="CU86" i="12"/>
  <c r="CY86" i="12"/>
  <c r="DC86" i="12"/>
  <c r="DG86" i="12"/>
  <c r="DK86" i="12"/>
  <c r="DO86" i="12"/>
  <c r="DS86" i="12"/>
  <c r="D87" i="12"/>
  <c r="H87" i="12"/>
  <c r="L87" i="12"/>
  <c r="P87" i="12"/>
  <c r="T87" i="12"/>
  <c r="X87" i="12"/>
  <c r="AB87" i="12"/>
  <c r="AF87" i="12"/>
  <c r="AJ87" i="12"/>
  <c r="AN87" i="12"/>
  <c r="AR87" i="12"/>
  <c r="AV87" i="12"/>
  <c r="AZ87" i="12"/>
  <c r="BD87" i="12"/>
  <c r="BH87" i="12"/>
  <c r="BL87" i="12"/>
  <c r="BP87" i="12"/>
  <c r="BT87" i="12"/>
  <c r="BX87" i="12"/>
  <c r="CB87" i="12"/>
  <c r="CF87" i="12"/>
  <c r="CJ87" i="12"/>
  <c r="CN87" i="12"/>
  <c r="CR87" i="12"/>
  <c r="CV87" i="12"/>
  <c r="CZ87" i="12"/>
  <c r="DD87" i="12"/>
  <c r="DH87" i="12"/>
  <c r="DL87" i="12"/>
  <c r="DP87" i="12"/>
  <c r="DT87" i="12"/>
  <c r="E88" i="12"/>
  <c r="I88" i="12"/>
  <c r="M88" i="12"/>
  <c r="Q88" i="12"/>
  <c r="U88" i="12"/>
  <c r="Y88" i="12"/>
  <c r="AC88" i="12"/>
  <c r="AG88" i="12"/>
  <c r="AK88" i="12"/>
  <c r="AO88" i="12"/>
  <c r="AS88" i="12"/>
  <c r="AW88" i="12"/>
  <c r="BA88" i="12"/>
  <c r="BE88" i="12"/>
  <c r="BI88" i="12"/>
  <c r="BM88" i="12"/>
  <c r="BQ88" i="12"/>
  <c r="BU88" i="12"/>
  <c r="BY88" i="12"/>
  <c r="CC88" i="12"/>
  <c r="CG88" i="12"/>
  <c r="CK88" i="12"/>
  <c r="CO88" i="12"/>
  <c r="CS88" i="12"/>
  <c r="CW88" i="12"/>
  <c r="DA88" i="12"/>
  <c r="DE88" i="12"/>
  <c r="DI88" i="12"/>
  <c r="DM88" i="12"/>
  <c r="DQ88" i="12"/>
  <c r="F89" i="12"/>
  <c r="J89" i="12"/>
  <c r="N89" i="12"/>
  <c r="R89" i="12"/>
  <c r="V89" i="12"/>
  <c r="Z89" i="12"/>
  <c r="AD89" i="12"/>
  <c r="AH89" i="12"/>
  <c r="AL89" i="12"/>
  <c r="AP89" i="12"/>
  <c r="AT89" i="12"/>
  <c r="AX89" i="12"/>
  <c r="BB89" i="12"/>
  <c r="BF89" i="12"/>
  <c r="BJ89" i="12"/>
  <c r="BN89" i="12"/>
  <c r="BR89" i="12"/>
  <c r="BV89" i="12"/>
  <c r="BZ89" i="12"/>
  <c r="CD89" i="12"/>
  <c r="CH89" i="12"/>
  <c r="CL89" i="12"/>
  <c r="CP89" i="12"/>
  <c r="CT89" i="12"/>
  <c r="CX89" i="12"/>
  <c r="DB89" i="12"/>
  <c r="DF89" i="12"/>
  <c r="DJ89" i="12"/>
  <c r="DN89" i="12"/>
  <c r="DR89" i="12"/>
  <c r="C90" i="12"/>
  <c r="G90" i="12"/>
  <c r="K90" i="12"/>
  <c r="O90" i="12"/>
  <c r="S90" i="12"/>
  <c r="W90" i="12"/>
  <c r="AA90" i="12"/>
  <c r="AE90" i="12"/>
  <c r="AI90" i="12"/>
  <c r="AM90" i="12"/>
  <c r="AQ90" i="12"/>
  <c r="AU90" i="12"/>
  <c r="AY90" i="12"/>
  <c r="BC90" i="12"/>
  <c r="BG90" i="12"/>
  <c r="BK90" i="12"/>
  <c r="BO90" i="12"/>
  <c r="BS90" i="12"/>
  <c r="BW90" i="12"/>
  <c r="CA90" i="12"/>
  <c r="CE90" i="12"/>
  <c r="CI90" i="12"/>
  <c r="CM90" i="12"/>
  <c r="CQ90" i="12"/>
  <c r="CU90" i="12"/>
  <c r="CY90" i="12"/>
  <c r="DC90" i="12"/>
  <c r="DG90" i="12"/>
  <c r="DK90" i="12"/>
  <c r="DO90" i="12"/>
  <c r="DS90" i="12"/>
  <c r="D91" i="12"/>
  <c r="H91" i="12"/>
  <c r="L91" i="12"/>
  <c r="P91" i="12"/>
  <c r="T91" i="12"/>
  <c r="X91" i="12"/>
  <c r="AB91" i="12"/>
  <c r="AF91" i="12"/>
  <c r="AJ91" i="12"/>
  <c r="AN91" i="12"/>
  <c r="AR91" i="12"/>
  <c r="AV91" i="12"/>
  <c r="AZ91" i="12"/>
  <c r="BD91" i="12"/>
  <c r="BH91" i="12"/>
  <c r="BL91" i="12"/>
  <c r="BP91" i="12"/>
  <c r="BT91" i="12"/>
  <c r="BX91" i="12"/>
  <c r="CB91" i="12"/>
  <c r="CF91" i="12"/>
  <c r="CJ91" i="12"/>
  <c r="CN91" i="12"/>
  <c r="CR91" i="12"/>
  <c r="CV91" i="12"/>
  <c r="CZ91" i="12"/>
  <c r="DD91" i="12"/>
  <c r="DH91" i="12"/>
  <c r="DL91" i="12"/>
  <c r="DP91" i="12"/>
  <c r="DT91" i="12"/>
  <c r="E92" i="12"/>
  <c r="I92" i="12"/>
  <c r="M92" i="12"/>
  <c r="Q92" i="12"/>
  <c r="U92" i="12"/>
  <c r="Y92" i="12"/>
  <c r="AC92" i="12"/>
  <c r="AG92" i="12"/>
  <c r="AK92" i="12"/>
  <c r="AO92" i="12"/>
  <c r="AS92" i="12"/>
  <c r="AW92" i="12"/>
  <c r="BA92" i="12"/>
  <c r="BE92" i="12"/>
  <c r="BI92" i="12"/>
  <c r="BM92" i="12"/>
  <c r="BQ92" i="12"/>
  <c r="BU92" i="12"/>
  <c r="BY92" i="12"/>
  <c r="CC92" i="12"/>
  <c r="CG92" i="12"/>
  <c r="CK92" i="12"/>
  <c r="CO92" i="12"/>
  <c r="CS92" i="12"/>
  <c r="CW92" i="12"/>
  <c r="DA92" i="12"/>
  <c r="DE92" i="12"/>
  <c r="DI92" i="12"/>
  <c r="DM92" i="12"/>
  <c r="DQ92" i="12"/>
  <c r="F93" i="12"/>
  <c r="J93" i="12"/>
  <c r="N93" i="12"/>
  <c r="R93" i="12"/>
  <c r="V93" i="12"/>
  <c r="Z93" i="12"/>
  <c r="AD93" i="12"/>
  <c r="AH93" i="12"/>
  <c r="AL93" i="12"/>
  <c r="AP93" i="12"/>
  <c r="AT93" i="12"/>
  <c r="AX93" i="12"/>
  <c r="BB93" i="12"/>
  <c r="BF93" i="12"/>
  <c r="BJ93" i="12"/>
  <c r="BN93" i="12"/>
  <c r="BR93" i="12"/>
  <c r="BV93" i="12"/>
  <c r="BZ93" i="12"/>
  <c r="CD93" i="12"/>
  <c r="CH93" i="12"/>
  <c r="CL93" i="12"/>
  <c r="CP93" i="12"/>
  <c r="CT93" i="12"/>
  <c r="CX93" i="12"/>
  <c r="DB93" i="12"/>
  <c r="DF93" i="12"/>
  <c r="DJ93" i="12"/>
  <c r="DN93" i="12"/>
  <c r="DR93" i="12"/>
  <c r="C94" i="12"/>
  <c r="G94" i="12"/>
  <c r="K94" i="12"/>
  <c r="O94" i="12"/>
  <c r="S94" i="12"/>
  <c r="W94" i="12"/>
  <c r="AA94" i="12"/>
  <c r="AE94" i="12"/>
  <c r="AI94" i="12"/>
  <c r="AM94" i="12"/>
  <c r="AQ94" i="12"/>
  <c r="AU94" i="12"/>
  <c r="AY94" i="12"/>
  <c r="BC94" i="12"/>
  <c r="BG94" i="12"/>
  <c r="BK94" i="12"/>
  <c r="BO94" i="12"/>
  <c r="BS94" i="12"/>
  <c r="BW94" i="12"/>
  <c r="CA94" i="12"/>
  <c r="CE94" i="12"/>
  <c r="CI94" i="12"/>
  <c r="CM94" i="12"/>
  <c r="CQ94" i="12"/>
  <c r="CU94" i="12"/>
  <c r="CY94" i="12"/>
  <c r="DC94" i="12"/>
  <c r="DG94" i="12"/>
  <c r="DK94" i="12"/>
  <c r="DO94" i="12"/>
  <c r="DS94" i="12"/>
  <c r="D95" i="12"/>
  <c r="H95" i="12"/>
  <c r="L95" i="12"/>
  <c r="P95" i="12"/>
  <c r="T95" i="12"/>
  <c r="X95" i="12"/>
  <c r="AB95" i="12"/>
  <c r="AF95" i="12"/>
  <c r="AJ95" i="12"/>
  <c r="AN95" i="12"/>
  <c r="AR95" i="12"/>
  <c r="AV95" i="12"/>
  <c r="AZ95" i="12"/>
  <c r="BD95" i="12"/>
  <c r="BH95" i="12"/>
  <c r="BL95" i="12"/>
  <c r="BP95" i="12"/>
  <c r="BT95" i="12"/>
  <c r="BX95" i="12"/>
  <c r="CB95" i="12"/>
  <c r="CF95" i="12"/>
  <c r="CJ95" i="12"/>
  <c r="CN95" i="12"/>
  <c r="CR95" i="12"/>
  <c r="CV95" i="12"/>
  <c r="CZ95" i="12"/>
  <c r="DD95" i="12"/>
  <c r="DH95" i="12"/>
  <c r="DL95" i="12"/>
  <c r="DP95" i="12"/>
  <c r="DT95" i="12"/>
  <c r="E96" i="12"/>
  <c r="I96" i="12"/>
  <c r="M96" i="12"/>
  <c r="Q96" i="12"/>
  <c r="U96" i="12"/>
  <c r="Y96" i="12"/>
  <c r="AC96" i="12"/>
  <c r="AG96" i="12"/>
  <c r="AK96" i="12"/>
  <c r="AO96" i="12"/>
  <c r="AS96" i="12"/>
  <c r="AW96" i="12"/>
  <c r="BA96" i="12"/>
  <c r="BE96" i="12"/>
  <c r="BI96" i="12"/>
  <c r="BM96" i="12"/>
  <c r="BQ96" i="12"/>
  <c r="BU96" i="12"/>
  <c r="BY96" i="12"/>
  <c r="CC96" i="12"/>
  <c r="CG96" i="12"/>
  <c r="CK96" i="12"/>
  <c r="CO96" i="12"/>
  <c r="CS96" i="12"/>
  <c r="CW96" i="12"/>
  <c r="DA96" i="12"/>
  <c r="DE96" i="12"/>
  <c r="DI96" i="12"/>
  <c r="DM96" i="12"/>
  <c r="DQ96" i="12"/>
  <c r="F97" i="12"/>
  <c r="J97" i="12"/>
  <c r="N97" i="12"/>
  <c r="R97" i="12"/>
  <c r="V97" i="12"/>
  <c r="Z97" i="12"/>
  <c r="AD97" i="12"/>
  <c r="AH97" i="12"/>
  <c r="AL97" i="12"/>
  <c r="AP97" i="12"/>
  <c r="AT97" i="12"/>
  <c r="AX97" i="12"/>
  <c r="BB97" i="12"/>
  <c r="BF97" i="12"/>
  <c r="BJ97" i="12"/>
  <c r="BN97" i="12"/>
  <c r="BR97" i="12"/>
  <c r="BV97" i="12"/>
  <c r="BZ97" i="12"/>
  <c r="CD97" i="12"/>
  <c r="CH97" i="12"/>
  <c r="CL97" i="12"/>
  <c r="CP97" i="12"/>
  <c r="CT97" i="12"/>
  <c r="CX97" i="12"/>
  <c r="DB97" i="12"/>
  <c r="DF97" i="12"/>
  <c r="DJ97" i="12"/>
  <c r="DN97" i="12"/>
  <c r="DR97" i="12"/>
  <c r="C98" i="12"/>
  <c r="G98" i="12"/>
  <c r="K98" i="12"/>
  <c r="O98" i="12"/>
  <c r="S98" i="12"/>
  <c r="W98" i="12"/>
  <c r="AA98" i="12"/>
  <c r="AE98" i="12"/>
  <c r="AI98" i="12"/>
  <c r="AM98" i="12"/>
  <c r="AQ98" i="12"/>
  <c r="AU98" i="12"/>
  <c r="AY98" i="12"/>
  <c r="BC98" i="12"/>
  <c r="BG98" i="12"/>
  <c r="BK98" i="12"/>
  <c r="BO98" i="12"/>
  <c r="BS98" i="12"/>
  <c r="BW98" i="12"/>
  <c r="CA98" i="12"/>
  <c r="CE98" i="12"/>
  <c r="CI98" i="12"/>
  <c r="CM98" i="12"/>
  <c r="CQ98" i="12"/>
  <c r="CU98" i="12"/>
  <c r="CY98" i="12"/>
  <c r="DC98" i="12"/>
  <c r="DG98" i="12"/>
  <c r="DK98" i="12"/>
  <c r="DO98" i="12"/>
  <c r="DS98" i="12"/>
  <c r="D99" i="12"/>
  <c r="H99" i="12"/>
  <c r="L99" i="12"/>
  <c r="P99" i="12"/>
  <c r="T99" i="12"/>
  <c r="X99" i="12"/>
  <c r="AB99" i="12"/>
  <c r="AF99" i="12"/>
  <c r="AJ99" i="12"/>
  <c r="AN99" i="12"/>
  <c r="AR99" i="12"/>
  <c r="AV99" i="12"/>
  <c r="AZ99" i="12"/>
  <c r="BD99" i="12"/>
  <c r="BH99" i="12"/>
  <c r="BL99" i="12"/>
  <c r="BP99" i="12"/>
  <c r="BT99" i="12"/>
  <c r="BX99" i="12"/>
  <c r="CB99" i="12"/>
  <c r="CF99" i="12"/>
  <c r="CJ99" i="12"/>
  <c r="CN99" i="12"/>
  <c r="CR99" i="12"/>
  <c r="CV99" i="12"/>
  <c r="CZ99" i="12"/>
  <c r="DD99" i="12"/>
  <c r="DH99" i="12"/>
  <c r="DL99" i="12"/>
  <c r="DP99" i="12"/>
  <c r="DT99" i="12"/>
  <c r="E100" i="12"/>
  <c r="I100" i="12"/>
  <c r="M100" i="12"/>
  <c r="Q100" i="12"/>
  <c r="U100" i="12"/>
  <c r="Y100" i="12"/>
  <c r="AC100" i="12"/>
  <c r="AG100" i="12"/>
  <c r="AK100" i="12"/>
  <c r="AO100" i="12"/>
  <c r="AS100" i="12"/>
  <c r="AW100" i="12"/>
  <c r="BA100" i="12"/>
  <c r="BE100" i="12"/>
  <c r="BI100" i="12"/>
  <c r="BM100" i="12"/>
  <c r="BQ100" i="12"/>
  <c r="BU100" i="12"/>
  <c r="BY100" i="12"/>
  <c r="CC100" i="12"/>
  <c r="CG100" i="12"/>
  <c r="CK100" i="12"/>
  <c r="CO100" i="12"/>
  <c r="CS100" i="12"/>
  <c r="CW100" i="12"/>
  <c r="DA100" i="12"/>
  <c r="DE100" i="12"/>
  <c r="DI100" i="12"/>
  <c r="DM100" i="12"/>
  <c r="DQ100" i="12"/>
  <c r="F101" i="12"/>
  <c r="J101" i="12"/>
  <c r="N101" i="12"/>
  <c r="R101" i="12"/>
  <c r="V101" i="12"/>
  <c r="Z101" i="12"/>
  <c r="AD101" i="12"/>
  <c r="AH101" i="12"/>
  <c r="AL101" i="12"/>
  <c r="AP101" i="12"/>
  <c r="AT101" i="12"/>
  <c r="AX101" i="12"/>
  <c r="BB101" i="12"/>
  <c r="BF101" i="12"/>
  <c r="BJ101" i="12"/>
  <c r="BN101" i="12"/>
  <c r="BR101" i="12"/>
  <c r="BV101" i="12"/>
  <c r="BZ101" i="12"/>
  <c r="CD101" i="12"/>
  <c r="CH101" i="12"/>
  <c r="CL101" i="12"/>
  <c r="CP101" i="12"/>
  <c r="CT101" i="12"/>
  <c r="CX101" i="12"/>
  <c r="DB101" i="12"/>
  <c r="DF101" i="12"/>
  <c r="DJ101" i="12"/>
  <c r="DN101" i="12"/>
  <c r="DR101" i="12"/>
  <c r="C102" i="12"/>
  <c r="G102" i="12"/>
  <c r="K102" i="12"/>
  <c r="O102" i="12"/>
  <c r="S102" i="12"/>
  <c r="W102" i="12"/>
  <c r="AA102" i="12"/>
  <c r="AE102" i="12"/>
  <c r="AI102" i="12"/>
  <c r="AM102" i="12"/>
  <c r="AQ102" i="12"/>
  <c r="AU102" i="12"/>
  <c r="AY102" i="12"/>
  <c r="BC102" i="12"/>
  <c r="BG102" i="12"/>
  <c r="BK102" i="12"/>
  <c r="BO102" i="12"/>
  <c r="BS102" i="12"/>
  <c r="BW102" i="12"/>
  <c r="CA102" i="12"/>
  <c r="CE102" i="12"/>
  <c r="CI102" i="12"/>
  <c r="CM102" i="12"/>
  <c r="CQ102" i="12"/>
  <c r="CU102" i="12"/>
  <c r="CY102" i="12"/>
  <c r="DC102" i="12"/>
  <c r="DG102" i="12"/>
  <c r="DK102" i="12"/>
  <c r="DO102" i="12"/>
  <c r="DS102" i="12"/>
  <c r="D103" i="12"/>
  <c r="H103" i="12"/>
  <c r="L103" i="12"/>
  <c r="P103" i="12"/>
  <c r="T103" i="12"/>
  <c r="X103" i="12"/>
  <c r="AB103" i="12"/>
  <c r="AF103" i="12"/>
  <c r="AJ103" i="12"/>
  <c r="AN103" i="12"/>
  <c r="AR103" i="12"/>
  <c r="AV103" i="12"/>
  <c r="AZ103" i="12"/>
  <c r="BD103" i="12"/>
  <c r="BH103" i="12"/>
  <c r="BL103" i="12"/>
  <c r="BP103" i="12"/>
  <c r="BT103" i="12"/>
  <c r="BX103" i="12"/>
  <c r="CB103" i="12"/>
  <c r="CF103" i="12"/>
  <c r="CJ103" i="12"/>
  <c r="CN103" i="12"/>
  <c r="CR103" i="12"/>
  <c r="CV103" i="12"/>
  <c r="CZ103" i="12"/>
  <c r="DD103" i="12"/>
  <c r="DH103" i="12"/>
  <c r="DL103" i="12"/>
  <c r="DP103" i="12"/>
  <c r="DT103" i="12"/>
  <c r="E104" i="12"/>
  <c r="I104" i="12"/>
  <c r="M104" i="12"/>
  <c r="Q104" i="12"/>
  <c r="U104" i="12"/>
  <c r="Y104" i="12"/>
  <c r="AC104" i="12"/>
  <c r="AG104" i="12"/>
  <c r="AK104" i="12"/>
  <c r="AO104" i="12"/>
  <c r="AS104" i="12"/>
  <c r="AW104" i="12"/>
  <c r="BA104" i="12"/>
  <c r="BE104" i="12"/>
  <c r="BI104" i="12"/>
  <c r="BM104" i="12"/>
  <c r="BQ104" i="12"/>
  <c r="BU104" i="12"/>
  <c r="BY104" i="12"/>
  <c r="CC104" i="12"/>
  <c r="CG104" i="12"/>
  <c r="CK104" i="12"/>
  <c r="CO104" i="12"/>
  <c r="CS104" i="12"/>
  <c r="CW104" i="12"/>
  <c r="DA104" i="12"/>
  <c r="DE104" i="12"/>
  <c r="DI104" i="12"/>
  <c r="DM104" i="12"/>
  <c r="DQ104" i="12"/>
  <c r="F105" i="12"/>
  <c r="J105" i="12"/>
  <c r="N105" i="12"/>
  <c r="R105" i="12"/>
  <c r="V105" i="12"/>
  <c r="Z105" i="12"/>
  <c r="AD105" i="12"/>
  <c r="AH105" i="12"/>
  <c r="AL105" i="12"/>
  <c r="AP105" i="12"/>
  <c r="AT105" i="12"/>
  <c r="AX105" i="12"/>
  <c r="BB105" i="12"/>
  <c r="BF105" i="12"/>
  <c r="BJ105" i="12"/>
  <c r="BN105" i="12"/>
  <c r="BR105" i="12"/>
  <c r="BV105" i="12"/>
  <c r="BZ105" i="12"/>
  <c r="CD105" i="12"/>
  <c r="CH105" i="12"/>
  <c r="CL105" i="12"/>
  <c r="CP105" i="12"/>
  <c r="CT105" i="12"/>
  <c r="CX105" i="12"/>
  <c r="DB105" i="12"/>
  <c r="DF105" i="12"/>
  <c r="DJ105" i="12"/>
  <c r="DN105" i="12"/>
  <c r="DR105" i="12"/>
  <c r="C106" i="12"/>
  <c r="G106" i="12"/>
  <c r="K106" i="12"/>
  <c r="O106" i="12"/>
  <c r="S106" i="12"/>
  <c r="W106" i="12"/>
  <c r="AA106" i="12"/>
  <c r="AE106" i="12"/>
  <c r="AI106" i="12"/>
  <c r="AM106" i="12"/>
  <c r="AQ106" i="12"/>
  <c r="AU106" i="12"/>
  <c r="AY106" i="12"/>
  <c r="BC106" i="12"/>
  <c r="BG106" i="12"/>
  <c r="BK106" i="12"/>
  <c r="BO106" i="12"/>
  <c r="BS106" i="12"/>
  <c r="BW106" i="12"/>
  <c r="CA106" i="12"/>
  <c r="CE106" i="12"/>
  <c r="CI106" i="12"/>
  <c r="CM106" i="12"/>
  <c r="CQ106" i="12"/>
  <c r="CU106" i="12"/>
  <c r="CY106" i="12"/>
  <c r="DC106" i="12"/>
  <c r="DG106" i="12"/>
  <c r="DK106" i="12"/>
  <c r="DO106" i="12"/>
  <c r="DS106" i="12"/>
  <c r="D107" i="12"/>
  <c r="H107" i="12"/>
  <c r="L107" i="12"/>
  <c r="P107" i="12"/>
  <c r="T107" i="12"/>
  <c r="X107" i="12"/>
  <c r="AB107" i="12"/>
  <c r="AF107" i="12"/>
  <c r="AJ107" i="12"/>
  <c r="AN107" i="12"/>
  <c r="AR107" i="12"/>
  <c r="AV107" i="12"/>
  <c r="AZ107" i="12"/>
  <c r="BD107" i="12"/>
  <c r="BH107" i="12"/>
  <c r="BL107" i="12"/>
  <c r="BP107" i="12"/>
  <c r="BT107" i="12"/>
  <c r="BX107" i="12"/>
  <c r="CB107" i="12"/>
  <c r="CF107" i="12"/>
  <c r="CJ107" i="12"/>
  <c r="CN107" i="12"/>
  <c r="CR107" i="12"/>
  <c r="CV107" i="12"/>
  <c r="CZ107" i="12"/>
  <c r="DD107" i="12"/>
  <c r="DH107" i="12"/>
  <c r="DL107" i="12"/>
  <c r="DP107" i="12"/>
  <c r="DT107" i="12"/>
  <c r="E108" i="12"/>
  <c r="I108" i="12"/>
  <c r="M108" i="12"/>
  <c r="Q108" i="12"/>
  <c r="U108" i="12"/>
  <c r="Y108" i="12"/>
  <c r="AC108" i="12"/>
  <c r="AG108" i="12"/>
  <c r="AK108" i="12"/>
  <c r="AO108" i="12"/>
  <c r="AS108" i="12"/>
  <c r="AW108" i="12"/>
  <c r="BA108" i="12"/>
  <c r="BE108" i="12"/>
  <c r="BI108" i="12"/>
  <c r="BM108" i="12"/>
  <c r="BQ108" i="12"/>
  <c r="BU108" i="12"/>
  <c r="BY108" i="12"/>
  <c r="CC108" i="12"/>
  <c r="CG108" i="12"/>
  <c r="CK108" i="12"/>
  <c r="CO108" i="12"/>
  <c r="CS108" i="12"/>
  <c r="CW108" i="12"/>
  <c r="DA108" i="12"/>
  <c r="DE108" i="12"/>
  <c r="DI108" i="12"/>
  <c r="DM108" i="12"/>
  <c r="DQ108" i="12"/>
  <c r="F109" i="12"/>
  <c r="J109" i="12"/>
  <c r="N109" i="12"/>
  <c r="R109" i="12"/>
  <c r="V109" i="12"/>
  <c r="Z109" i="12"/>
  <c r="AD109" i="12"/>
  <c r="AH109" i="12"/>
  <c r="AL109" i="12"/>
  <c r="AP109" i="12"/>
  <c r="AT109" i="12"/>
  <c r="AX109" i="12"/>
  <c r="BB109" i="12"/>
  <c r="BF109" i="12"/>
  <c r="BJ109" i="12"/>
  <c r="BN109" i="12"/>
  <c r="BR109" i="12"/>
  <c r="BV109" i="12"/>
  <c r="BZ109" i="12"/>
  <c r="CD109" i="12"/>
  <c r="CH109" i="12"/>
  <c r="CL109" i="12"/>
  <c r="CP109" i="12"/>
  <c r="CT109" i="12"/>
  <c r="CX109" i="12"/>
  <c r="DB109" i="12"/>
  <c r="DF109" i="12"/>
  <c r="DJ109" i="12"/>
  <c r="DN109" i="12"/>
  <c r="DR109" i="12"/>
  <c r="C110" i="12"/>
  <c r="G110" i="12"/>
  <c r="K110" i="12"/>
  <c r="O110" i="12"/>
  <c r="S110" i="12"/>
  <c r="W110" i="12"/>
  <c r="AA110" i="12"/>
  <c r="AE110" i="12"/>
  <c r="AI110" i="12"/>
  <c r="AM110" i="12"/>
  <c r="AQ110" i="12"/>
  <c r="AU110" i="12"/>
  <c r="AY110" i="12"/>
  <c r="BC110" i="12"/>
  <c r="BG110" i="12"/>
  <c r="BK110" i="12"/>
  <c r="BO110" i="12"/>
  <c r="BS110" i="12"/>
  <c r="BW110" i="12"/>
  <c r="CA110" i="12"/>
  <c r="CE110" i="12"/>
  <c r="CI110" i="12"/>
  <c r="CM110" i="12"/>
  <c r="CQ110" i="12"/>
  <c r="CU110" i="12"/>
  <c r="CY110" i="12"/>
  <c r="DC110" i="12"/>
  <c r="DG110" i="12"/>
  <c r="DK110" i="12"/>
  <c r="DO110" i="12"/>
  <c r="DS110" i="12"/>
  <c r="D111" i="12"/>
  <c r="H111" i="12"/>
  <c r="L111" i="12"/>
  <c r="P111" i="12"/>
  <c r="T111" i="12"/>
  <c r="X111" i="12"/>
  <c r="AB111" i="12"/>
  <c r="AF111" i="12"/>
  <c r="AJ111" i="12"/>
  <c r="AN111" i="12"/>
  <c r="AR111" i="12"/>
  <c r="AV111" i="12"/>
  <c r="AZ111" i="12"/>
  <c r="BD111" i="12"/>
  <c r="BH111" i="12"/>
  <c r="BL111" i="12"/>
  <c r="BP111" i="12"/>
  <c r="BT111" i="12"/>
  <c r="BX111" i="12"/>
  <c r="CB111" i="12"/>
  <c r="CF111" i="12"/>
  <c r="CJ111" i="12"/>
  <c r="CN111" i="12"/>
  <c r="CR111" i="12"/>
  <c r="CV111" i="12"/>
  <c r="CZ111" i="12"/>
  <c r="DD111" i="12"/>
  <c r="DH111" i="12"/>
  <c r="DL111" i="12"/>
  <c r="DP111" i="12"/>
  <c r="DT111" i="12"/>
  <c r="E112" i="12"/>
  <c r="I112" i="12"/>
  <c r="M112" i="12"/>
  <c r="Q112" i="12"/>
  <c r="U112" i="12"/>
  <c r="Y112" i="12"/>
  <c r="AC112" i="12"/>
  <c r="AG112" i="12"/>
  <c r="AK112" i="12"/>
  <c r="AO112" i="12"/>
  <c r="AS112" i="12"/>
  <c r="AW112" i="12"/>
  <c r="BA112" i="12"/>
  <c r="BE112" i="12"/>
  <c r="BI112" i="12"/>
  <c r="BM112" i="12"/>
  <c r="BQ112" i="12"/>
  <c r="BU112" i="12"/>
  <c r="BY112" i="12"/>
  <c r="CC112" i="12"/>
  <c r="CG112" i="12"/>
  <c r="CK112" i="12"/>
  <c r="CO112" i="12"/>
  <c r="CS112" i="12"/>
  <c r="CW112" i="12"/>
  <c r="DA112" i="12"/>
  <c r="DE112" i="12"/>
  <c r="DI112" i="12"/>
  <c r="DM112" i="12"/>
  <c r="DQ112" i="12"/>
  <c r="F113" i="12"/>
  <c r="J113" i="12"/>
  <c r="N113" i="12"/>
  <c r="R113" i="12"/>
  <c r="V113" i="12"/>
  <c r="Z113" i="12"/>
  <c r="AD113" i="12"/>
  <c r="AH113" i="12"/>
  <c r="AL113" i="12"/>
  <c r="AP113" i="12"/>
  <c r="AT113" i="12"/>
  <c r="AX113" i="12"/>
  <c r="BB113" i="12"/>
  <c r="BF113" i="12"/>
  <c r="BJ113" i="12"/>
  <c r="BN113" i="12"/>
  <c r="BR113" i="12"/>
  <c r="BV113" i="12"/>
  <c r="BZ113" i="12"/>
  <c r="CD113" i="12"/>
  <c r="CH113" i="12"/>
  <c r="CL113" i="12"/>
  <c r="CP113" i="12"/>
  <c r="CT113" i="12"/>
  <c r="CX113" i="12"/>
  <c r="DB113" i="12"/>
  <c r="DF113" i="12"/>
  <c r="DJ113" i="12"/>
  <c r="DN113" i="12"/>
  <c r="DR113" i="12"/>
  <c r="C114" i="12"/>
  <c r="G114" i="12"/>
  <c r="K114" i="12"/>
  <c r="O114" i="12"/>
  <c r="S114" i="12"/>
  <c r="W114" i="12"/>
  <c r="AA114" i="12"/>
  <c r="AE114" i="12"/>
  <c r="AI114" i="12"/>
  <c r="AM114" i="12"/>
  <c r="AQ114" i="12"/>
  <c r="AU114" i="12"/>
  <c r="AY114" i="12"/>
  <c r="BC114" i="12"/>
  <c r="BG114" i="12"/>
  <c r="BK114" i="12"/>
  <c r="BO114" i="12"/>
  <c r="BS114" i="12"/>
  <c r="BW114" i="12"/>
  <c r="CA114" i="12"/>
  <c r="CE114" i="12"/>
  <c r="CI114" i="12"/>
  <c r="CM114" i="12"/>
  <c r="CQ114" i="12"/>
  <c r="CU114" i="12"/>
  <c r="CY114" i="12"/>
  <c r="DC114" i="12"/>
  <c r="DG114" i="12"/>
  <c r="DK114" i="12"/>
  <c r="DO114" i="12"/>
  <c r="DS114" i="12"/>
  <c r="D115" i="12"/>
  <c r="H115" i="12"/>
  <c r="L115" i="12"/>
  <c r="P115" i="12"/>
  <c r="T115" i="12"/>
  <c r="X115" i="12"/>
  <c r="AB115" i="12"/>
  <c r="AF115" i="12"/>
  <c r="AJ115" i="12"/>
  <c r="AN115" i="12"/>
  <c r="AR115" i="12"/>
  <c r="AV115" i="12"/>
  <c r="AZ115" i="12"/>
  <c r="BD115" i="12"/>
  <c r="BH115" i="12"/>
  <c r="BL115" i="12"/>
  <c r="BP115" i="12"/>
  <c r="BT115" i="12"/>
  <c r="BX115" i="12"/>
  <c r="CB115" i="12"/>
  <c r="CF115" i="12"/>
  <c r="CJ115" i="12"/>
  <c r="CN115" i="12"/>
  <c r="CR115" i="12"/>
  <c r="CV115" i="12"/>
  <c r="CZ115" i="12"/>
  <c r="DD115" i="12"/>
  <c r="DH115" i="12"/>
  <c r="DL115" i="12"/>
  <c r="DP115" i="12"/>
  <c r="DT115" i="12"/>
  <c r="E116" i="12"/>
  <c r="I116" i="12"/>
  <c r="M116" i="12"/>
  <c r="Q116" i="12"/>
  <c r="U116" i="12"/>
  <c r="Y116" i="12"/>
  <c r="AC116" i="12"/>
  <c r="AG116" i="12"/>
  <c r="AK116" i="12"/>
  <c r="AO116" i="12"/>
  <c r="AS116" i="12"/>
  <c r="AW116" i="12"/>
  <c r="BA116" i="12"/>
  <c r="BE116" i="12"/>
  <c r="BI116" i="12"/>
  <c r="BM116" i="12"/>
  <c r="BQ116" i="12"/>
  <c r="BU116" i="12"/>
  <c r="BY116" i="12"/>
  <c r="CC116" i="12"/>
  <c r="CG116" i="12"/>
  <c r="CK116" i="12"/>
  <c r="CO116" i="12"/>
  <c r="CS116" i="12"/>
  <c r="CW116" i="12"/>
  <c r="DA116" i="12"/>
  <c r="DE116" i="12"/>
  <c r="DI116" i="12"/>
  <c r="DM116" i="12"/>
  <c r="DQ116" i="12"/>
  <c r="F117" i="12"/>
  <c r="J117" i="12"/>
  <c r="N117" i="12"/>
  <c r="R117" i="12"/>
  <c r="V117" i="12"/>
  <c r="Z117" i="12"/>
  <c r="AD117" i="12"/>
  <c r="AH117" i="12"/>
  <c r="AL117" i="12"/>
  <c r="AP117" i="12"/>
  <c r="AT117" i="12"/>
  <c r="AX117" i="12"/>
  <c r="BB117" i="12"/>
  <c r="BF117" i="12"/>
  <c r="BJ117" i="12"/>
  <c r="BN117" i="12"/>
  <c r="BR117" i="12"/>
  <c r="BV117" i="12"/>
  <c r="BZ117" i="12"/>
  <c r="CD117" i="12"/>
  <c r="CH117" i="12"/>
  <c r="CL117" i="12"/>
  <c r="CP117" i="12"/>
  <c r="CT117" i="12"/>
  <c r="CX117" i="12"/>
  <c r="DB117" i="12"/>
  <c r="DF117" i="12"/>
  <c r="DJ117" i="12"/>
  <c r="DN117" i="12"/>
  <c r="DR117" i="12"/>
  <c r="C118" i="12"/>
  <c r="G118" i="12"/>
  <c r="K118" i="12"/>
  <c r="O118" i="12"/>
  <c r="S118" i="12"/>
  <c r="W118" i="12"/>
  <c r="AA118" i="12"/>
  <c r="AE118" i="12"/>
  <c r="AI118" i="12"/>
  <c r="AM118" i="12"/>
  <c r="AQ118" i="12"/>
  <c r="AU118" i="12"/>
  <c r="AY118" i="12"/>
  <c r="BC118" i="12"/>
  <c r="BG118" i="12"/>
  <c r="BK118" i="12"/>
  <c r="BO118" i="12"/>
  <c r="BS118" i="12"/>
  <c r="BW118" i="12"/>
  <c r="CA118" i="12"/>
  <c r="CE118" i="12"/>
  <c r="CI118" i="12"/>
  <c r="CM118" i="12"/>
  <c r="CQ118" i="12"/>
  <c r="CU118" i="12"/>
  <c r="CY118" i="12"/>
  <c r="DC118" i="12"/>
  <c r="DG118" i="12"/>
  <c r="DK118" i="12"/>
  <c r="DO118" i="12"/>
  <c r="DS118" i="12"/>
  <c r="D119" i="12"/>
  <c r="H119" i="12"/>
  <c r="L119" i="12"/>
  <c r="P119" i="12"/>
  <c r="T119" i="12"/>
  <c r="X119" i="12"/>
  <c r="AB119" i="12"/>
  <c r="AF119" i="12"/>
  <c r="AJ119" i="12"/>
  <c r="AN119" i="12"/>
  <c r="AR119" i="12"/>
  <c r="AV119" i="12"/>
  <c r="AZ119" i="12"/>
  <c r="BD119" i="12"/>
  <c r="BH119" i="12"/>
  <c r="BL119" i="12"/>
  <c r="BP119" i="12"/>
  <c r="BT119" i="12"/>
  <c r="BX119" i="12"/>
  <c r="CB119" i="12"/>
  <c r="CF119" i="12"/>
  <c r="CJ119" i="12"/>
  <c r="CN119" i="12"/>
  <c r="CR119" i="12"/>
  <c r="CV119" i="12"/>
  <c r="CZ119" i="12"/>
  <c r="DD119" i="12"/>
  <c r="DH119" i="12"/>
  <c r="DL119" i="12"/>
  <c r="DP119" i="12"/>
  <c r="DT119" i="12"/>
  <c r="E120" i="12"/>
  <c r="I120" i="12"/>
  <c r="M120" i="12"/>
  <c r="Q120" i="12"/>
  <c r="U120" i="12"/>
  <c r="Y120" i="12"/>
  <c r="AC120" i="12"/>
  <c r="AG120" i="12"/>
  <c r="AK120" i="12"/>
  <c r="AO120" i="12"/>
  <c r="AS120" i="12"/>
  <c r="AW120" i="12"/>
  <c r="BA120" i="12"/>
  <c r="BE120" i="12"/>
  <c r="BI120" i="12"/>
  <c r="BM120" i="12"/>
  <c r="BQ120" i="12"/>
  <c r="BU120" i="12"/>
  <c r="BY120" i="12"/>
  <c r="CC120" i="12"/>
  <c r="CG120" i="12"/>
  <c r="CK120" i="12"/>
  <c r="CO120" i="12"/>
  <c r="CS120" i="12"/>
  <c r="CW120" i="12"/>
  <c r="DA120" i="12"/>
  <c r="DE120" i="12"/>
  <c r="DI120" i="12"/>
  <c r="DM120" i="12"/>
  <c r="DQ120" i="12"/>
  <c r="F121" i="12"/>
  <c r="J121" i="12"/>
  <c r="N121" i="12"/>
  <c r="R121" i="12"/>
  <c r="V121" i="12"/>
  <c r="Z121" i="12"/>
  <c r="AD121" i="12"/>
  <c r="AH121" i="12"/>
  <c r="AL121" i="12"/>
  <c r="AP121" i="12"/>
  <c r="AT121" i="12"/>
  <c r="AX121" i="12"/>
  <c r="BB121" i="12"/>
  <c r="BF121" i="12"/>
  <c r="BJ121" i="12"/>
  <c r="BN121" i="12"/>
  <c r="BR121" i="12"/>
  <c r="BV121" i="12"/>
  <c r="BZ121" i="12"/>
  <c r="CD121" i="12"/>
  <c r="CH121" i="12"/>
  <c r="CL121" i="12"/>
  <c r="CP121" i="12"/>
  <c r="CT121" i="12"/>
  <c r="CX121" i="12"/>
  <c r="DB121" i="12"/>
  <c r="DF121" i="12"/>
  <c r="DJ121" i="12"/>
  <c r="DN121" i="12"/>
  <c r="DR121" i="12"/>
  <c r="C122" i="12"/>
  <c r="G122" i="12"/>
  <c r="K122" i="12"/>
  <c r="O122" i="12"/>
  <c r="S122" i="12"/>
  <c r="W122" i="12"/>
  <c r="AA122" i="12"/>
  <c r="AE122" i="12"/>
  <c r="AI122" i="12"/>
  <c r="AM122" i="12"/>
  <c r="AQ122" i="12"/>
  <c r="AU122" i="12"/>
  <c r="AY122" i="12"/>
  <c r="BC122" i="12"/>
  <c r="BG122" i="12"/>
  <c r="BK122" i="12"/>
  <c r="BO122" i="12"/>
  <c r="BS122" i="12"/>
  <c r="BW122" i="12"/>
  <c r="CA122" i="12"/>
  <c r="CE122" i="12"/>
  <c r="CI122" i="12"/>
  <c r="CM122" i="12"/>
  <c r="CQ122" i="12"/>
  <c r="CU122" i="12"/>
  <c r="CY122" i="12"/>
  <c r="DC122" i="12"/>
  <c r="DG122" i="12"/>
  <c r="DK122" i="12"/>
  <c r="DO122" i="12"/>
  <c r="DS122" i="12"/>
  <c r="D123" i="12"/>
  <c r="H123" i="12"/>
  <c r="L123" i="12"/>
  <c r="P123" i="12"/>
  <c r="T123" i="12"/>
  <c r="X123" i="12"/>
  <c r="AB123" i="12"/>
  <c r="AF123" i="12"/>
  <c r="AJ123" i="12"/>
  <c r="AN123" i="12"/>
  <c r="AR123" i="12"/>
  <c r="AV123" i="12"/>
  <c r="AZ123" i="12"/>
  <c r="BD123" i="12"/>
  <c r="BH123" i="12"/>
  <c r="BL123" i="12"/>
  <c r="BP123" i="12"/>
  <c r="BT123" i="12"/>
  <c r="BX123" i="12"/>
  <c r="CB123" i="12"/>
  <c r="CF123" i="12"/>
  <c r="CJ123" i="12"/>
  <c r="CN123" i="12"/>
  <c r="CR123" i="12"/>
  <c r="CV123" i="12"/>
  <c r="CZ123" i="12"/>
  <c r="DD123" i="12"/>
  <c r="DH123" i="12"/>
  <c r="DL123" i="12"/>
  <c r="DP123" i="12"/>
  <c r="DT123" i="12"/>
  <c r="E124" i="12"/>
  <c r="I124" i="12"/>
  <c r="M124" i="12"/>
  <c r="Q124" i="12"/>
  <c r="U124" i="12"/>
  <c r="Y124" i="12"/>
  <c r="AC124" i="12"/>
  <c r="AG124" i="12"/>
  <c r="AK124" i="12"/>
  <c r="AO124" i="12"/>
  <c r="AS124" i="12"/>
  <c r="AW124" i="12"/>
  <c r="BA124" i="12"/>
  <c r="BE124" i="12"/>
  <c r="BI124" i="12"/>
  <c r="BM124" i="12"/>
  <c r="BQ124" i="12"/>
  <c r="BU124" i="12"/>
  <c r="BY124" i="12"/>
  <c r="CC124" i="12"/>
  <c r="CG124" i="12"/>
  <c r="CK124" i="12"/>
  <c r="CO124" i="12"/>
  <c r="CS124" i="12"/>
  <c r="CW124" i="12"/>
  <c r="DA124" i="12"/>
  <c r="DE124" i="12"/>
  <c r="DI124" i="12"/>
  <c r="DM124" i="12"/>
  <c r="DQ124" i="12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 * #,##0.00_ ;_ * \-#,##0.00_ ;_ * &quot;-&quot;??_ ;_ @_ 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MS Sans Serif"/>
      <family val="2"/>
    </font>
    <font>
      <b/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</cellStyleXfs>
  <cellXfs count="9">
    <xf numFmtId="0" fontId="0" fillId="0" borderId="0" xfId="0"/>
    <xf numFmtId="0" fontId="1" fillId="0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2" fontId="0" fillId="3" borderId="1" xfId="0" applyNumberFormat="1" applyFont="1" applyFill="1" applyBorder="1"/>
    <xf numFmtId="0" fontId="3" fillId="2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/>
  </cellXfs>
  <cellStyles count="5">
    <cellStyle name="Millares 2" xfId="1"/>
    <cellStyle name="Millares 3" xfId="2"/>
    <cellStyle name="Normal" xfId="0" builtinId="0"/>
    <cellStyle name="Normal 2" xfId="3"/>
    <cellStyle name="Normal 3" xfId="4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T132"/>
  <sheetViews>
    <sheetView workbookViewId="0">
      <selection activeCell="B2" sqref="B2"/>
    </sheetView>
  </sheetViews>
  <sheetFormatPr baseColWidth="10" defaultRowHeight="15" x14ac:dyDescent="0.25"/>
  <cols>
    <col min="1" max="1" width="11.42578125" style="3"/>
    <col min="2" max="2" width="12.5703125" bestFit="1" customWidth="1"/>
  </cols>
  <sheetData>
    <row r="1" spans="1:124" s="2" customFormat="1" x14ac:dyDescent="0.25">
      <c r="A1" s="1"/>
      <c r="B1" s="5">
        <v>1</v>
      </c>
      <c r="C1" s="5">
        <v>2</v>
      </c>
      <c r="D1" s="5">
        <v>3</v>
      </c>
      <c r="E1" s="5">
        <v>4</v>
      </c>
      <c r="F1" s="5">
        <v>5</v>
      </c>
      <c r="G1" s="5">
        <v>6</v>
      </c>
      <c r="H1" s="5">
        <v>7</v>
      </c>
      <c r="I1" s="5">
        <v>8</v>
      </c>
      <c r="J1" s="5">
        <v>9</v>
      </c>
      <c r="K1" s="5">
        <v>10</v>
      </c>
      <c r="L1" s="5">
        <v>11</v>
      </c>
      <c r="M1" s="5">
        <v>12</v>
      </c>
      <c r="N1" s="5">
        <v>13</v>
      </c>
      <c r="O1" s="5">
        <v>14</v>
      </c>
      <c r="P1" s="5">
        <v>15</v>
      </c>
      <c r="Q1" s="5">
        <v>16</v>
      </c>
      <c r="R1" s="5">
        <v>17</v>
      </c>
      <c r="S1" s="5">
        <v>18</v>
      </c>
      <c r="T1" s="5">
        <v>19</v>
      </c>
      <c r="U1" s="5">
        <v>20</v>
      </c>
      <c r="V1" s="5">
        <v>21</v>
      </c>
      <c r="W1" s="5">
        <v>22</v>
      </c>
      <c r="X1" s="5">
        <v>23</v>
      </c>
      <c r="Y1" s="5">
        <v>24</v>
      </c>
      <c r="Z1" s="5">
        <v>25</v>
      </c>
      <c r="AA1" s="5">
        <v>26</v>
      </c>
      <c r="AB1" s="5">
        <v>27</v>
      </c>
      <c r="AC1" s="5">
        <v>28</v>
      </c>
      <c r="AD1" s="5">
        <v>29</v>
      </c>
      <c r="AE1" s="5">
        <v>30</v>
      </c>
      <c r="AF1" s="5">
        <v>31</v>
      </c>
      <c r="AG1" s="5">
        <v>32</v>
      </c>
      <c r="AH1" s="5">
        <v>33</v>
      </c>
      <c r="AI1" s="5">
        <v>34</v>
      </c>
      <c r="AJ1" s="5">
        <v>35</v>
      </c>
      <c r="AK1" s="5">
        <v>36</v>
      </c>
      <c r="AL1" s="5">
        <v>37</v>
      </c>
      <c r="AM1" s="5">
        <v>38</v>
      </c>
      <c r="AN1" s="5">
        <v>39</v>
      </c>
      <c r="AO1" s="5">
        <v>40</v>
      </c>
      <c r="AP1" s="5">
        <v>41</v>
      </c>
      <c r="AQ1" s="5">
        <v>42</v>
      </c>
      <c r="AR1" s="5">
        <v>43</v>
      </c>
      <c r="AS1" s="5">
        <v>44</v>
      </c>
      <c r="AT1" s="5">
        <v>45</v>
      </c>
      <c r="AU1" s="5">
        <v>46</v>
      </c>
      <c r="AV1" s="5">
        <v>47</v>
      </c>
      <c r="AW1" s="5">
        <v>48</v>
      </c>
      <c r="AX1" s="5">
        <v>49</v>
      </c>
      <c r="AY1" s="5">
        <v>50</v>
      </c>
      <c r="AZ1" s="5">
        <v>51</v>
      </c>
      <c r="BA1" s="5">
        <v>52</v>
      </c>
      <c r="BB1" s="5">
        <v>53</v>
      </c>
      <c r="BC1" s="5">
        <v>54</v>
      </c>
      <c r="BD1" s="5">
        <v>55</v>
      </c>
      <c r="BE1" s="5">
        <v>56</v>
      </c>
      <c r="BF1" s="5">
        <v>57</v>
      </c>
      <c r="BG1" s="5">
        <v>58</v>
      </c>
      <c r="BH1" s="5">
        <v>59</v>
      </c>
      <c r="BI1" s="5">
        <v>60</v>
      </c>
      <c r="BJ1" s="5">
        <v>61</v>
      </c>
      <c r="BK1" s="5">
        <v>62</v>
      </c>
      <c r="BL1" s="5">
        <v>63</v>
      </c>
      <c r="BM1" s="5">
        <v>64</v>
      </c>
      <c r="BN1" s="5">
        <v>65</v>
      </c>
      <c r="BO1" s="5">
        <v>66</v>
      </c>
      <c r="BP1" s="5">
        <v>67</v>
      </c>
      <c r="BQ1" s="5">
        <v>68</v>
      </c>
      <c r="BR1" s="5">
        <v>69</v>
      </c>
      <c r="BS1" s="5">
        <v>70</v>
      </c>
      <c r="BT1" s="5">
        <v>71</v>
      </c>
      <c r="BU1" s="5">
        <v>72</v>
      </c>
      <c r="BV1" s="5">
        <v>73</v>
      </c>
      <c r="BW1" s="5">
        <v>74</v>
      </c>
      <c r="BX1" s="5">
        <v>75</v>
      </c>
      <c r="BY1" s="5">
        <v>76</v>
      </c>
      <c r="BZ1" s="5">
        <v>77</v>
      </c>
      <c r="CA1" s="5">
        <v>78</v>
      </c>
      <c r="CB1" s="5">
        <v>79</v>
      </c>
      <c r="CC1" s="5">
        <v>80</v>
      </c>
      <c r="CD1" s="5">
        <v>81</v>
      </c>
      <c r="CE1" s="5">
        <v>82</v>
      </c>
      <c r="CF1" s="5">
        <v>83</v>
      </c>
      <c r="CG1" s="5">
        <v>84</v>
      </c>
      <c r="CH1" s="5">
        <v>85</v>
      </c>
      <c r="CI1" s="5">
        <v>86</v>
      </c>
      <c r="CJ1" s="5">
        <v>87</v>
      </c>
      <c r="CK1" s="5">
        <v>88</v>
      </c>
      <c r="CL1" s="5">
        <v>89</v>
      </c>
      <c r="CM1" s="5">
        <v>90</v>
      </c>
      <c r="CN1" s="5">
        <v>91</v>
      </c>
      <c r="CO1" s="5">
        <v>92</v>
      </c>
      <c r="CP1" s="5">
        <v>93</v>
      </c>
      <c r="CQ1" s="5">
        <v>94</v>
      </c>
      <c r="CR1" s="5">
        <v>95</v>
      </c>
      <c r="CS1" s="5">
        <v>96</v>
      </c>
      <c r="CT1" s="5">
        <v>97</v>
      </c>
      <c r="CU1" s="5">
        <v>98</v>
      </c>
      <c r="CV1" s="5">
        <v>99</v>
      </c>
      <c r="CW1" s="5">
        <v>100</v>
      </c>
      <c r="CX1" s="5">
        <v>101</v>
      </c>
      <c r="CY1" s="5">
        <v>102</v>
      </c>
      <c r="CZ1" s="5">
        <v>103</v>
      </c>
      <c r="DA1" s="5">
        <v>104</v>
      </c>
      <c r="DB1" s="5">
        <v>105</v>
      </c>
      <c r="DC1" s="5">
        <v>106</v>
      </c>
      <c r="DD1" s="5">
        <v>107</v>
      </c>
      <c r="DE1" s="5">
        <v>108</v>
      </c>
      <c r="DF1" s="5">
        <v>109</v>
      </c>
      <c r="DG1" s="5">
        <v>110</v>
      </c>
      <c r="DH1" s="5">
        <v>111</v>
      </c>
      <c r="DI1" s="5">
        <v>112</v>
      </c>
      <c r="DJ1" s="5">
        <v>113</v>
      </c>
      <c r="DK1" s="5">
        <v>114</v>
      </c>
      <c r="DL1" s="5">
        <v>115</v>
      </c>
      <c r="DM1" s="5">
        <v>116</v>
      </c>
      <c r="DN1" s="5">
        <v>117</v>
      </c>
      <c r="DO1" s="5">
        <v>118</v>
      </c>
      <c r="DP1" s="5">
        <v>119</v>
      </c>
      <c r="DQ1" s="5">
        <v>120</v>
      </c>
      <c r="DR1" s="5">
        <v>121</v>
      </c>
      <c r="DS1" s="5">
        <v>122</v>
      </c>
      <c r="DT1" s="5">
        <v>123</v>
      </c>
    </row>
    <row r="2" spans="1:124" x14ac:dyDescent="0.25">
      <c r="A2" s="6">
        <v>1</v>
      </c>
      <c r="B2" s="4">
        <v>0</v>
      </c>
      <c r="C2" s="4">
        <v>0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15.657333333333334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0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0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8.3171333333333344</v>
      </c>
      <c r="BS2" s="4">
        <v>0</v>
      </c>
      <c r="BT2" s="4">
        <v>0</v>
      </c>
      <c r="BU2" s="4">
        <v>0</v>
      </c>
      <c r="BV2" s="4">
        <v>0</v>
      </c>
      <c r="BW2" s="4">
        <v>0</v>
      </c>
      <c r="BX2" s="4">
        <v>0</v>
      </c>
      <c r="BY2" s="4">
        <v>0</v>
      </c>
      <c r="BZ2" s="4">
        <v>0</v>
      </c>
      <c r="CA2" s="4">
        <v>0</v>
      </c>
      <c r="CB2" s="4">
        <v>0</v>
      </c>
      <c r="CC2" s="4">
        <v>0</v>
      </c>
      <c r="CD2" s="4">
        <v>0</v>
      </c>
      <c r="CE2" s="4">
        <v>0</v>
      </c>
      <c r="CF2" s="4">
        <v>0</v>
      </c>
      <c r="CG2" s="4">
        <v>0</v>
      </c>
      <c r="CH2" s="4">
        <v>0</v>
      </c>
      <c r="CI2" s="4">
        <v>0</v>
      </c>
      <c r="CJ2" s="4">
        <v>0</v>
      </c>
      <c r="CK2" s="4">
        <v>0</v>
      </c>
      <c r="CL2" s="4">
        <v>0</v>
      </c>
      <c r="CM2" s="4">
        <v>0</v>
      </c>
      <c r="CN2" s="4">
        <v>0</v>
      </c>
      <c r="CO2" s="4">
        <v>0</v>
      </c>
      <c r="CP2" s="4">
        <v>0</v>
      </c>
      <c r="CQ2" s="4">
        <v>0</v>
      </c>
      <c r="CR2" s="4">
        <v>0</v>
      </c>
      <c r="CS2" s="4">
        <v>0</v>
      </c>
      <c r="CT2" s="4">
        <v>0</v>
      </c>
      <c r="CU2" s="4">
        <v>0</v>
      </c>
      <c r="CV2" s="4">
        <v>0</v>
      </c>
      <c r="CW2" s="4">
        <v>0</v>
      </c>
      <c r="CX2" s="4">
        <v>0</v>
      </c>
      <c r="CY2" s="4">
        <v>0</v>
      </c>
      <c r="CZ2" s="4">
        <v>0</v>
      </c>
      <c r="DA2" s="4">
        <v>0</v>
      </c>
      <c r="DB2" s="4">
        <v>0</v>
      </c>
      <c r="DC2" s="4">
        <v>0</v>
      </c>
      <c r="DD2" s="4">
        <v>0</v>
      </c>
      <c r="DE2" s="4">
        <v>0</v>
      </c>
      <c r="DF2" s="4">
        <v>0</v>
      </c>
      <c r="DG2" s="4">
        <v>0</v>
      </c>
      <c r="DH2" s="4">
        <v>0</v>
      </c>
      <c r="DI2" s="4">
        <v>0</v>
      </c>
      <c r="DJ2" s="4">
        <v>0</v>
      </c>
      <c r="DK2" s="4">
        <v>0</v>
      </c>
      <c r="DL2" s="4">
        <v>0</v>
      </c>
      <c r="DM2" s="4">
        <v>0</v>
      </c>
      <c r="DN2" s="4">
        <v>0</v>
      </c>
      <c r="DO2" s="4">
        <v>0</v>
      </c>
      <c r="DP2" s="4">
        <v>0</v>
      </c>
      <c r="DQ2" s="4">
        <v>0</v>
      </c>
      <c r="DR2" s="4">
        <v>0</v>
      </c>
      <c r="DS2" s="4">
        <v>0</v>
      </c>
      <c r="DT2" s="4">
        <v>0</v>
      </c>
    </row>
    <row r="3" spans="1:124" x14ac:dyDescent="0.25">
      <c r="A3" s="6">
        <v>2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2.0893333333333333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Y3" s="4">
        <v>0</v>
      </c>
      <c r="CZ3" s="4">
        <v>1.1246666666666667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0</v>
      </c>
      <c r="DM3" s="4">
        <v>0</v>
      </c>
      <c r="DN3" s="4">
        <v>0</v>
      </c>
      <c r="DO3" s="4">
        <v>0</v>
      </c>
      <c r="DP3" s="4">
        <v>0</v>
      </c>
      <c r="DQ3" s="4">
        <v>0</v>
      </c>
      <c r="DR3" s="4">
        <v>0</v>
      </c>
      <c r="DS3" s="4">
        <v>0</v>
      </c>
      <c r="DT3" s="4">
        <v>0</v>
      </c>
    </row>
    <row r="4" spans="1:124" x14ac:dyDescent="0.25">
      <c r="A4" s="6">
        <v>3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30.981133333333332</v>
      </c>
      <c r="L4" s="4">
        <v>0</v>
      </c>
      <c r="M4" s="4">
        <v>4.0006666666666666</v>
      </c>
      <c r="N4" s="4">
        <v>0</v>
      </c>
      <c r="O4" s="4">
        <v>0</v>
      </c>
      <c r="P4" s="4">
        <v>0</v>
      </c>
      <c r="Q4" s="4">
        <v>1.776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15.72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13.460666666666667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</row>
    <row r="5" spans="1:124" x14ac:dyDescent="0.25">
      <c r="A5" s="6">
        <v>4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20.351733333333335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8.01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</row>
    <row r="6" spans="1:124" x14ac:dyDescent="0.25">
      <c r="A6" s="6">
        <v>5</v>
      </c>
      <c r="B6" s="4">
        <v>0</v>
      </c>
      <c r="C6" s="4">
        <v>0</v>
      </c>
      <c r="D6" s="4">
        <v>0</v>
      </c>
      <c r="E6" s="4">
        <v>0</v>
      </c>
      <c r="F6" s="4">
        <v>848.96526666666659</v>
      </c>
      <c r="G6" s="4">
        <v>184.6164</v>
      </c>
      <c r="H6" s="4">
        <v>869.18933333333337</v>
      </c>
      <c r="I6" s="4">
        <v>0</v>
      </c>
      <c r="J6" s="4">
        <v>3.9840666666666666</v>
      </c>
      <c r="K6" s="4">
        <v>0</v>
      </c>
      <c r="L6" s="4">
        <v>0</v>
      </c>
      <c r="M6" s="4">
        <v>374.8554666666667</v>
      </c>
      <c r="N6" s="4">
        <v>0</v>
      </c>
      <c r="O6" s="4">
        <v>0</v>
      </c>
      <c r="P6" s="4">
        <v>0</v>
      </c>
      <c r="Q6" s="4">
        <v>566.41320000000007</v>
      </c>
      <c r="R6" s="4">
        <v>0</v>
      </c>
      <c r="S6" s="4">
        <v>0</v>
      </c>
      <c r="T6" s="4">
        <v>0</v>
      </c>
      <c r="U6" s="4">
        <v>0</v>
      </c>
      <c r="V6" s="4">
        <v>248.27866666666665</v>
      </c>
      <c r="W6" s="4">
        <v>0</v>
      </c>
      <c r="X6" s="4">
        <v>0</v>
      </c>
      <c r="Y6" s="4">
        <v>4.6217333333333332</v>
      </c>
      <c r="Z6" s="4">
        <v>1.7779333333333334</v>
      </c>
      <c r="AA6" s="4">
        <v>28.4038</v>
      </c>
      <c r="AB6" s="4">
        <v>13.581333333333333</v>
      </c>
      <c r="AC6" s="4">
        <v>7.9958</v>
      </c>
      <c r="AD6" s="4">
        <v>0</v>
      </c>
      <c r="AE6" s="4">
        <v>92.178666666666672</v>
      </c>
      <c r="AF6" s="4">
        <v>18.652666666666669</v>
      </c>
      <c r="AG6" s="4">
        <v>7.7813333333333334</v>
      </c>
      <c r="AH6" s="4">
        <v>0</v>
      </c>
      <c r="AI6" s="4">
        <v>0</v>
      </c>
      <c r="AJ6" s="4">
        <v>0</v>
      </c>
      <c r="AK6" s="4">
        <v>54.861466666666665</v>
      </c>
      <c r="AL6" s="4">
        <v>12.183933333333332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76.528000000000006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0</v>
      </c>
      <c r="CZ6" s="4">
        <v>553.03326666666669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</row>
    <row r="7" spans="1:124" x14ac:dyDescent="0.25">
      <c r="A7" s="6">
        <v>6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609.29360000000008</v>
      </c>
      <c r="H7" s="4">
        <v>6.3513333333333328</v>
      </c>
      <c r="I7" s="4">
        <v>2.4227333333333334</v>
      </c>
      <c r="J7" s="4">
        <v>0</v>
      </c>
      <c r="K7" s="4">
        <v>0</v>
      </c>
      <c r="L7" s="4">
        <v>0</v>
      </c>
      <c r="M7" s="4">
        <v>0</v>
      </c>
      <c r="N7" s="4">
        <v>5.3360000000000003</v>
      </c>
      <c r="O7" s="4">
        <v>0</v>
      </c>
      <c r="P7" s="4">
        <v>0</v>
      </c>
      <c r="Q7" s="4">
        <v>5.398533333333333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1.9909999999999999</v>
      </c>
      <c r="Z7" s="4">
        <v>0</v>
      </c>
      <c r="AA7" s="4">
        <v>3.1667333333333332</v>
      </c>
      <c r="AB7" s="4">
        <v>4.9959999999999996</v>
      </c>
      <c r="AC7" s="4">
        <v>0.89466666666666661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191.80793333333335</v>
      </c>
      <c r="AL7" s="4">
        <v>11.261133333333333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4.043333333333333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11.374666666666666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3.2133333333333334</v>
      </c>
      <c r="CF7" s="4">
        <v>0</v>
      </c>
      <c r="CG7" s="4">
        <v>0</v>
      </c>
      <c r="CH7" s="4">
        <v>0</v>
      </c>
      <c r="CI7" s="4">
        <v>37.269333333333329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16.277266666666666</v>
      </c>
      <c r="DA7" s="4">
        <v>0</v>
      </c>
      <c r="DB7" s="4">
        <v>0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</row>
    <row r="8" spans="1:124" x14ac:dyDescent="0.25">
      <c r="A8" s="6">
        <v>7</v>
      </c>
      <c r="B8" s="4">
        <v>0</v>
      </c>
      <c r="C8" s="4">
        <v>0</v>
      </c>
      <c r="D8" s="4">
        <v>0</v>
      </c>
      <c r="E8" s="4">
        <v>0</v>
      </c>
      <c r="F8" s="4">
        <v>48.967999999999996</v>
      </c>
      <c r="G8" s="4">
        <v>0</v>
      </c>
      <c r="H8" s="4">
        <v>3822.0659333333333</v>
      </c>
      <c r="I8" s="4">
        <v>45.345066666666668</v>
      </c>
      <c r="J8" s="4">
        <v>1.1994666666666667</v>
      </c>
      <c r="K8" s="4">
        <v>3.3106666666666666</v>
      </c>
      <c r="L8" s="4">
        <v>1.6813333333333333</v>
      </c>
      <c r="M8" s="4">
        <v>120.83533333333334</v>
      </c>
      <c r="N8" s="4">
        <v>0</v>
      </c>
      <c r="O8" s="4">
        <v>0</v>
      </c>
      <c r="P8" s="4">
        <v>184.56933333333333</v>
      </c>
      <c r="Q8" s="4">
        <v>596.24266666666676</v>
      </c>
      <c r="R8" s="4">
        <v>0</v>
      </c>
      <c r="S8" s="4">
        <v>0</v>
      </c>
      <c r="T8" s="4">
        <v>20.048000000000002</v>
      </c>
      <c r="U8" s="4">
        <v>0</v>
      </c>
      <c r="V8" s="4">
        <v>1.4466666666666665</v>
      </c>
      <c r="W8" s="4">
        <v>0</v>
      </c>
      <c r="X8" s="4">
        <v>3.954733333333333</v>
      </c>
      <c r="Y8" s="4">
        <v>342.39146666666664</v>
      </c>
      <c r="Z8" s="4">
        <v>102.364</v>
      </c>
      <c r="AA8" s="4">
        <v>34.923933333333338</v>
      </c>
      <c r="AB8" s="4">
        <v>16.826666666666668</v>
      </c>
      <c r="AC8" s="4">
        <v>0</v>
      </c>
      <c r="AD8" s="4">
        <v>121.84399999999999</v>
      </c>
      <c r="AE8" s="4">
        <v>0</v>
      </c>
      <c r="AF8" s="4">
        <v>0</v>
      </c>
      <c r="AG8" s="4">
        <v>8.1053999999999995</v>
      </c>
      <c r="AH8" s="4">
        <v>0</v>
      </c>
      <c r="AI8" s="4">
        <v>16.436</v>
      </c>
      <c r="AJ8" s="4">
        <v>15.3246</v>
      </c>
      <c r="AK8" s="4">
        <v>38.535333333333334</v>
      </c>
      <c r="AL8" s="4">
        <v>72.061133333333331</v>
      </c>
      <c r="AM8" s="4">
        <v>0</v>
      </c>
      <c r="AN8" s="4">
        <v>79.13000000000001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92.628666666666675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3.1413333333333333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31.759999999999998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739.48353333333341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</row>
    <row r="9" spans="1:124" x14ac:dyDescent="0.25">
      <c r="A9" s="6">
        <v>8</v>
      </c>
      <c r="B9" s="4">
        <v>0</v>
      </c>
      <c r="C9" s="4">
        <v>0</v>
      </c>
      <c r="D9" s="4">
        <v>0</v>
      </c>
      <c r="E9" s="4">
        <v>0</v>
      </c>
      <c r="F9" s="4">
        <v>1.2386666666666666</v>
      </c>
      <c r="G9" s="4">
        <v>0</v>
      </c>
      <c r="H9" s="4">
        <v>7.003333333333333</v>
      </c>
      <c r="I9" s="4">
        <v>778.14886666666666</v>
      </c>
      <c r="J9" s="4">
        <v>0</v>
      </c>
      <c r="K9" s="4">
        <v>3.6313333333333335</v>
      </c>
      <c r="L9" s="4">
        <v>0</v>
      </c>
      <c r="M9" s="4">
        <v>45.323999999999998</v>
      </c>
      <c r="N9" s="4">
        <v>0</v>
      </c>
      <c r="O9" s="4">
        <v>0</v>
      </c>
      <c r="P9" s="4">
        <v>0</v>
      </c>
      <c r="Q9" s="4">
        <v>27.794866666666667</v>
      </c>
      <c r="R9" s="4">
        <v>47.385599999999997</v>
      </c>
      <c r="S9" s="4">
        <v>0</v>
      </c>
      <c r="T9" s="4">
        <v>0</v>
      </c>
      <c r="U9" s="4">
        <v>0</v>
      </c>
      <c r="V9" s="4">
        <v>835.60533333333331</v>
      </c>
      <c r="W9" s="4">
        <v>0</v>
      </c>
      <c r="X9" s="4">
        <v>0</v>
      </c>
      <c r="Y9" s="4">
        <v>0</v>
      </c>
      <c r="Z9" s="4">
        <v>30.217466666666667</v>
      </c>
      <c r="AA9" s="4">
        <v>0</v>
      </c>
      <c r="AB9" s="4">
        <v>10.012599999999999</v>
      </c>
      <c r="AC9" s="4">
        <v>0</v>
      </c>
      <c r="AD9" s="4">
        <v>0</v>
      </c>
      <c r="AE9" s="4">
        <v>0</v>
      </c>
      <c r="AF9" s="4">
        <v>146.04640000000001</v>
      </c>
      <c r="AG9" s="4">
        <v>6.47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3.286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6.9893333333333336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96.12733333333334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162.04446666666666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</row>
    <row r="10" spans="1:124" x14ac:dyDescent="0.25">
      <c r="A10" s="6">
        <v>9</v>
      </c>
      <c r="B10" s="4">
        <v>0</v>
      </c>
      <c r="C10" s="4">
        <v>0</v>
      </c>
      <c r="D10" s="4">
        <v>0</v>
      </c>
      <c r="E10" s="4">
        <v>0</v>
      </c>
      <c r="F10" s="4">
        <v>5.3468666666666671</v>
      </c>
      <c r="G10" s="4">
        <v>514.50113333333331</v>
      </c>
      <c r="H10" s="4">
        <v>1966.2974666666667</v>
      </c>
      <c r="I10" s="4">
        <v>390.81119999999999</v>
      </c>
      <c r="J10" s="4">
        <v>7196.0062666666663</v>
      </c>
      <c r="K10" s="4">
        <v>10.894733333333333</v>
      </c>
      <c r="L10" s="4">
        <v>29.597333333333331</v>
      </c>
      <c r="M10" s="4">
        <v>237.98480000000001</v>
      </c>
      <c r="N10" s="4">
        <v>226.42133333333334</v>
      </c>
      <c r="O10" s="4">
        <v>0</v>
      </c>
      <c r="P10" s="4">
        <v>208.76066666666665</v>
      </c>
      <c r="Q10" s="4">
        <v>1506.7674666666667</v>
      </c>
      <c r="R10" s="4">
        <v>0</v>
      </c>
      <c r="S10" s="4">
        <v>0</v>
      </c>
      <c r="T10" s="4">
        <v>0</v>
      </c>
      <c r="U10" s="4">
        <v>0</v>
      </c>
      <c r="V10" s="4">
        <v>75.299066666666675</v>
      </c>
      <c r="W10" s="4">
        <v>0</v>
      </c>
      <c r="X10" s="4">
        <v>0</v>
      </c>
      <c r="Y10" s="4">
        <v>3.3119999999999998</v>
      </c>
      <c r="Z10" s="4">
        <v>17.240266666666667</v>
      </c>
      <c r="AA10" s="4">
        <v>0</v>
      </c>
      <c r="AB10" s="4">
        <v>2.805333333333333</v>
      </c>
      <c r="AC10" s="4">
        <v>52.526266666666665</v>
      </c>
      <c r="AD10" s="4">
        <v>1.7586666666666666</v>
      </c>
      <c r="AE10" s="4">
        <v>37.7256</v>
      </c>
      <c r="AF10" s="4">
        <v>0</v>
      </c>
      <c r="AG10" s="4">
        <v>271.09493333333336</v>
      </c>
      <c r="AH10" s="4">
        <v>0</v>
      </c>
      <c r="AI10" s="4">
        <v>0</v>
      </c>
      <c r="AJ10" s="4">
        <v>0</v>
      </c>
      <c r="AK10" s="4">
        <v>0</v>
      </c>
      <c r="AL10" s="4">
        <v>960.97906666666665</v>
      </c>
      <c r="AM10" s="4">
        <v>1.5734666666666668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4374.0586666666668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5.3373333333333335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1.6666666666666667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978.03260000000012</v>
      </c>
      <c r="CJ10" s="4">
        <v>0</v>
      </c>
      <c r="CK10" s="4">
        <v>574.73580000000004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2591.5893333333329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</row>
    <row r="11" spans="1:124" x14ac:dyDescent="0.25">
      <c r="A11" s="6">
        <v>10</v>
      </c>
      <c r="B11" s="4">
        <v>0</v>
      </c>
      <c r="C11" s="4">
        <v>0</v>
      </c>
      <c r="D11" s="4">
        <v>0</v>
      </c>
      <c r="E11" s="4">
        <v>0</v>
      </c>
      <c r="F11" s="4">
        <v>14.51</v>
      </c>
      <c r="G11" s="4">
        <v>0</v>
      </c>
      <c r="H11" s="4">
        <v>0</v>
      </c>
      <c r="I11" s="4">
        <v>0</v>
      </c>
      <c r="J11" s="4">
        <v>0</v>
      </c>
      <c r="K11" s="4">
        <v>7.884666666666666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14.568</v>
      </c>
      <c r="R11" s="4">
        <v>0</v>
      </c>
      <c r="S11" s="4">
        <v>0</v>
      </c>
      <c r="T11" s="4">
        <v>0</v>
      </c>
      <c r="U11" s="4">
        <v>0</v>
      </c>
      <c r="V11" s="4">
        <v>995.96266666666668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106.61753333333333</v>
      </c>
      <c r="AG11" s="4">
        <v>76.053333333333327</v>
      </c>
      <c r="AH11" s="4">
        <v>0</v>
      </c>
      <c r="AI11" s="4">
        <v>0</v>
      </c>
      <c r="AJ11" s="4">
        <v>0</v>
      </c>
      <c r="AK11" s="4">
        <v>0</v>
      </c>
      <c r="AL11" s="4">
        <v>1.8905333333333334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14.342666666666666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6.2279999999999998</v>
      </c>
      <c r="DA11" s="4">
        <v>0</v>
      </c>
      <c r="DB11" s="4">
        <v>5.1100000000000003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</row>
    <row r="12" spans="1:124" x14ac:dyDescent="0.25">
      <c r="A12" s="6">
        <v>11</v>
      </c>
      <c r="B12" s="4">
        <v>0</v>
      </c>
      <c r="C12" s="4">
        <v>0</v>
      </c>
      <c r="D12" s="4">
        <v>0</v>
      </c>
      <c r="E12" s="4">
        <v>0</v>
      </c>
      <c r="F12" s="4">
        <v>24.520666666666667</v>
      </c>
      <c r="G12" s="4">
        <v>3.746666666666667</v>
      </c>
      <c r="H12" s="4">
        <v>67.951333333333338</v>
      </c>
      <c r="I12" s="4">
        <v>2.9866666666666664</v>
      </c>
      <c r="J12" s="4">
        <v>0</v>
      </c>
      <c r="K12" s="4">
        <v>6.1066666666666665</v>
      </c>
      <c r="L12" s="4">
        <v>1729.5584666666666</v>
      </c>
      <c r="M12" s="4">
        <v>621.66539999999998</v>
      </c>
      <c r="N12" s="4">
        <v>0</v>
      </c>
      <c r="O12" s="4">
        <v>0</v>
      </c>
      <c r="P12" s="4">
        <v>0</v>
      </c>
      <c r="Q12" s="4">
        <v>151.16226666666665</v>
      </c>
      <c r="R12" s="4">
        <v>13.604000000000001</v>
      </c>
      <c r="S12" s="4">
        <v>0</v>
      </c>
      <c r="T12" s="4">
        <v>86.5</v>
      </c>
      <c r="U12" s="4">
        <v>0</v>
      </c>
      <c r="V12" s="4">
        <v>0</v>
      </c>
      <c r="W12" s="4">
        <v>38.64606666666667</v>
      </c>
      <c r="X12" s="4">
        <v>3.616333333333333</v>
      </c>
      <c r="Y12" s="4">
        <v>3.1560000000000001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15.529333333333334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18.387999999999998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51.716000000000001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</row>
    <row r="13" spans="1:124" x14ac:dyDescent="0.25">
      <c r="A13" s="6">
        <v>12</v>
      </c>
      <c r="B13" s="4">
        <v>0</v>
      </c>
      <c r="C13" s="4">
        <v>0</v>
      </c>
      <c r="D13" s="4">
        <v>0</v>
      </c>
      <c r="E13" s="4">
        <v>0</v>
      </c>
      <c r="F13" s="4">
        <v>31.949666666666666</v>
      </c>
      <c r="G13" s="4">
        <v>2.0680000000000001</v>
      </c>
      <c r="H13" s="4">
        <v>90.62733333333334</v>
      </c>
      <c r="I13" s="4">
        <v>0</v>
      </c>
      <c r="J13" s="4">
        <v>2.597666666666667</v>
      </c>
      <c r="K13" s="4">
        <v>0</v>
      </c>
      <c r="L13" s="4">
        <v>1.6333333333333333</v>
      </c>
      <c r="M13" s="4">
        <v>181.69493333333332</v>
      </c>
      <c r="N13" s="4">
        <v>34.4</v>
      </c>
      <c r="O13" s="4">
        <v>0</v>
      </c>
      <c r="P13" s="4">
        <v>0</v>
      </c>
      <c r="Q13" s="4">
        <v>30.548800000000004</v>
      </c>
      <c r="R13" s="4">
        <v>0</v>
      </c>
      <c r="S13" s="4">
        <v>0</v>
      </c>
      <c r="T13" s="4">
        <v>21.335333333333331</v>
      </c>
      <c r="U13" s="4">
        <v>2.9284666666666666</v>
      </c>
      <c r="V13" s="4">
        <v>3.6680000000000001</v>
      </c>
      <c r="W13" s="4">
        <v>0</v>
      </c>
      <c r="X13" s="4">
        <v>25.746666666666666</v>
      </c>
      <c r="Y13" s="4">
        <v>16.847999999999999</v>
      </c>
      <c r="Z13" s="4">
        <v>0</v>
      </c>
      <c r="AA13" s="4">
        <v>0</v>
      </c>
      <c r="AB13" s="4">
        <v>0</v>
      </c>
      <c r="AC13" s="4">
        <v>0</v>
      </c>
      <c r="AD13" s="4">
        <v>791.30533333333335</v>
      </c>
      <c r="AE13" s="4">
        <v>3.8484666666666665</v>
      </c>
      <c r="AF13" s="4">
        <v>0</v>
      </c>
      <c r="AG13" s="4">
        <v>7.6127999999999991</v>
      </c>
      <c r="AH13" s="4">
        <v>0</v>
      </c>
      <c r="AI13" s="4">
        <v>0</v>
      </c>
      <c r="AJ13" s="4">
        <v>0</v>
      </c>
      <c r="AK13" s="4">
        <v>213.97046666666665</v>
      </c>
      <c r="AL13" s="4">
        <v>0</v>
      </c>
      <c r="AM13" s="4">
        <v>15.758666666666667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14.729333333333333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224.17533333333333</v>
      </c>
      <c r="CJ13" s="4">
        <v>0</v>
      </c>
      <c r="CK13" s="4">
        <v>8.9753333333333334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31.540000000000003</v>
      </c>
      <c r="CW13" s="4">
        <v>4.7766666666666673</v>
      </c>
      <c r="CX13" s="4">
        <v>0</v>
      </c>
      <c r="CY13" s="4">
        <v>0</v>
      </c>
      <c r="CZ13" s="4">
        <v>105.95559999999999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</row>
    <row r="14" spans="1:124" x14ac:dyDescent="0.25">
      <c r="A14" s="6">
        <v>13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116.21053333333333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14.985999999999999</v>
      </c>
      <c r="N14" s="4">
        <v>328.80479999999994</v>
      </c>
      <c r="O14" s="4">
        <v>0</v>
      </c>
      <c r="P14" s="4">
        <v>0</v>
      </c>
      <c r="Q14" s="4">
        <v>36.572933333333339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4.2333333333333334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155.88933333333335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162.584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4">
        <v>237.81333333333333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</row>
    <row r="15" spans="1:124" x14ac:dyDescent="0.25">
      <c r="A15" s="6">
        <v>14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237.83500000000001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7.7139999999999995</v>
      </c>
      <c r="N15" s="4">
        <v>0</v>
      </c>
      <c r="O15" s="4">
        <v>362.86826666666667</v>
      </c>
      <c r="P15" s="4">
        <v>0</v>
      </c>
      <c r="Q15" s="4">
        <v>16.816933333333331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53.690666666666658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39.053666666666665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8.8879999999999999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4">
        <v>43.517666666666663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</row>
    <row r="16" spans="1:124" x14ac:dyDescent="0.25">
      <c r="A16" s="6">
        <v>15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1.98</v>
      </c>
      <c r="H16" s="4">
        <v>18.601333333333333</v>
      </c>
      <c r="I16" s="4">
        <v>5.8887333333333336</v>
      </c>
      <c r="J16" s="4">
        <v>0</v>
      </c>
      <c r="K16" s="4">
        <v>21.520800000000001</v>
      </c>
      <c r="L16" s="4">
        <v>0</v>
      </c>
      <c r="M16" s="4">
        <v>25.660666666666668</v>
      </c>
      <c r="N16" s="4">
        <v>0</v>
      </c>
      <c r="O16" s="4">
        <v>0</v>
      </c>
      <c r="P16" s="4">
        <v>496.76326666666665</v>
      </c>
      <c r="Q16" s="4">
        <v>600.47460000000001</v>
      </c>
      <c r="R16" s="4">
        <v>0</v>
      </c>
      <c r="S16" s="4">
        <v>0</v>
      </c>
      <c r="T16" s="4">
        <v>0</v>
      </c>
      <c r="U16" s="4">
        <v>0</v>
      </c>
      <c r="V16" s="4">
        <v>1.944</v>
      </c>
      <c r="W16" s="4">
        <v>0</v>
      </c>
      <c r="X16" s="4">
        <v>0</v>
      </c>
      <c r="Y16" s="4">
        <v>30.248000000000001</v>
      </c>
      <c r="Z16" s="4">
        <v>2.12E-2</v>
      </c>
      <c r="AA16" s="4">
        <v>0</v>
      </c>
      <c r="AB16" s="4">
        <v>0</v>
      </c>
      <c r="AC16" s="4">
        <v>0</v>
      </c>
      <c r="AD16" s="4">
        <v>13.675999999999998</v>
      </c>
      <c r="AE16" s="4">
        <v>0</v>
      </c>
      <c r="AF16" s="4">
        <v>0</v>
      </c>
      <c r="AG16" s="4">
        <v>3.7788666666666666</v>
      </c>
      <c r="AH16" s="4">
        <v>0</v>
      </c>
      <c r="AI16" s="4">
        <v>0</v>
      </c>
      <c r="AJ16" s="4">
        <v>0</v>
      </c>
      <c r="AK16" s="4">
        <v>0</v>
      </c>
      <c r="AL16" s="4">
        <v>9.8836666666666666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319.99533333333335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4.5982000000000003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Y16" s="4">
        <v>0</v>
      </c>
      <c r="CZ16" s="4">
        <v>195.59726666666666</v>
      </c>
      <c r="DA16" s="4">
        <v>0</v>
      </c>
      <c r="DB16" s="4">
        <v>0</v>
      </c>
      <c r="DC16" s="4">
        <v>0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</row>
    <row r="17" spans="1:124" x14ac:dyDescent="0.25">
      <c r="A17" s="6">
        <v>16</v>
      </c>
      <c r="B17" s="4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5.5739999999999998</v>
      </c>
      <c r="N17" s="4">
        <v>0</v>
      </c>
      <c r="O17" s="4">
        <v>0</v>
      </c>
      <c r="P17" s="4">
        <v>0</v>
      </c>
      <c r="Q17" s="4">
        <v>3885.0618000000004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38.314666666666668</v>
      </c>
      <c r="Z17" s="4">
        <v>37.750666666666667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4.12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4">
        <v>112.87860000000001</v>
      </c>
      <c r="DA17" s="4">
        <v>0</v>
      </c>
      <c r="DB17" s="4">
        <v>0</v>
      </c>
      <c r="DC17" s="4">
        <v>0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</row>
    <row r="18" spans="1:124" x14ac:dyDescent="0.25">
      <c r="A18" s="6">
        <v>17</v>
      </c>
      <c r="B18" s="4">
        <v>0</v>
      </c>
      <c r="C18" s="4">
        <v>0</v>
      </c>
      <c r="D18" s="4">
        <v>0</v>
      </c>
      <c r="E18" s="4">
        <v>0</v>
      </c>
      <c r="F18" s="4">
        <v>99.893533333333338</v>
      </c>
      <c r="G18" s="4">
        <v>0</v>
      </c>
      <c r="H18" s="4">
        <v>70.251333333333335</v>
      </c>
      <c r="I18" s="4">
        <v>40.914866666666661</v>
      </c>
      <c r="J18" s="4">
        <v>14.522066666666666</v>
      </c>
      <c r="K18" s="4">
        <v>0</v>
      </c>
      <c r="L18" s="4">
        <v>705.05466666666666</v>
      </c>
      <c r="M18" s="4">
        <v>2261.0059333333334</v>
      </c>
      <c r="N18" s="4">
        <v>0</v>
      </c>
      <c r="O18" s="4">
        <v>0</v>
      </c>
      <c r="P18" s="4">
        <v>0</v>
      </c>
      <c r="Q18" s="4">
        <v>948.67873333333341</v>
      </c>
      <c r="R18" s="4">
        <v>1323.2814666666666</v>
      </c>
      <c r="S18" s="4">
        <v>0</v>
      </c>
      <c r="T18" s="4">
        <v>285.1352</v>
      </c>
      <c r="U18" s="4">
        <v>0</v>
      </c>
      <c r="V18" s="4">
        <v>64.998666666666665</v>
      </c>
      <c r="W18" s="4">
        <v>125.31606666666667</v>
      </c>
      <c r="X18" s="4">
        <v>0</v>
      </c>
      <c r="Y18" s="4">
        <v>105.56113333333334</v>
      </c>
      <c r="Z18" s="4">
        <v>25.471999999999998</v>
      </c>
      <c r="AA18" s="4">
        <v>59.183</v>
      </c>
      <c r="AB18" s="4">
        <v>0</v>
      </c>
      <c r="AC18" s="4">
        <v>0</v>
      </c>
      <c r="AD18" s="4">
        <v>0</v>
      </c>
      <c r="AE18" s="4">
        <v>0</v>
      </c>
      <c r="AF18" s="4">
        <v>2.6201333333333334</v>
      </c>
      <c r="AG18" s="4">
        <v>86.270733333333325</v>
      </c>
      <c r="AH18" s="4">
        <v>0</v>
      </c>
      <c r="AI18" s="4">
        <v>358.90239999999994</v>
      </c>
      <c r="AJ18" s="4">
        <v>43.594666666666662</v>
      </c>
      <c r="AK18" s="4">
        <v>203.37440000000001</v>
      </c>
      <c r="AL18" s="4">
        <v>15.206933333333334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25.123333333333335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0</v>
      </c>
      <c r="CY18" s="4">
        <v>0</v>
      </c>
      <c r="CZ18" s="4">
        <v>615.83113333333324</v>
      </c>
      <c r="DA18" s="4">
        <v>0</v>
      </c>
      <c r="DB18" s="4">
        <v>0</v>
      </c>
      <c r="DC18" s="4">
        <v>18.848599999999998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</row>
    <row r="19" spans="1:124" x14ac:dyDescent="0.25">
      <c r="A19" s="6">
        <v>18</v>
      </c>
      <c r="B19" s="4">
        <v>0</v>
      </c>
      <c r="C19" s="4">
        <v>0</v>
      </c>
      <c r="D19" s="4">
        <v>0</v>
      </c>
      <c r="E19" s="4">
        <v>0</v>
      </c>
      <c r="F19" s="4">
        <v>1.5580000000000001</v>
      </c>
      <c r="G19" s="4">
        <v>0</v>
      </c>
      <c r="H19" s="4">
        <v>2.8933333333333331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910.68640000000005</v>
      </c>
      <c r="R19" s="4">
        <v>0</v>
      </c>
      <c r="S19" s="4">
        <v>141.07400000000001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35.879466666666666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42.023000000000003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1.5174666666666667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28.276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4.9306666666666663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Y19" s="4">
        <v>0</v>
      </c>
      <c r="CZ19" s="4">
        <v>228.44793333333334</v>
      </c>
      <c r="DA19" s="4">
        <v>0</v>
      </c>
      <c r="DB19" s="4">
        <v>0</v>
      </c>
      <c r="DC19" s="4">
        <v>0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</row>
    <row r="20" spans="1:124" x14ac:dyDescent="0.25">
      <c r="A20" s="6">
        <v>19</v>
      </c>
      <c r="B20" s="4">
        <v>0</v>
      </c>
      <c r="C20" s="4">
        <v>0</v>
      </c>
      <c r="D20" s="4">
        <v>0</v>
      </c>
      <c r="E20" s="4">
        <v>10.995333333333333</v>
      </c>
      <c r="F20" s="4">
        <v>49.926066666666671</v>
      </c>
      <c r="G20" s="4">
        <v>0</v>
      </c>
      <c r="H20" s="4">
        <v>0</v>
      </c>
      <c r="I20" s="4">
        <v>2.6842666666666668</v>
      </c>
      <c r="J20" s="4">
        <v>0</v>
      </c>
      <c r="K20" s="4">
        <v>0</v>
      </c>
      <c r="L20" s="4">
        <v>161.57866666666666</v>
      </c>
      <c r="M20" s="4">
        <v>709.84906666666677</v>
      </c>
      <c r="N20" s="4">
        <v>0</v>
      </c>
      <c r="O20" s="4">
        <v>0</v>
      </c>
      <c r="P20" s="4">
        <v>0</v>
      </c>
      <c r="Q20" s="4">
        <v>326.40166666666664</v>
      </c>
      <c r="R20" s="4">
        <v>0</v>
      </c>
      <c r="S20" s="4">
        <v>0</v>
      </c>
      <c r="T20" s="4">
        <v>182.43653333333333</v>
      </c>
      <c r="U20" s="4">
        <v>0</v>
      </c>
      <c r="V20" s="4">
        <v>111.41466666666666</v>
      </c>
      <c r="W20" s="4">
        <v>7.906133333333333</v>
      </c>
      <c r="X20" s="4">
        <v>0</v>
      </c>
      <c r="Y20" s="4">
        <v>0</v>
      </c>
      <c r="Z20" s="4">
        <v>21.382000000000001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1.9196666666666669</v>
      </c>
      <c r="AG20" s="4">
        <v>45.126733333333327</v>
      </c>
      <c r="AH20" s="4">
        <v>0</v>
      </c>
      <c r="AI20" s="4">
        <v>18.483999999999998</v>
      </c>
      <c r="AJ20" s="4">
        <v>33.432000000000002</v>
      </c>
      <c r="AK20" s="4">
        <v>1.4866666666666668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1.6719999999999999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">
        <v>0</v>
      </c>
      <c r="CY20" s="4">
        <v>0</v>
      </c>
      <c r="CZ20" s="4">
        <v>205.03540000000001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4">
        <v>0</v>
      </c>
      <c r="DS20" s="4">
        <v>0</v>
      </c>
      <c r="DT20" s="4">
        <v>0</v>
      </c>
    </row>
    <row r="21" spans="1:124" x14ac:dyDescent="0.25">
      <c r="A21" s="6">
        <v>20</v>
      </c>
      <c r="B21" s="4">
        <v>0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955.18666666666661</v>
      </c>
      <c r="M21" s="4">
        <v>576.05606666666665</v>
      </c>
      <c r="N21" s="4">
        <v>0</v>
      </c>
      <c r="O21" s="4">
        <v>0</v>
      </c>
      <c r="P21" s="4">
        <v>0</v>
      </c>
      <c r="Q21" s="4">
        <v>390.88073333333335</v>
      </c>
      <c r="R21" s="4">
        <v>5.3733333333333331</v>
      </c>
      <c r="S21" s="4">
        <v>0</v>
      </c>
      <c r="T21" s="4">
        <v>46.254666666666672</v>
      </c>
      <c r="U21" s="4">
        <v>774.77666666666664</v>
      </c>
      <c r="V21" s="4">
        <v>0</v>
      </c>
      <c r="W21" s="4">
        <v>14.108333333333333</v>
      </c>
      <c r="X21" s="4">
        <v>309.11233333333337</v>
      </c>
      <c r="Y21" s="4">
        <v>782.12206666666668</v>
      </c>
      <c r="Z21" s="4">
        <v>0</v>
      </c>
      <c r="AA21" s="4">
        <v>80.200866666666656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29.929733333333335</v>
      </c>
      <c r="AK21" s="4">
        <v>0.12666666666666665</v>
      </c>
      <c r="AL21" s="4">
        <v>0</v>
      </c>
      <c r="AM21" s="4">
        <v>0</v>
      </c>
      <c r="AN21" s="4">
        <v>7.4986666666666668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6.8760000000000003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3.9813333333333332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">
        <v>0</v>
      </c>
      <c r="CY21" s="4">
        <v>0</v>
      </c>
      <c r="CZ21" s="4">
        <v>58.74346666666667</v>
      </c>
      <c r="DA21" s="4">
        <v>0</v>
      </c>
      <c r="DB21" s="4">
        <v>0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</row>
    <row r="22" spans="1:124" x14ac:dyDescent="0.25">
      <c r="A22" s="6">
        <v>21</v>
      </c>
      <c r="B22" s="4">
        <v>0</v>
      </c>
      <c r="C22" s="4">
        <v>0</v>
      </c>
      <c r="D22" s="4">
        <v>0</v>
      </c>
      <c r="E22" s="4">
        <v>0</v>
      </c>
      <c r="F22" s="4">
        <v>14.542</v>
      </c>
      <c r="G22" s="4">
        <v>0</v>
      </c>
      <c r="H22" s="4">
        <v>0</v>
      </c>
      <c r="I22" s="4">
        <v>0.80666666666666664</v>
      </c>
      <c r="J22" s="4">
        <v>0</v>
      </c>
      <c r="K22" s="4">
        <v>4.8113333333333337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47.601399999999998</v>
      </c>
      <c r="R22" s="4">
        <v>0</v>
      </c>
      <c r="S22" s="4">
        <v>0</v>
      </c>
      <c r="T22" s="4">
        <v>0</v>
      </c>
      <c r="U22" s="4">
        <v>0</v>
      </c>
      <c r="V22" s="4">
        <v>76.811999999999998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45.023000000000003</v>
      </c>
      <c r="AG22" s="4">
        <v>19.432666666666666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31.315999999999999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1.208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  <c r="CZ22" s="4">
        <v>272.57266666666663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0</v>
      </c>
    </row>
    <row r="23" spans="1:124" x14ac:dyDescent="0.25">
      <c r="A23" s="6">
        <v>22</v>
      </c>
      <c r="B23" s="4">
        <v>0</v>
      </c>
      <c r="C23" s="4">
        <v>0</v>
      </c>
      <c r="D23" s="4">
        <v>0</v>
      </c>
      <c r="E23" s="4">
        <v>0</v>
      </c>
      <c r="F23" s="4">
        <v>25.331333333333337</v>
      </c>
      <c r="G23" s="4">
        <v>0</v>
      </c>
      <c r="H23" s="4">
        <v>0</v>
      </c>
      <c r="I23" s="4">
        <v>56.657600000000002</v>
      </c>
      <c r="J23" s="4">
        <v>0</v>
      </c>
      <c r="K23" s="4">
        <v>0</v>
      </c>
      <c r="L23" s="4">
        <v>224.24133333333333</v>
      </c>
      <c r="M23" s="4">
        <v>602.8814666666666</v>
      </c>
      <c r="N23" s="4">
        <v>0</v>
      </c>
      <c r="O23" s="4">
        <v>0</v>
      </c>
      <c r="P23" s="4">
        <v>0</v>
      </c>
      <c r="Q23" s="4">
        <v>51.829466666666669</v>
      </c>
      <c r="R23" s="4">
        <v>40.33486666666667</v>
      </c>
      <c r="S23" s="4">
        <v>0</v>
      </c>
      <c r="T23" s="4">
        <v>37.060666666666663</v>
      </c>
      <c r="U23" s="4">
        <v>0</v>
      </c>
      <c r="V23" s="4">
        <v>0</v>
      </c>
      <c r="W23" s="4">
        <v>159.14933333333335</v>
      </c>
      <c r="X23" s="4">
        <v>0</v>
      </c>
      <c r="Y23" s="4">
        <v>0</v>
      </c>
      <c r="Z23" s="4">
        <v>0.32266666666666666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10.188666666666668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28.652533333333334</v>
      </c>
      <c r="DA23" s="4">
        <v>0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</row>
    <row r="24" spans="1:124" x14ac:dyDescent="0.25">
      <c r="A24" s="6">
        <v>23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3.7053333333333334</v>
      </c>
      <c r="I24" s="4">
        <v>0</v>
      </c>
      <c r="J24" s="4">
        <v>0</v>
      </c>
      <c r="K24" s="4">
        <v>0</v>
      </c>
      <c r="L24" s="4">
        <v>1075.5240000000001</v>
      </c>
      <c r="M24" s="4">
        <v>611.31253333333336</v>
      </c>
      <c r="N24" s="4">
        <v>0</v>
      </c>
      <c r="O24" s="4">
        <v>0</v>
      </c>
      <c r="P24" s="4">
        <v>0</v>
      </c>
      <c r="Q24" s="4">
        <v>1052.3531333333333</v>
      </c>
      <c r="R24" s="4">
        <v>0</v>
      </c>
      <c r="S24" s="4">
        <v>0</v>
      </c>
      <c r="T24" s="4">
        <v>15.5</v>
      </c>
      <c r="U24" s="4">
        <v>102.39386666666665</v>
      </c>
      <c r="V24" s="4">
        <v>0</v>
      </c>
      <c r="W24" s="4">
        <v>0</v>
      </c>
      <c r="X24" s="4">
        <v>1692.9334666666666</v>
      </c>
      <c r="Y24" s="4">
        <v>7379.1248666666679</v>
      </c>
      <c r="Z24" s="4">
        <v>8.5733333333333324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192.78706666666665</v>
      </c>
      <c r="AL24" s="4">
        <v>0</v>
      </c>
      <c r="AM24" s="4">
        <v>0</v>
      </c>
      <c r="AN24" s="4">
        <v>165.898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5.9666666666666668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  <c r="CZ24" s="4">
        <v>195.09173333333334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</row>
    <row r="25" spans="1:124" x14ac:dyDescent="0.25">
      <c r="A25" s="6">
        <v>24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5.1913333333333336</v>
      </c>
      <c r="H25" s="4">
        <v>0</v>
      </c>
      <c r="I25" s="4">
        <v>0</v>
      </c>
      <c r="J25" s="4">
        <v>0</v>
      </c>
      <c r="K25" s="4">
        <v>0</v>
      </c>
      <c r="L25" s="4">
        <v>277.41733333333337</v>
      </c>
      <c r="M25" s="4">
        <v>411.41759999999999</v>
      </c>
      <c r="N25" s="4">
        <v>0</v>
      </c>
      <c r="O25" s="4">
        <v>0</v>
      </c>
      <c r="P25" s="4">
        <v>0</v>
      </c>
      <c r="Q25" s="4">
        <v>760.13893333333328</v>
      </c>
      <c r="R25" s="4">
        <v>0</v>
      </c>
      <c r="S25" s="4">
        <v>0</v>
      </c>
      <c r="T25" s="4">
        <v>0</v>
      </c>
      <c r="U25" s="4">
        <v>0.74399999999999999</v>
      </c>
      <c r="V25" s="4">
        <v>0</v>
      </c>
      <c r="W25" s="4">
        <v>0</v>
      </c>
      <c r="X25" s="4">
        <v>16.810866666666666</v>
      </c>
      <c r="Y25" s="4">
        <v>22264.971200000004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9.2024000000000008</v>
      </c>
      <c r="AJ25" s="4">
        <v>0</v>
      </c>
      <c r="AK25" s="4">
        <v>109.5986</v>
      </c>
      <c r="AL25" s="4">
        <v>0</v>
      </c>
      <c r="AM25" s="4">
        <v>12.278066666666666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79.028666666666666</v>
      </c>
      <c r="AU25" s="4">
        <v>0</v>
      </c>
      <c r="AV25" s="4">
        <v>0</v>
      </c>
      <c r="AW25" s="4">
        <v>0</v>
      </c>
      <c r="AX25" s="4">
        <v>0</v>
      </c>
      <c r="AY25" s="4">
        <v>12.818666666666667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4">
        <v>192.98100000000002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</row>
    <row r="26" spans="1:124" x14ac:dyDescent="0.25">
      <c r="A26" s="6">
        <v>25</v>
      </c>
      <c r="B26" s="4">
        <v>0</v>
      </c>
      <c r="C26" s="4">
        <v>0</v>
      </c>
      <c r="D26" s="4">
        <v>0</v>
      </c>
      <c r="E26" s="4">
        <v>1.8573333333333333</v>
      </c>
      <c r="F26" s="4">
        <v>43.282333333333334</v>
      </c>
      <c r="G26" s="4">
        <v>9.9359999999999999</v>
      </c>
      <c r="H26" s="4">
        <v>183.79733333333334</v>
      </c>
      <c r="I26" s="4">
        <v>222.10860000000002</v>
      </c>
      <c r="J26" s="4">
        <v>0.36733333333333335</v>
      </c>
      <c r="K26" s="4">
        <v>0</v>
      </c>
      <c r="L26" s="4">
        <v>0</v>
      </c>
      <c r="M26" s="4">
        <v>437.02273333333335</v>
      </c>
      <c r="N26" s="4">
        <v>0</v>
      </c>
      <c r="O26" s="4">
        <v>0</v>
      </c>
      <c r="P26" s="4">
        <v>0</v>
      </c>
      <c r="Q26" s="4">
        <v>1639.5283999999999</v>
      </c>
      <c r="R26" s="4">
        <v>0</v>
      </c>
      <c r="S26" s="4">
        <v>0</v>
      </c>
      <c r="T26" s="4">
        <v>56.702999999999996</v>
      </c>
      <c r="U26" s="4">
        <v>0</v>
      </c>
      <c r="V26" s="4">
        <v>6.7093333333333334</v>
      </c>
      <c r="W26" s="4">
        <v>0</v>
      </c>
      <c r="X26" s="4">
        <v>1.2669333333333335</v>
      </c>
      <c r="Y26" s="4">
        <v>107.46119999999999</v>
      </c>
      <c r="Z26" s="4">
        <v>1156.8296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1.7818666666666667</v>
      </c>
      <c r="AH26" s="4">
        <v>0</v>
      </c>
      <c r="AI26" s="4">
        <v>7.7198666666666664</v>
      </c>
      <c r="AJ26" s="4">
        <v>0</v>
      </c>
      <c r="AK26" s="4">
        <v>0</v>
      </c>
      <c r="AL26" s="4">
        <v>0</v>
      </c>
      <c r="AM26" s="4">
        <v>170.38473333333334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303.51933333333335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4">
        <v>575.36986666666655</v>
      </c>
      <c r="DA26" s="4">
        <v>0</v>
      </c>
      <c r="DB26" s="4">
        <v>0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</row>
    <row r="27" spans="1:124" x14ac:dyDescent="0.25">
      <c r="A27" s="6">
        <v>26</v>
      </c>
      <c r="B27" s="4">
        <v>0</v>
      </c>
      <c r="C27" s="4">
        <v>0</v>
      </c>
      <c r="D27" s="4">
        <v>0</v>
      </c>
      <c r="E27" s="4">
        <v>0</v>
      </c>
      <c r="F27" s="4">
        <v>13.886666666666667</v>
      </c>
      <c r="G27" s="4">
        <v>15.024266666666668</v>
      </c>
      <c r="H27" s="4">
        <v>388.97366666666665</v>
      </c>
      <c r="I27" s="4">
        <v>0</v>
      </c>
      <c r="J27" s="4">
        <v>0</v>
      </c>
      <c r="K27" s="4">
        <v>6.3066666666666666</v>
      </c>
      <c r="L27" s="4">
        <v>300.92933333333332</v>
      </c>
      <c r="M27" s="4">
        <v>1259.6491333333333</v>
      </c>
      <c r="N27" s="4">
        <v>0</v>
      </c>
      <c r="O27" s="4">
        <v>0</v>
      </c>
      <c r="P27" s="4">
        <v>0</v>
      </c>
      <c r="Q27" s="4">
        <v>875.0318666666667</v>
      </c>
      <c r="R27" s="4">
        <v>131.4084</v>
      </c>
      <c r="S27" s="4">
        <v>0</v>
      </c>
      <c r="T27" s="4">
        <v>25.520666666666664</v>
      </c>
      <c r="U27" s="4">
        <v>0</v>
      </c>
      <c r="V27" s="4">
        <v>4.1786666666666665</v>
      </c>
      <c r="W27" s="4">
        <v>2.6268000000000002</v>
      </c>
      <c r="X27" s="4">
        <v>0</v>
      </c>
      <c r="Y27" s="4">
        <v>163.44839999999996</v>
      </c>
      <c r="Z27" s="4">
        <v>0</v>
      </c>
      <c r="AA27" s="4">
        <v>1094.8806</v>
      </c>
      <c r="AB27" s="4">
        <v>1.6726666666666667</v>
      </c>
      <c r="AC27" s="4">
        <v>26.039133333333332</v>
      </c>
      <c r="AD27" s="4">
        <v>1.8872666666666666</v>
      </c>
      <c r="AE27" s="4">
        <v>13.964400000000001</v>
      </c>
      <c r="AF27" s="4">
        <v>0</v>
      </c>
      <c r="AG27" s="4">
        <v>12.168666666666667</v>
      </c>
      <c r="AH27" s="4">
        <v>0</v>
      </c>
      <c r="AI27" s="4">
        <v>18.304066666666664</v>
      </c>
      <c r="AJ27" s="4">
        <v>2.7813333333333334</v>
      </c>
      <c r="AK27" s="4">
        <v>149.2054</v>
      </c>
      <c r="AL27" s="4">
        <v>0</v>
      </c>
      <c r="AM27" s="4">
        <v>75.266333333333321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50.573333333333338</v>
      </c>
      <c r="AU27" s="4">
        <v>0</v>
      </c>
      <c r="AV27" s="4">
        <v>0</v>
      </c>
      <c r="AW27" s="4">
        <v>0</v>
      </c>
      <c r="AX27" s="4">
        <v>51.926000000000002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2.6599999999999997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4.484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">
        <v>0</v>
      </c>
      <c r="CY27" s="4">
        <v>0</v>
      </c>
      <c r="CZ27" s="4">
        <v>472.0458666666666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</row>
    <row r="28" spans="1:124" x14ac:dyDescent="0.25">
      <c r="A28" s="6">
        <v>27</v>
      </c>
      <c r="B28" s="4">
        <v>0</v>
      </c>
      <c r="C28" s="4">
        <v>0</v>
      </c>
      <c r="D28" s="4">
        <v>0</v>
      </c>
      <c r="E28" s="4">
        <v>0</v>
      </c>
      <c r="F28" s="4">
        <v>0</v>
      </c>
      <c r="G28" s="4">
        <v>1.9413333333333334</v>
      </c>
      <c r="H28" s="4">
        <v>0</v>
      </c>
      <c r="I28" s="4">
        <v>0</v>
      </c>
      <c r="J28" s="4">
        <v>0</v>
      </c>
      <c r="K28" s="4">
        <v>0</v>
      </c>
      <c r="L28" s="4">
        <v>85.26133333333334</v>
      </c>
      <c r="M28" s="4">
        <v>2.0353333333333334</v>
      </c>
      <c r="N28" s="4">
        <v>0</v>
      </c>
      <c r="O28" s="4">
        <v>0</v>
      </c>
      <c r="P28" s="4">
        <v>0</v>
      </c>
      <c r="Q28" s="4">
        <v>46.425333333333334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12.894266666666665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0.66666666666666663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34.277999999999999</v>
      </c>
      <c r="CW28" s="4">
        <v>0</v>
      </c>
      <c r="CX28" s="4">
        <v>0</v>
      </c>
      <c r="CY28" s="4">
        <v>0</v>
      </c>
      <c r="CZ28" s="4">
        <v>198.45179999999999</v>
      </c>
      <c r="DA28" s="4">
        <v>0</v>
      </c>
      <c r="DB28" s="4">
        <v>0</v>
      </c>
      <c r="DC28" s="4">
        <v>0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</row>
    <row r="29" spans="1:124" x14ac:dyDescent="0.25">
      <c r="A29" s="6">
        <v>28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441.73153333333335</v>
      </c>
      <c r="H29" s="4">
        <v>56.525333333333336</v>
      </c>
      <c r="I29" s="4">
        <v>2.7186666666666666</v>
      </c>
      <c r="J29" s="4">
        <v>1.056</v>
      </c>
      <c r="K29" s="4">
        <v>0</v>
      </c>
      <c r="L29" s="4">
        <v>0</v>
      </c>
      <c r="M29" s="4">
        <v>308.40906666666672</v>
      </c>
      <c r="N29" s="4">
        <v>0</v>
      </c>
      <c r="O29" s="4">
        <v>0</v>
      </c>
      <c r="P29" s="4">
        <v>0</v>
      </c>
      <c r="Q29" s="4">
        <v>32.4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1.2994666666666668</v>
      </c>
      <c r="AB29" s="4">
        <v>0</v>
      </c>
      <c r="AC29" s="4">
        <v>626.95966666666652</v>
      </c>
      <c r="AD29" s="4">
        <v>0</v>
      </c>
      <c r="AE29" s="4">
        <v>1.5746</v>
      </c>
      <c r="AF29" s="4">
        <v>0</v>
      </c>
      <c r="AG29" s="4">
        <v>3.524</v>
      </c>
      <c r="AH29" s="4">
        <v>0</v>
      </c>
      <c r="AI29" s="4">
        <v>0</v>
      </c>
      <c r="AJ29" s="4">
        <v>0</v>
      </c>
      <c r="AK29" s="4">
        <v>28.708466666666666</v>
      </c>
      <c r="AL29" s="4">
        <v>11.875999999999999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117.53066666666668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12.021333333333333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4">
        <v>287.30926666666659</v>
      </c>
      <c r="DA29" s="4">
        <v>0</v>
      </c>
      <c r="DB29" s="4">
        <v>0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</row>
    <row r="30" spans="1:124" x14ac:dyDescent="0.25">
      <c r="A30" s="6">
        <v>29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5.6680000000000001</v>
      </c>
      <c r="H30" s="4">
        <v>431.27159999999998</v>
      </c>
      <c r="I30" s="4">
        <v>0</v>
      </c>
      <c r="J30" s="4">
        <v>0.66826666666666656</v>
      </c>
      <c r="K30" s="4">
        <v>0</v>
      </c>
      <c r="L30" s="4">
        <v>9.5493333333333332</v>
      </c>
      <c r="M30" s="4">
        <v>25.600666666666665</v>
      </c>
      <c r="N30" s="4">
        <v>0</v>
      </c>
      <c r="O30" s="4">
        <v>0</v>
      </c>
      <c r="P30" s="4">
        <v>12.492666666666667</v>
      </c>
      <c r="Q30" s="4">
        <v>492.28300000000002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25.332866666666668</v>
      </c>
      <c r="AA30" s="4">
        <v>0</v>
      </c>
      <c r="AB30" s="4">
        <v>1.0426666666666666</v>
      </c>
      <c r="AC30" s="4">
        <v>0.6359999999999999</v>
      </c>
      <c r="AD30" s="4">
        <v>650.78446666666662</v>
      </c>
      <c r="AE30" s="4">
        <v>0.82466666666666666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194.71266666666668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173.178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3.5279333333333329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47.458933333333334</v>
      </c>
      <c r="CJ30" s="4">
        <v>0</v>
      </c>
      <c r="CK30" s="4">
        <v>3.6666666666666665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V30" s="4">
        <v>0</v>
      </c>
      <c r="CW30" s="4">
        <v>0</v>
      </c>
      <c r="CX30" s="4">
        <v>0</v>
      </c>
      <c r="CY30" s="4">
        <v>0</v>
      </c>
      <c r="CZ30" s="4">
        <v>446.21453333333335</v>
      </c>
      <c r="DA30" s="4">
        <v>0</v>
      </c>
      <c r="DB30" s="4">
        <v>0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4">
        <v>0</v>
      </c>
      <c r="DS30" s="4">
        <v>0</v>
      </c>
      <c r="DT30" s="4">
        <v>0</v>
      </c>
    </row>
    <row r="31" spans="1:124" x14ac:dyDescent="0.25">
      <c r="A31" s="6">
        <v>30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1546.0563333333334</v>
      </c>
      <c r="H31" s="4">
        <v>1393.1686666666667</v>
      </c>
      <c r="I31" s="4">
        <v>24.0124</v>
      </c>
      <c r="J31" s="4">
        <v>21.979666666666667</v>
      </c>
      <c r="K31" s="4">
        <v>0</v>
      </c>
      <c r="L31" s="4">
        <v>0</v>
      </c>
      <c r="M31" s="4">
        <v>351.16046666666659</v>
      </c>
      <c r="N31" s="4">
        <v>2.1680000000000001</v>
      </c>
      <c r="O31" s="4">
        <v>15.052933333333334</v>
      </c>
      <c r="P31" s="4">
        <v>15.384666666666668</v>
      </c>
      <c r="Q31" s="4">
        <v>311.28626666666673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600.41913333333332</v>
      </c>
      <c r="Z31" s="4">
        <v>0</v>
      </c>
      <c r="AA31" s="4">
        <v>53.628066666666669</v>
      </c>
      <c r="AB31" s="4">
        <v>11.721333333333332</v>
      </c>
      <c r="AC31" s="4">
        <v>157.2338</v>
      </c>
      <c r="AD31" s="4">
        <v>15.623333333333333</v>
      </c>
      <c r="AE31" s="4">
        <v>2758.2574666666669</v>
      </c>
      <c r="AF31" s="4">
        <v>0</v>
      </c>
      <c r="AG31" s="4">
        <v>0</v>
      </c>
      <c r="AH31" s="4">
        <v>0</v>
      </c>
      <c r="AI31" s="4">
        <v>31.838666666666661</v>
      </c>
      <c r="AJ31" s="4">
        <v>0</v>
      </c>
      <c r="AK31" s="4">
        <v>47.176333333333332</v>
      </c>
      <c r="AL31" s="4">
        <v>11.732466666666665</v>
      </c>
      <c r="AM31" s="4">
        <v>4.458333333333333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641.23</v>
      </c>
      <c r="AU31" s="4">
        <v>0</v>
      </c>
      <c r="AV31" s="4">
        <v>0</v>
      </c>
      <c r="AW31" s="4">
        <v>0</v>
      </c>
      <c r="AX31" s="4">
        <v>0</v>
      </c>
      <c r="AY31" s="4">
        <v>5.7346666666666666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9.2873333333333328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0</v>
      </c>
      <c r="CZ31" s="4">
        <v>746.83906666666667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>
        <v>0</v>
      </c>
      <c r="DR31" s="4">
        <v>0</v>
      </c>
      <c r="DS31" s="4">
        <v>0</v>
      </c>
      <c r="DT31" s="4">
        <v>0</v>
      </c>
    </row>
    <row r="32" spans="1:124" x14ac:dyDescent="0.25">
      <c r="A32" s="6">
        <v>31</v>
      </c>
      <c r="B32" s="4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1.7406666666666666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7.1373333333333333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214.48946666666669</v>
      </c>
      <c r="AG32" s="4">
        <v>0</v>
      </c>
      <c r="AH32" s="4">
        <v>0</v>
      </c>
      <c r="AI32" s="4">
        <v>0</v>
      </c>
      <c r="AJ32" s="4">
        <v>0</v>
      </c>
      <c r="AK32" s="4">
        <v>7.7256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  <c r="CY32" s="4">
        <v>0</v>
      </c>
      <c r="CZ32" s="4">
        <v>0</v>
      </c>
      <c r="DA32" s="4">
        <v>0</v>
      </c>
      <c r="DB32" s="4">
        <v>0</v>
      </c>
      <c r="DC32" s="4">
        <v>0</v>
      </c>
      <c r="DD32" s="4">
        <v>0</v>
      </c>
      <c r="DE32" s="4">
        <v>0</v>
      </c>
      <c r="DF32" s="4">
        <v>0</v>
      </c>
      <c r="DG32" s="4">
        <v>0</v>
      </c>
      <c r="DH32" s="4">
        <v>0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  <c r="DQ32" s="4">
        <v>0</v>
      </c>
      <c r="DR32" s="4">
        <v>0</v>
      </c>
      <c r="DS32" s="4">
        <v>0</v>
      </c>
      <c r="DT32" s="4">
        <v>0</v>
      </c>
    </row>
    <row r="33" spans="1:124" x14ac:dyDescent="0.25">
      <c r="A33" s="6">
        <v>32</v>
      </c>
      <c r="B33" s="4">
        <v>0</v>
      </c>
      <c r="C33" s="4">
        <v>0</v>
      </c>
      <c r="D33" s="4">
        <v>0</v>
      </c>
      <c r="E33" s="4">
        <v>0</v>
      </c>
      <c r="F33" s="4">
        <v>91.989333333333335</v>
      </c>
      <c r="G33" s="4">
        <v>0</v>
      </c>
      <c r="H33" s="4">
        <v>0</v>
      </c>
      <c r="I33" s="4">
        <v>1.8613333333333335</v>
      </c>
      <c r="J33" s="4">
        <v>0</v>
      </c>
      <c r="K33" s="4">
        <v>0</v>
      </c>
      <c r="L33" s="4">
        <v>0</v>
      </c>
      <c r="M33" s="4">
        <v>274.97159999999997</v>
      </c>
      <c r="N33" s="4">
        <v>0</v>
      </c>
      <c r="O33" s="4">
        <v>0</v>
      </c>
      <c r="P33" s="4">
        <v>0</v>
      </c>
      <c r="Q33" s="4">
        <v>3.7719999999999998</v>
      </c>
      <c r="R33" s="4">
        <v>0</v>
      </c>
      <c r="S33" s="4">
        <v>0</v>
      </c>
      <c r="T33" s="4">
        <v>0</v>
      </c>
      <c r="U33" s="4">
        <v>0</v>
      </c>
      <c r="V33" s="4">
        <v>822.95866666666666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19.805999999999997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4">
        <v>48.447866666666663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</row>
    <row r="34" spans="1:124" x14ac:dyDescent="0.25">
      <c r="A34" s="6">
        <v>33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  <c r="CY34" s="4">
        <v>0</v>
      </c>
      <c r="CZ34" s="4">
        <v>0</v>
      </c>
      <c r="DA34" s="4">
        <v>0</v>
      </c>
      <c r="DB34" s="4">
        <v>0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</row>
    <row r="35" spans="1:124" x14ac:dyDescent="0.25">
      <c r="A35" s="6">
        <v>34</v>
      </c>
      <c r="B35" s="4">
        <v>0</v>
      </c>
      <c r="C35" s="4">
        <v>0</v>
      </c>
      <c r="D35" s="4">
        <v>0</v>
      </c>
      <c r="E35" s="4">
        <v>13.262666666666666</v>
      </c>
      <c r="F35" s="4">
        <v>18.442</v>
      </c>
      <c r="G35" s="4">
        <v>0</v>
      </c>
      <c r="H35" s="4">
        <v>19.454666666666665</v>
      </c>
      <c r="I35" s="4">
        <v>9.0193333333333321</v>
      </c>
      <c r="J35" s="4">
        <v>0</v>
      </c>
      <c r="K35" s="4">
        <v>0</v>
      </c>
      <c r="L35" s="4">
        <v>44.451999999999998</v>
      </c>
      <c r="M35" s="4">
        <v>554.52940000000001</v>
      </c>
      <c r="N35" s="4">
        <v>0</v>
      </c>
      <c r="O35" s="4">
        <v>0</v>
      </c>
      <c r="P35" s="4">
        <v>0</v>
      </c>
      <c r="Q35" s="4">
        <v>1402.8440000000001</v>
      </c>
      <c r="R35" s="4">
        <v>13.552866666666667</v>
      </c>
      <c r="S35" s="4">
        <v>0</v>
      </c>
      <c r="T35" s="4">
        <v>176.42553333333333</v>
      </c>
      <c r="U35" s="4">
        <v>0</v>
      </c>
      <c r="V35" s="4">
        <v>367.20553333333334</v>
      </c>
      <c r="W35" s="4">
        <v>0</v>
      </c>
      <c r="X35" s="4">
        <v>0</v>
      </c>
      <c r="Y35" s="4">
        <v>120.05133333333333</v>
      </c>
      <c r="Z35" s="4">
        <v>60.209333333333333</v>
      </c>
      <c r="AA35" s="4">
        <v>0</v>
      </c>
      <c r="AB35" s="4">
        <v>2.472</v>
      </c>
      <c r="AC35" s="4">
        <v>0</v>
      </c>
      <c r="AD35" s="4">
        <v>0</v>
      </c>
      <c r="AE35" s="4">
        <v>0</v>
      </c>
      <c r="AF35" s="4">
        <v>11.754799999999999</v>
      </c>
      <c r="AG35" s="4">
        <v>46.169666666666664</v>
      </c>
      <c r="AH35" s="4">
        <v>0</v>
      </c>
      <c r="AI35" s="4">
        <v>692.8682</v>
      </c>
      <c r="AJ35" s="4">
        <v>17.234666666666666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1.0880000000000001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1.6326666666666665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4">
        <v>0</v>
      </c>
      <c r="CY35" s="4">
        <v>0</v>
      </c>
      <c r="CZ35" s="4">
        <v>319.20719999999994</v>
      </c>
      <c r="DA35" s="4">
        <v>0</v>
      </c>
      <c r="DB35" s="4">
        <v>0</v>
      </c>
      <c r="DC35" s="4">
        <v>0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0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  <c r="DQ35" s="4">
        <v>0</v>
      </c>
      <c r="DR35" s="4">
        <v>0</v>
      </c>
      <c r="DS35" s="4">
        <v>0</v>
      </c>
      <c r="DT35" s="4">
        <v>0</v>
      </c>
    </row>
    <row r="36" spans="1:124" x14ac:dyDescent="0.25">
      <c r="A36" s="6">
        <v>35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51.580000000000005</v>
      </c>
      <c r="M36" s="4">
        <v>6.9013333333333327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64.824866666666665</v>
      </c>
      <c r="T36" s="4">
        <v>11.123333333333333</v>
      </c>
      <c r="U36" s="4">
        <v>0</v>
      </c>
      <c r="V36" s="4">
        <v>0</v>
      </c>
      <c r="W36" s="4">
        <v>0</v>
      </c>
      <c r="X36" s="4">
        <v>0</v>
      </c>
      <c r="Y36" s="4">
        <v>1.2533333333333334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75.871333333333325</v>
      </c>
      <c r="AK36" s="4">
        <v>0</v>
      </c>
      <c r="AL36" s="4">
        <v>21.206733333333332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1.98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7.4893333333333336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83.984133333333332</v>
      </c>
      <c r="DA36" s="4">
        <v>0</v>
      </c>
      <c r="DB36" s="4">
        <v>0</v>
      </c>
      <c r="DC36" s="4">
        <v>0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0</v>
      </c>
      <c r="DJ36" s="4">
        <v>0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  <c r="DQ36" s="4">
        <v>0</v>
      </c>
      <c r="DR36" s="4">
        <v>0</v>
      </c>
      <c r="DS36" s="4">
        <v>0</v>
      </c>
      <c r="DT36" s="4">
        <v>0</v>
      </c>
    </row>
    <row r="37" spans="1:124" x14ac:dyDescent="0.25">
      <c r="A37" s="6">
        <v>36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22.794666666666668</v>
      </c>
      <c r="I37" s="4">
        <v>2.8282000000000003</v>
      </c>
      <c r="J37" s="4">
        <v>0</v>
      </c>
      <c r="K37" s="4">
        <v>10.644533333333333</v>
      </c>
      <c r="L37" s="4">
        <v>681.29199999999992</v>
      </c>
      <c r="M37" s="4">
        <v>1283.8618666666666</v>
      </c>
      <c r="N37" s="4">
        <v>1.8986666666666667</v>
      </c>
      <c r="O37" s="4">
        <v>0</v>
      </c>
      <c r="P37" s="4">
        <v>0</v>
      </c>
      <c r="Q37" s="4">
        <v>1542.3080666666667</v>
      </c>
      <c r="R37" s="4">
        <v>595.86360000000002</v>
      </c>
      <c r="S37" s="4">
        <v>0</v>
      </c>
      <c r="T37" s="4">
        <v>49.214666666666666</v>
      </c>
      <c r="U37" s="4">
        <v>96.635066666666674</v>
      </c>
      <c r="V37" s="4">
        <v>0</v>
      </c>
      <c r="W37" s="4">
        <v>3.9512666666666667</v>
      </c>
      <c r="X37" s="4">
        <v>417.90386666666672</v>
      </c>
      <c r="Y37" s="4">
        <v>3977.1033999999995</v>
      </c>
      <c r="Z37" s="4">
        <v>0</v>
      </c>
      <c r="AA37" s="4">
        <v>0</v>
      </c>
      <c r="AB37" s="4">
        <v>4.9733333333333327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54.643999999999991</v>
      </c>
      <c r="AJ37" s="4">
        <v>7.7586666666666666</v>
      </c>
      <c r="AK37" s="4">
        <v>4283.2633999999998</v>
      </c>
      <c r="AL37" s="4">
        <v>0</v>
      </c>
      <c r="AM37" s="4">
        <v>38.800266666666666</v>
      </c>
      <c r="AN37" s="4">
        <v>202.75213333333335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8.104000000000001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0</v>
      </c>
      <c r="CW37" s="4">
        <v>0</v>
      </c>
      <c r="CX37" s="4">
        <v>0</v>
      </c>
      <c r="CY37" s="4">
        <v>0</v>
      </c>
      <c r="CZ37" s="4">
        <v>400.18153333333333</v>
      </c>
      <c r="DA37" s="4">
        <v>0</v>
      </c>
      <c r="DB37" s="4">
        <v>0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0</v>
      </c>
      <c r="DS37" s="4">
        <v>0</v>
      </c>
      <c r="DT37" s="4">
        <v>0</v>
      </c>
    </row>
    <row r="38" spans="1:124" x14ac:dyDescent="0.25">
      <c r="A38" s="6">
        <v>37</v>
      </c>
      <c r="B38" s="4">
        <v>0</v>
      </c>
      <c r="C38" s="4">
        <v>0</v>
      </c>
      <c r="D38" s="4">
        <v>0</v>
      </c>
      <c r="E38" s="4">
        <v>0</v>
      </c>
      <c r="F38" s="4">
        <v>1.5580000000000001</v>
      </c>
      <c r="G38" s="4">
        <v>64.465000000000003</v>
      </c>
      <c r="H38" s="4">
        <v>199.83073333333334</v>
      </c>
      <c r="I38" s="4">
        <v>341.42433333333332</v>
      </c>
      <c r="J38" s="4">
        <v>277.54626666666661</v>
      </c>
      <c r="K38" s="4">
        <v>6.5266666666666673</v>
      </c>
      <c r="L38" s="4">
        <v>66.465333333333334</v>
      </c>
      <c r="M38" s="4">
        <v>56.439933333333329</v>
      </c>
      <c r="N38" s="4">
        <v>63.134666666666668</v>
      </c>
      <c r="O38" s="4">
        <v>0</v>
      </c>
      <c r="P38" s="4">
        <v>1393.4823333333334</v>
      </c>
      <c r="Q38" s="4">
        <v>1994.0855999999999</v>
      </c>
      <c r="R38" s="4">
        <v>0</v>
      </c>
      <c r="S38" s="4">
        <v>131.35973333333334</v>
      </c>
      <c r="T38" s="4">
        <v>0</v>
      </c>
      <c r="U38" s="4">
        <v>0</v>
      </c>
      <c r="V38" s="4">
        <v>14.798666666666666</v>
      </c>
      <c r="W38" s="4">
        <v>0</v>
      </c>
      <c r="X38" s="4">
        <v>0</v>
      </c>
      <c r="Y38" s="4">
        <v>0</v>
      </c>
      <c r="Z38" s="4">
        <v>36.472666666666669</v>
      </c>
      <c r="AA38" s="4">
        <v>21.3932</v>
      </c>
      <c r="AB38" s="4">
        <v>47.251333333333335</v>
      </c>
      <c r="AC38" s="4">
        <v>0</v>
      </c>
      <c r="AD38" s="4">
        <v>260.88233333333335</v>
      </c>
      <c r="AE38" s="4">
        <v>0</v>
      </c>
      <c r="AF38" s="4">
        <v>0</v>
      </c>
      <c r="AG38" s="4">
        <v>32.050399999999996</v>
      </c>
      <c r="AH38" s="4">
        <v>0</v>
      </c>
      <c r="AI38" s="4">
        <v>0</v>
      </c>
      <c r="AJ38" s="4">
        <v>22.788666666666664</v>
      </c>
      <c r="AK38" s="4">
        <v>0</v>
      </c>
      <c r="AL38" s="4">
        <v>3903.5035333333335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1084.74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57.905933333333337</v>
      </c>
      <c r="CJ38" s="4">
        <v>0</v>
      </c>
      <c r="CK38" s="4">
        <v>693.9548666666667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0</v>
      </c>
      <c r="CW38" s="4">
        <v>0</v>
      </c>
      <c r="CX38" s="4">
        <v>0</v>
      </c>
      <c r="CY38" s="4">
        <v>0</v>
      </c>
      <c r="CZ38" s="4">
        <v>2483.8224666666661</v>
      </c>
      <c r="DA38" s="4">
        <v>0</v>
      </c>
      <c r="DB38" s="4">
        <v>0</v>
      </c>
      <c r="DC38" s="4">
        <v>0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  <c r="DQ38" s="4">
        <v>0</v>
      </c>
      <c r="DR38" s="4">
        <v>0</v>
      </c>
      <c r="DS38" s="4">
        <v>0</v>
      </c>
      <c r="DT38" s="4">
        <v>0</v>
      </c>
    </row>
    <row r="39" spans="1:124" x14ac:dyDescent="0.25">
      <c r="A39" s="6">
        <v>38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G39" s="4">
        <v>295.62973333333332</v>
      </c>
      <c r="H39" s="4">
        <v>0</v>
      </c>
      <c r="I39" s="4">
        <v>0</v>
      </c>
      <c r="J39" s="4">
        <v>0</v>
      </c>
      <c r="K39" s="4">
        <v>0</v>
      </c>
      <c r="L39" s="4">
        <v>28.721333333333334</v>
      </c>
      <c r="M39" s="4">
        <v>550.50193333333334</v>
      </c>
      <c r="N39" s="4">
        <v>0</v>
      </c>
      <c r="O39" s="4">
        <v>22.8154</v>
      </c>
      <c r="P39" s="4">
        <v>0</v>
      </c>
      <c r="Q39" s="4">
        <v>171.79193333333333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2891.9272000000001</v>
      </c>
      <c r="Z39" s="4">
        <v>57.530333333333338</v>
      </c>
      <c r="AA39" s="4">
        <v>0</v>
      </c>
      <c r="AB39" s="4">
        <v>0</v>
      </c>
      <c r="AC39" s="4">
        <v>0</v>
      </c>
      <c r="AD39" s="4">
        <v>0</v>
      </c>
      <c r="AE39" s="4">
        <v>19.984666666666666</v>
      </c>
      <c r="AF39" s="4">
        <v>0</v>
      </c>
      <c r="AG39" s="4">
        <v>4.4666666666666668</v>
      </c>
      <c r="AH39" s="4">
        <v>0</v>
      </c>
      <c r="AI39" s="4">
        <v>0</v>
      </c>
      <c r="AJ39" s="4">
        <v>0</v>
      </c>
      <c r="AK39" s="4">
        <v>20.405066666666666</v>
      </c>
      <c r="AL39" s="4">
        <v>0</v>
      </c>
      <c r="AM39" s="4">
        <v>1941.6239333333331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248.09399999999999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0</v>
      </c>
      <c r="CU39" s="4">
        <v>0</v>
      </c>
      <c r="CV39" s="4">
        <v>0</v>
      </c>
      <c r="CW39" s="4">
        <v>0</v>
      </c>
      <c r="CX39" s="4">
        <v>0</v>
      </c>
      <c r="CY39" s="4">
        <v>0</v>
      </c>
      <c r="CZ39" s="4">
        <v>594.96939999999995</v>
      </c>
      <c r="DA39" s="4">
        <v>0</v>
      </c>
      <c r="DB39" s="4">
        <v>0</v>
      </c>
      <c r="DC39" s="4">
        <v>0</v>
      </c>
      <c r="DD39" s="4">
        <v>0</v>
      </c>
      <c r="DE39" s="4">
        <v>0</v>
      </c>
      <c r="DF39" s="4">
        <v>0</v>
      </c>
      <c r="DG39" s="4">
        <v>0.04</v>
      </c>
      <c r="DH39" s="4">
        <v>0</v>
      </c>
      <c r="DI39" s="4">
        <v>0</v>
      </c>
      <c r="DJ39" s="4">
        <v>0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  <c r="DQ39" s="4">
        <v>0</v>
      </c>
      <c r="DR39" s="4">
        <v>0</v>
      </c>
      <c r="DS39" s="4">
        <v>0</v>
      </c>
      <c r="DT39" s="4">
        <v>0</v>
      </c>
    </row>
    <row r="40" spans="1:124" x14ac:dyDescent="0.25">
      <c r="A40" s="6">
        <v>39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20.583333333333332</v>
      </c>
      <c r="N40" s="4">
        <v>0</v>
      </c>
      <c r="O40" s="4">
        <v>0</v>
      </c>
      <c r="P40" s="4">
        <v>0</v>
      </c>
      <c r="Q40" s="4">
        <v>1.9253333333333333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166.76933333333332</v>
      </c>
      <c r="Z40" s="4">
        <v>0</v>
      </c>
      <c r="AA40" s="4">
        <v>0</v>
      </c>
      <c r="AB40" s="4">
        <v>2.4053333333333331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21.34</v>
      </c>
      <c r="AL40" s="4">
        <v>0</v>
      </c>
      <c r="AM40" s="4">
        <v>0</v>
      </c>
      <c r="AN40" s="4">
        <v>61.364000000000004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50.550666666666665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>
        <v>0</v>
      </c>
      <c r="CX40" s="4">
        <v>0</v>
      </c>
      <c r="CY40" s="4">
        <v>0</v>
      </c>
      <c r="CZ40" s="4">
        <v>0</v>
      </c>
      <c r="DA40" s="4">
        <v>0</v>
      </c>
      <c r="DB40" s="4">
        <v>0</v>
      </c>
      <c r="DC40" s="4">
        <v>0</v>
      </c>
      <c r="DD40" s="4">
        <v>0</v>
      </c>
      <c r="DE40" s="4">
        <v>0</v>
      </c>
      <c r="DF40" s="4">
        <v>0</v>
      </c>
      <c r="DG40" s="4">
        <v>0</v>
      </c>
      <c r="DH40" s="4">
        <v>0</v>
      </c>
      <c r="DI40" s="4">
        <v>0</v>
      </c>
      <c r="DJ40" s="4">
        <v>0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  <c r="DQ40" s="4">
        <v>0</v>
      </c>
      <c r="DR40" s="4">
        <v>0</v>
      </c>
      <c r="DS40" s="4">
        <v>0</v>
      </c>
      <c r="DT40" s="4">
        <v>0</v>
      </c>
    </row>
    <row r="41" spans="1:124" x14ac:dyDescent="0.25">
      <c r="A41" s="6">
        <v>40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1.6173333333333335</v>
      </c>
      <c r="J41" s="4">
        <v>0</v>
      </c>
      <c r="K41" s="4">
        <v>3.6506666666666665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8.5250000000000004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6.0533333333333328</v>
      </c>
      <c r="AC41" s="4">
        <v>0</v>
      </c>
      <c r="AD41" s="4">
        <v>0</v>
      </c>
      <c r="AE41" s="4">
        <v>0</v>
      </c>
      <c r="AF41" s="4">
        <v>0</v>
      </c>
      <c r="AG41" s="4">
        <v>3.64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26.180999999999997</v>
      </c>
      <c r="AP41" s="4">
        <v>0</v>
      </c>
      <c r="AQ41" s="4">
        <v>0</v>
      </c>
      <c r="AR41" s="4">
        <v>0</v>
      </c>
      <c r="AS41" s="4">
        <v>0</v>
      </c>
      <c r="AT41" s="4">
        <v>11.475333333333333</v>
      </c>
      <c r="AU41" s="4">
        <v>0</v>
      </c>
      <c r="AV41" s="4">
        <v>0</v>
      </c>
      <c r="AW41" s="4">
        <v>0</v>
      </c>
      <c r="AX41" s="4">
        <v>25.273266666666665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0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1.964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0.89866666666666672</v>
      </c>
      <c r="CW41" s="4">
        <v>0</v>
      </c>
      <c r="CX41" s="4">
        <v>1.4286666666666668</v>
      </c>
      <c r="CY41" s="4">
        <v>0</v>
      </c>
      <c r="CZ41" s="4">
        <v>409.95426666666668</v>
      </c>
      <c r="DA41" s="4">
        <v>0</v>
      </c>
      <c r="DB41" s="4">
        <v>0</v>
      </c>
      <c r="DC41" s="4">
        <v>0</v>
      </c>
      <c r="DD41" s="4">
        <v>0</v>
      </c>
      <c r="DE41" s="4">
        <v>0</v>
      </c>
      <c r="DF41" s="4">
        <v>0</v>
      </c>
      <c r="DG41" s="4">
        <v>0</v>
      </c>
      <c r="DH41" s="4">
        <v>0</v>
      </c>
      <c r="DI41" s="4">
        <v>0</v>
      </c>
      <c r="DJ41" s="4">
        <v>0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  <c r="DQ41" s="4">
        <v>0</v>
      </c>
      <c r="DR41" s="4">
        <v>0</v>
      </c>
      <c r="DS41" s="4">
        <v>0</v>
      </c>
      <c r="DT41" s="4">
        <v>0</v>
      </c>
    </row>
    <row r="42" spans="1:124" x14ac:dyDescent="0.25">
      <c r="A42" s="6">
        <v>41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1.18</v>
      </c>
      <c r="J42" s="4">
        <v>0</v>
      </c>
      <c r="K42" s="4">
        <v>47.590266666666672</v>
      </c>
      <c r="L42" s="4">
        <v>6.8533333333333335</v>
      </c>
      <c r="M42" s="4">
        <v>0</v>
      </c>
      <c r="N42" s="4">
        <v>0</v>
      </c>
      <c r="O42" s="4">
        <v>0</v>
      </c>
      <c r="P42" s="4">
        <v>0</v>
      </c>
      <c r="Q42" s="4">
        <v>3.9560000000000004</v>
      </c>
      <c r="R42" s="4">
        <v>0</v>
      </c>
      <c r="S42" s="4">
        <v>0</v>
      </c>
      <c r="T42" s="4">
        <v>0</v>
      </c>
      <c r="U42" s="4">
        <v>0</v>
      </c>
      <c r="V42" s="4">
        <v>9.1486666666666654</v>
      </c>
      <c r="W42" s="4">
        <v>0</v>
      </c>
      <c r="X42" s="4">
        <v>0</v>
      </c>
      <c r="Y42" s="4">
        <v>9.6626666666666665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7.7127999999999997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2.9226666666666667</v>
      </c>
      <c r="AQ42" s="4">
        <v>0</v>
      </c>
      <c r="AR42" s="4">
        <v>0</v>
      </c>
      <c r="AS42" s="4">
        <v>0</v>
      </c>
      <c r="AT42" s="4">
        <v>17.033666666666669</v>
      </c>
      <c r="AU42" s="4">
        <v>0</v>
      </c>
      <c r="AV42" s="4">
        <v>0</v>
      </c>
      <c r="AW42" s="4">
        <v>0</v>
      </c>
      <c r="AX42" s="4">
        <v>11.066333333333334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2.5146666666666664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V42" s="4">
        <v>3.9319999999999999</v>
      </c>
      <c r="CW42" s="4">
        <v>0</v>
      </c>
      <c r="CX42" s="4">
        <v>0</v>
      </c>
      <c r="CY42" s="4">
        <v>0</v>
      </c>
      <c r="CZ42" s="4">
        <v>49.029199999999996</v>
      </c>
      <c r="DA42" s="4">
        <v>0</v>
      </c>
      <c r="DB42" s="4">
        <v>0</v>
      </c>
      <c r="DC42" s="4">
        <v>0</v>
      </c>
      <c r="DD42" s="4">
        <v>0</v>
      </c>
      <c r="DE42" s="4">
        <v>1.2153333333333334</v>
      </c>
      <c r="DF42" s="4">
        <v>0</v>
      </c>
      <c r="DG42" s="4">
        <v>0</v>
      </c>
      <c r="DH42" s="4">
        <v>0</v>
      </c>
      <c r="DI42" s="4">
        <v>0</v>
      </c>
      <c r="DJ42" s="4">
        <v>0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  <c r="DQ42" s="4">
        <v>0</v>
      </c>
      <c r="DR42" s="4">
        <v>0</v>
      </c>
      <c r="DS42" s="4">
        <v>0</v>
      </c>
      <c r="DT42" s="4">
        <v>0</v>
      </c>
    </row>
    <row r="43" spans="1:124" x14ac:dyDescent="0.25">
      <c r="A43" s="6">
        <v>42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22.522333333333332</v>
      </c>
      <c r="J43" s="4">
        <v>0</v>
      </c>
      <c r="K43" s="4">
        <v>64.013199999999998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4.8604000000000003</v>
      </c>
      <c r="V43" s="4">
        <v>19.449333333333332</v>
      </c>
      <c r="W43" s="4">
        <v>0</v>
      </c>
      <c r="X43" s="4">
        <v>0</v>
      </c>
      <c r="Y43" s="4">
        <v>3.4613333333333336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6.6457333333333342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1.8673333333333335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1.7853333333333334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8.727666666666666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</row>
    <row r="44" spans="1:124" x14ac:dyDescent="0.25">
      <c r="A44" s="6">
        <v>43</v>
      </c>
      <c r="B44" s="4">
        <v>0</v>
      </c>
      <c r="C44" s="4">
        <v>0</v>
      </c>
      <c r="D44" s="4">
        <v>0</v>
      </c>
      <c r="E44" s="4">
        <v>0</v>
      </c>
      <c r="F44" s="4">
        <v>14.620066666666668</v>
      </c>
      <c r="G44" s="4">
        <v>0</v>
      </c>
      <c r="H44" s="4">
        <v>0</v>
      </c>
      <c r="I44" s="4">
        <v>27.307733333333331</v>
      </c>
      <c r="J44" s="4">
        <v>0</v>
      </c>
      <c r="K44" s="4">
        <v>164.24626666666666</v>
      </c>
      <c r="L44" s="4">
        <v>0</v>
      </c>
      <c r="M44" s="4">
        <v>0</v>
      </c>
      <c r="N44" s="4">
        <v>3.4066666666666667</v>
      </c>
      <c r="O44" s="4">
        <v>0</v>
      </c>
      <c r="P44" s="4">
        <v>152.01599999999999</v>
      </c>
      <c r="Q44" s="4">
        <v>116.03786666666666</v>
      </c>
      <c r="R44" s="4">
        <v>0</v>
      </c>
      <c r="S44" s="4">
        <v>0</v>
      </c>
      <c r="T44" s="4">
        <v>0</v>
      </c>
      <c r="U44" s="4">
        <v>0</v>
      </c>
      <c r="V44" s="4">
        <v>11.047133333333333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12.057733333333335</v>
      </c>
      <c r="AH44" s="4">
        <v>0</v>
      </c>
      <c r="AI44" s="4">
        <v>0</v>
      </c>
      <c r="AJ44" s="4">
        <v>0</v>
      </c>
      <c r="AK44" s="4">
        <v>0</v>
      </c>
      <c r="AL44" s="4">
        <v>21.730599999999999</v>
      </c>
      <c r="AM44" s="4">
        <v>0</v>
      </c>
      <c r="AN44" s="4">
        <v>53.769333333333329</v>
      </c>
      <c r="AO44" s="4">
        <v>0</v>
      </c>
      <c r="AP44" s="4">
        <v>6.6006666666666671</v>
      </c>
      <c r="AQ44" s="4">
        <v>0</v>
      </c>
      <c r="AR44" s="4">
        <v>0</v>
      </c>
      <c r="AS44" s="4">
        <v>0</v>
      </c>
      <c r="AT44" s="4">
        <v>235.20666666666665</v>
      </c>
      <c r="AU44" s="4">
        <v>0</v>
      </c>
      <c r="AV44" s="4">
        <v>0</v>
      </c>
      <c r="AW44" s="4">
        <v>0</v>
      </c>
      <c r="AX44" s="4">
        <v>34.330000000000005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4.492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14.256133333333333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122.20866666666667</v>
      </c>
      <c r="DA44" s="4">
        <v>0</v>
      </c>
      <c r="DB44" s="4">
        <v>3.3966666666666669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</row>
    <row r="45" spans="1:124" x14ac:dyDescent="0.25">
      <c r="A45" s="6">
        <v>44</v>
      </c>
      <c r="B45" s="4">
        <v>0</v>
      </c>
      <c r="C45" s="4">
        <v>0</v>
      </c>
      <c r="D45" s="4">
        <v>0</v>
      </c>
      <c r="E45" s="4">
        <v>0</v>
      </c>
      <c r="F45" s="4">
        <v>26.513333333333335</v>
      </c>
      <c r="G45" s="4">
        <v>0</v>
      </c>
      <c r="H45" s="4">
        <v>0</v>
      </c>
      <c r="I45" s="4">
        <v>17.916399999999999</v>
      </c>
      <c r="J45" s="4">
        <v>5.9766666666666675</v>
      </c>
      <c r="K45" s="4">
        <v>68.010866666666672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46.128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1.1447333333333334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267.0026666666667</v>
      </c>
      <c r="AU45" s="4">
        <v>0</v>
      </c>
      <c r="AV45" s="4">
        <v>0</v>
      </c>
      <c r="AW45" s="4">
        <v>0</v>
      </c>
      <c r="AX45" s="4">
        <v>2.8806666666666669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0</v>
      </c>
      <c r="CW45" s="4">
        <v>0</v>
      </c>
      <c r="CX45" s="4">
        <v>0</v>
      </c>
      <c r="CY45" s="4">
        <v>0</v>
      </c>
      <c r="CZ45" s="4">
        <v>257.27266666666668</v>
      </c>
      <c r="DA45" s="4">
        <v>0</v>
      </c>
      <c r="DB45" s="4">
        <v>0</v>
      </c>
      <c r="DC45" s="4">
        <v>0</v>
      </c>
      <c r="DD45" s="4">
        <v>0</v>
      </c>
      <c r="DE45" s="4">
        <v>0</v>
      </c>
      <c r="DF45" s="4">
        <v>0</v>
      </c>
      <c r="DG45" s="4">
        <v>0</v>
      </c>
      <c r="DH45" s="4">
        <v>0</v>
      </c>
      <c r="DI45" s="4">
        <v>0</v>
      </c>
      <c r="DJ45" s="4">
        <v>0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  <c r="DQ45" s="4">
        <v>0</v>
      </c>
      <c r="DR45" s="4">
        <v>0</v>
      </c>
      <c r="DS45" s="4">
        <v>0</v>
      </c>
      <c r="DT45" s="4">
        <v>0</v>
      </c>
    </row>
    <row r="46" spans="1:124" x14ac:dyDescent="0.25">
      <c r="A46" s="6">
        <v>45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1.5213333333333334</v>
      </c>
      <c r="H46" s="4">
        <v>0</v>
      </c>
      <c r="I46" s="4">
        <v>2.3253333333333335</v>
      </c>
      <c r="J46" s="4">
        <v>0</v>
      </c>
      <c r="K46" s="4">
        <v>5.4677333333333333</v>
      </c>
      <c r="L46" s="4">
        <v>0</v>
      </c>
      <c r="M46" s="4">
        <v>0</v>
      </c>
      <c r="N46" s="4">
        <v>9.070666666666666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233.68280000000001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4.6093333333333337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0</v>
      </c>
      <c r="CW46" s="4">
        <v>0</v>
      </c>
      <c r="CX46" s="4">
        <v>0</v>
      </c>
      <c r="CY46" s="4">
        <v>0</v>
      </c>
      <c r="CZ46" s="4">
        <v>0</v>
      </c>
      <c r="DA46" s="4">
        <v>0</v>
      </c>
      <c r="DB46" s="4">
        <v>0</v>
      </c>
      <c r="DC46" s="4">
        <v>0</v>
      </c>
      <c r="DD46" s="4">
        <v>0</v>
      </c>
      <c r="DE46" s="4">
        <v>0</v>
      </c>
      <c r="DF46" s="4">
        <v>0</v>
      </c>
      <c r="DG46" s="4">
        <v>0</v>
      </c>
      <c r="DH46" s="4">
        <v>0</v>
      </c>
      <c r="DI46" s="4">
        <v>0</v>
      </c>
      <c r="DJ46" s="4">
        <v>0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  <c r="DQ46" s="4">
        <v>0</v>
      </c>
      <c r="DR46" s="4">
        <v>0</v>
      </c>
      <c r="DS46" s="4">
        <v>0</v>
      </c>
      <c r="DT46" s="4">
        <v>0</v>
      </c>
    </row>
    <row r="47" spans="1:124" x14ac:dyDescent="0.25">
      <c r="A47" s="6">
        <v>46</v>
      </c>
      <c r="B47" s="4">
        <v>0</v>
      </c>
      <c r="C47" s="4">
        <v>0</v>
      </c>
      <c r="D47" s="4">
        <v>0</v>
      </c>
      <c r="E47" s="4">
        <v>0</v>
      </c>
      <c r="F47" s="4">
        <v>1.1710666666666667</v>
      </c>
      <c r="G47" s="4">
        <v>0</v>
      </c>
      <c r="H47" s="4">
        <v>0</v>
      </c>
      <c r="I47" s="4">
        <v>0</v>
      </c>
      <c r="J47" s="4">
        <v>0</v>
      </c>
      <c r="K47" s="4">
        <v>7.9773333333333332</v>
      </c>
      <c r="L47" s="4">
        <v>0</v>
      </c>
      <c r="M47" s="4">
        <v>1.4774666666666667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0.78066666666666673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25.012</v>
      </c>
      <c r="AU47" s="4">
        <v>7.0213333333333328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3.4813333333333332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1.1359999999999999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  <c r="CW47" s="4">
        <v>0</v>
      </c>
      <c r="CX47" s="4">
        <v>0</v>
      </c>
      <c r="CY47" s="4">
        <v>0</v>
      </c>
      <c r="CZ47" s="4">
        <v>0</v>
      </c>
      <c r="DA47" s="4">
        <v>0</v>
      </c>
      <c r="DB47" s="4">
        <v>0</v>
      </c>
      <c r="DC47" s="4">
        <v>0</v>
      </c>
      <c r="DD47" s="4">
        <v>0</v>
      </c>
      <c r="DE47" s="4">
        <v>0</v>
      </c>
      <c r="DF47" s="4">
        <v>0</v>
      </c>
      <c r="DG47" s="4">
        <v>0</v>
      </c>
      <c r="DH47" s="4">
        <v>0</v>
      </c>
      <c r="DI47" s="4">
        <v>0</v>
      </c>
      <c r="DJ47" s="4">
        <v>0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  <c r="DQ47" s="4">
        <v>0</v>
      </c>
      <c r="DR47" s="4">
        <v>0</v>
      </c>
      <c r="DS47" s="4">
        <v>0</v>
      </c>
      <c r="DT47" s="4">
        <v>0</v>
      </c>
    </row>
    <row r="48" spans="1:124" x14ac:dyDescent="0.25">
      <c r="A48" s="6">
        <v>47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72.7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72.771999999999991</v>
      </c>
      <c r="AU48" s="4">
        <v>0</v>
      </c>
      <c r="AV48" s="4">
        <v>3.1443999999999996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0</v>
      </c>
      <c r="BC48" s="4">
        <v>1.9753333333333332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1.1439999999999999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3.2253333333333334</v>
      </c>
      <c r="CW48" s="4">
        <v>0</v>
      </c>
      <c r="CX48" s="4">
        <v>11.562666666666667</v>
      </c>
      <c r="CY48" s="4">
        <v>0</v>
      </c>
      <c r="CZ48" s="4">
        <v>189.02246666666667</v>
      </c>
      <c r="DA48" s="4">
        <v>0</v>
      </c>
      <c r="DB48" s="4">
        <v>0</v>
      </c>
      <c r="DC48" s="4">
        <v>0</v>
      </c>
      <c r="DD48" s="4">
        <v>0</v>
      </c>
      <c r="DE48" s="4">
        <v>0</v>
      </c>
      <c r="DF48" s="4">
        <v>0</v>
      </c>
      <c r="DG48" s="4">
        <v>0</v>
      </c>
      <c r="DH48" s="4">
        <v>0</v>
      </c>
      <c r="DI48" s="4">
        <v>0</v>
      </c>
      <c r="DJ48" s="4">
        <v>0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  <c r="DQ48" s="4">
        <v>0</v>
      </c>
      <c r="DR48" s="4">
        <v>0</v>
      </c>
      <c r="DS48" s="4">
        <v>0</v>
      </c>
      <c r="DT48" s="4">
        <v>0</v>
      </c>
    </row>
    <row r="49" spans="1:124" x14ac:dyDescent="0.25">
      <c r="A49" s="6">
        <v>48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4.8079333333333336</v>
      </c>
      <c r="L49" s="4">
        <v>0</v>
      </c>
      <c r="M49" s="4">
        <v>0</v>
      </c>
      <c r="N49" s="4">
        <v>0</v>
      </c>
      <c r="O49" s="4">
        <v>0</v>
      </c>
      <c r="P49" s="4">
        <v>3.9060000000000001</v>
      </c>
      <c r="Q49" s="4">
        <v>36.795866666666669</v>
      </c>
      <c r="R49" s="4">
        <v>0</v>
      </c>
      <c r="S49" s="4">
        <v>0</v>
      </c>
      <c r="T49" s="4">
        <v>0</v>
      </c>
      <c r="U49" s="4">
        <v>0</v>
      </c>
      <c r="V49" s="4">
        <v>2.3533333333333331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2.817333333333333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10.876666666666667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5.3746666666666671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>
        <v>0</v>
      </c>
      <c r="CX49" s="4">
        <v>0</v>
      </c>
      <c r="CY49" s="4">
        <v>0</v>
      </c>
      <c r="CZ49" s="4">
        <v>9.1260000000000012</v>
      </c>
      <c r="DA49" s="4">
        <v>0</v>
      </c>
      <c r="DB49" s="4">
        <v>0</v>
      </c>
      <c r="DC49" s="4">
        <v>0</v>
      </c>
      <c r="DD49" s="4">
        <v>0</v>
      </c>
      <c r="DE49" s="4">
        <v>0</v>
      </c>
      <c r="DF49" s="4">
        <v>0</v>
      </c>
      <c r="DG49" s="4">
        <v>0</v>
      </c>
      <c r="DH49" s="4">
        <v>0</v>
      </c>
      <c r="DI49" s="4">
        <v>0</v>
      </c>
      <c r="DJ49" s="4">
        <v>0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  <c r="DQ49" s="4">
        <v>0</v>
      </c>
      <c r="DR49" s="4">
        <v>0</v>
      </c>
      <c r="DS49" s="4">
        <v>0</v>
      </c>
      <c r="DT49" s="4">
        <v>0</v>
      </c>
    </row>
    <row r="50" spans="1:124" x14ac:dyDescent="0.25">
      <c r="A50" s="6">
        <v>49</v>
      </c>
      <c r="B50" s="4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24.1646</v>
      </c>
      <c r="J50" s="4">
        <v>0</v>
      </c>
      <c r="K50" s="4">
        <v>44.634866666666667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36.752333333333333</v>
      </c>
      <c r="W50" s="4">
        <v>0</v>
      </c>
      <c r="X50" s="4">
        <v>1.7485333333333335</v>
      </c>
      <c r="Y50" s="4">
        <v>2.0346666666666668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15.312000000000001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3.3853333333333335</v>
      </c>
      <c r="AO50" s="4">
        <v>0</v>
      </c>
      <c r="AP50" s="4">
        <v>0</v>
      </c>
      <c r="AQ50" s="4">
        <v>0</v>
      </c>
      <c r="AR50" s="4">
        <v>5.166266666666667</v>
      </c>
      <c r="AS50" s="4">
        <v>0</v>
      </c>
      <c r="AT50" s="4">
        <v>27.728000000000002</v>
      </c>
      <c r="AU50" s="4">
        <v>0</v>
      </c>
      <c r="AV50" s="4">
        <v>0</v>
      </c>
      <c r="AW50" s="4">
        <v>0</v>
      </c>
      <c r="AX50" s="4">
        <v>51.260266666666659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4.3143333333333338</v>
      </c>
      <c r="CW50" s="4">
        <v>0</v>
      </c>
      <c r="CX50" s="4">
        <v>1.5066666666666668</v>
      </c>
      <c r="CY50" s="4">
        <v>0</v>
      </c>
      <c r="CZ50" s="4">
        <v>81.456199999999995</v>
      </c>
      <c r="DA50" s="4">
        <v>0</v>
      </c>
      <c r="DB50" s="4">
        <v>0</v>
      </c>
      <c r="DC50" s="4">
        <v>0</v>
      </c>
      <c r="DD50" s="4">
        <v>0</v>
      </c>
      <c r="DE50" s="4">
        <v>0</v>
      </c>
      <c r="DF50" s="4">
        <v>0</v>
      </c>
      <c r="DG50" s="4">
        <v>0</v>
      </c>
      <c r="DH50" s="4">
        <v>0</v>
      </c>
      <c r="DI50" s="4">
        <v>0</v>
      </c>
      <c r="DJ50" s="4">
        <v>0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  <c r="DQ50" s="4">
        <v>0</v>
      </c>
      <c r="DR50" s="4">
        <v>0</v>
      </c>
      <c r="DS50" s="4">
        <v>0</v>
      </c>
      <c r="DT50" s="4">
        <v>0</v>
      </c>
    </row>
    <row r="51" spans="1:124" x14ac:dyDescent="0.25">
      <c r="A51" s="6">
        <v>50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 s="4">
        <v>0</v>
      </c>
      <c r="CY51" s="4">
        <v>0</v>
      </c>
      <c r="CZ51" s="4">
        <v>0</v>
      </c>
      <c r="DA51" s="4">
        <v>0</v>
      </c>
      <c r="DB51" s="4">
        <v>0</v>
      </c>
      <c r="DC51" s="4">
        <v>0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J51" s="4">
        <v>0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  <c r="DQ51" s="4">
        <v>0</v>
      </c>
      <c r="DR51" s="4">
        <v>0</v>
      </c>
      <c r="DS51" s="4">
        <v>0</v>
      </c>
      <c r="DT51" s="4">
        <v>0</v>
      </c>
    </row>
    <row r="52" spans="1:124" x14ac:dyDescent="0.25">
      <c r="A52" s="6">
        <v>51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  <c r="CY52" s="4">
        <v>0</v>
      </c>
      <c r="CZ52" s="4">
        <v>0</v>
      </c>
      <c r="DA52" s="4">
        <v>0</v>
      </c>
      <c r="DB52" s="4">
        <v>0</v>
      </c>
      <c r="DC52" s="4">
        <v>0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0</v>
      </c>
      <c r="DJ52" s="4">
        <v>0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  <c r="DQ52" s="4">
        <v>0</v>
      </c>
      <c r="DR52" s="4">
        <v>0</v>
      </c>
      <c r="DS52" s="4">
        <v>0</v>
      </c>
      <c r="DT52" s="4">
        <v>0</v>
      </c>
    </row>
    <row r="53" spans="1:124" x14ac:dyDescent="0.25">
      <c r="A53" s="6">
        <v>52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4">
        <v>0</v>
      </c>
      <c r="CY53" s="4">
        <v>0</v>
      </c>
      <c r="CZ53" s="4">
        <v>0</v>
      </c>
      <c r="DA53" s="4">
        <v>0</v>
      </c>
      <c r="DB53" s="4">
        <v>0</v>
      </c>
      <c r="DC53" s="4">
        <v>0</v>
      </c>
      <c r="DD53" s="4">
        <v>0</v>
      </c>
      <c r="DE53" s="4">
        <v>0</v>
      </c>
      <c r="DF53" s="4">
        <v>0</v>
      </c>
      <c r="DG53" s="4">
        <v>0</v>
      </c>
      <c r="DH53" s="4">
        <v>0</v>
      </c>
      <c r="DI53" s="4">
        <v>0</v>
      </c>
      <c r="DJ53" s="4">
        <v>0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  <c r="DQ53" s="4">
        <v>0</v>
      </c>
      <c r="DR53" s="4">
        <v>0</v>
      </c>
      <c r="DS53" s="4">
        <v>0</v>
      </c>
      <c r="DT53" s="4">
        <v>0</v>
      </c>
    </row>
    <row r="54" spans="1:124" x14ac:dyDescent="0.25">
      <c r="A54" s="6">
        <v>53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10.318666666666667</v>
      </c>
      <c r="R54" s="4">
        <v>0</v>
      </c>
      <c r="S54" s="4">
        <v>0</v>
      </c>
      <c r="T54" s="4">
        <v>0</v>
      </c>
      <c r="U54" s="4">
        <v>9.6353333333333335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0</v>
      </c>
      <c r="CW54" s="4">
        <v>0</v>
      </c>
      <c r="CX54" s="4">
        <v>0</v>
      </c>
      <c r="CY54" s="4">
        <v>0</v>
      </c>
      <c r="CZ54" s="4">
        <v>39.305199999999999</v>
      </c>
      <c r="DA54" s="4">
        <v>0</v>
      </c>
      <c r="DB54" s="4">
        <v>0</v>
      </c>
      <c r="DC54" s="4">
        <v>0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0</v>
      </c>
      <c r="DJ54" s="4">
        <v>0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  <c r="DQ54" s="4">
        <v>0</v>
      </c>
      <c r="DR54" s="4">
        <v>0</v>
      </c>
      <c r="DS54" s="4">
        <v>0</v>
      </c>
      <c r="DT54" s="4">
        <v>0</v>
      </c>
    </row>
    <row r="55" spans="1:124" x14ac:dyDescent="0.25">
      <c r="A55" s="6">
        <v>54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20.692666666666664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5.825333333333333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9.8866666666666667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0</v>
      </c>
      <c r="CW55" s="4">
        <v>0</v>
      </c>
      <c r="CX55" s="4">
        <v>0</v>
      </c>
      <c r="CY55" s="4">
        <v>0</v>
      </c>
      <c r="CZ55" s="4">
        <v>20.4514</v>
      </c>
      <c r="DA55" s="4">
        <v>0</v>
      </c>
      <c r="DB55" s="4">
        <v>0</v>
      </c>
      <c r="DC55" s="4">
        <v>0</v>
      </c>
      <c r="DD55" s="4">
        <v>0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>
        <v>0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  <c r="DQ55" s="4">
        <v>0</v>
      </c>
      <c r="DR55" s="4">
        <v>0</v>
      </c>
      <c r="DS55" s="4">
        <v>0</v>
      </c>
      <c r="DT55" s="4">
        <v>0</v>
      </c>
    </row>
    <row r="56" spans="1:124" x14ac:dyDescent="0.25">
      <c r="A56" s="6">
        <v>55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24.777333333333335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0</v>
      </c>
      <c r="BD56" s="4">
        <v>0</v>
      </c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12.489333333333331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>
        <v>0</v>
      </c>
      <c r="CW56" s="4">
        <v>0</v>
      </c>
      <c r="CX56" s="4">
        <v>0</v>
      </c>
      <c r="CY56" s="4">
        <v>0</v>
      </c>
      <c r="CZ56" s="4">
        <v>1.3884666666666667</v>
      </c>
      <c r="DA56" s="4">
        <v>0</v>
      </c>
      <c r="DB56" s="4">
        <v>0</v>
      </c>
      <c r="DC56" s="4">
        <v>0</v>
      </c>
      <c r="DD56" s="4">
        <v>0</v>
      </c>
      <c r="DE56" s="4">
        <v>0</v>
      </c>
      <c r="DF56" s="4">
        <v>0</v>
      </c>
      <c r="DG56" s="4">
        <v>0</v>
      </c>
      <c r="DH56" s="4">
        <v>0</v>
      </c>
      <c r="DI56" s="4">
        <v>0</v>
      </c>
      <c r="DJ56" s="4">
        <v>0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  <c r="DQ56" s="4">
        <v>0</v>
      </c>
      <c r="DR56" s="4">
        <v>0</v>
      </c>
      <c r="DS56" s="4">
        <v>0</v>
      </c>
      <c r="DT56" s="4">
        <v>0</v>
      </c>
    </row>
    <row r="57" spans="1:124" x14ac:dyDescent="0.25">
      <c r="A57" s="6">
        <v>56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0</v>
      </c>
      <c r="CW57" s="4">
        <v>0</v>
      </c>
      <c r="CX57" s="4">
        <v>0</v>
      </c>
      <c r="CY57" s="4">
        <v>0</v>
      </c>
      <c r="CZ57" s="4">
        <v>4.2493333333333334</v>
      </c>
      <c r="DA57" s="4">
        <v>0</v>
      </c>
      <c r="DB57" s="4">
        <v>0</v>
      </c>
      <c r="DC57" s="4">
        <v>0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J57" s="4">
        <v>0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  <c r="DQ57" s="4">
        <v>0</v>
      </c>
      <c r="DR57" s="4">
        <v>0</v>
      </c>
      <c r="DS57" s="4">
        <v>0</v>
      </c>
      <c r="DT57" s="4">
        <v>0</v>
      </c>
    </row>
    <row r="58" spans="1:124" x14ac:dyDescent="0.25">
      <c r="A58" s="6">
        <v>57</v>
      </c>
      <c r="B58" s="4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4">
        <v>0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  <c r="CV58" s="4">
        <v>0</v>
      </c>
      <c r="CW58" s="4">
        <v>0</v>
      </c>
      <c r="CX58" s="4">
        <v>0</v>
      </c>
      <c r="CY58" s="4">
        <v>0</v>
      </c>
      <c r="CZ58" s="4">
        <v>0</v>
      </c>
      <c r="DA58" s="4">
        <v>0</v>
      </c>
      <c r="DB58" s="4">
        <v>0</v>
      </c>
      <c r="DC58" s="4">
        <v>0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0</v>
      </c>
      <c r="DJ58" s="4">
        <v>0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  <c r="DQ58" s="4">
        <v>0</v>
      </c>
      <c r="DR58" s="4">
        <v>0</v>
      </c>
      <c r="DS58" s="4">
        <v>0</v>
      </c>
      <c r="DT58" s="4">
        <v>0</v>
      </c>
    </row>
    <row r="59" spans="1:124" x14ac:dyDescent="0.25">
      <c r="A59" s="6">
        <v>58</v>
      </c>
      <c r="B59" s="4">
        <v>0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0</v>
      </c>
      <c r="CX59" s="4">
        <v>0</v>
      </c>
      <c r="CY59" s="4">
        <v>0</v>
      </c>
      <c r="CZ59" s="4">
        <v>0</v>
      </c>
      <c r="DA59" s="4">
        <v>0</v>
      </c>
      <c r="DB59" s="4">
        <v>0</v>
      </c>
      <c r="DC59" s="4">
        <v>0</v>
      </c>
      <c r="DD59" s="4">
        <v>0</v>
      </c>
      <c r="DE59" s="4">
        <v>0</v>
      </c>
      <c r="DF59" s="4">
        <v>0</v>
      </c>
      <c r="DG59" s="4">
        <v>0</v>
      </c>
      <c r="DH59" s="4">
        <v>0</v>
      </c>
      <c r="DI59" s="4">
        <v>0</v>
      </c>
      <c r="DJ59" s="4">
        <v>0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  <c r="DQ59" s="4">
        <v>0</v>
      </c>
      <c r="DR59" s="4">
        <v>0</v>
      </c>
      <c r="DS59" s="4">
        <v>0</v>
      </c>
      <c r="DT59" s="4">
        <v>0</v>
      </c>
    </row>
    <row r="60" spans="1:124" x14ac:dyDescent="0.25">
      <c r="A60" s="6">
        <v>59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16.811199999999999</v>
      </c>
      <c r="J60" s="4">
        <v>0</v>
      </c>
      <c r="K60" s="4">
        <v>3.2819999999999996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13.180666666666667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0.45600000000000002</v>
      </c>
      <c r="CW60" s="4">
        <v>0</v>
      </c>
      <c r="CX60" s="4">
        <v>2.9279333333333333</v>
      </c>
      <c r="CY60" s="4">
        <v>417.40279999999996</v>
      </c>
      <c r="CZ60" s="4">
        <v>56.615866666666669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0</v>
      </c>
      <c r="DJ60" s="4">
        <v>0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  <c r="DQ60" s="4">
        <v>0</v>
      </c>
      <c r="DR60" s="4">
        <v>0</v>
      </c>
      <c r="DS60" s="4">
        <v>0</v>
      </c>
      <c r="DT60" s="4">
        <v>0</v>
      </c>
    </row>
    <row r="61" spans="1:124" x14ac:dyDescent="0.25">
      <c r="A61" s="6">
        <v>60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419.97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4.2624666666666666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0</v>
      </c>
      <c r="CW61" s="4">
        <v>0</v>
      </c>
      <c r="CX61" s="4">
        <v>0</v>
      </c>
      <c r="CY61" s="4">
        <v>0</v>
      </c>
      <c r="CZ61" s="4">
        <v>16.824933333333334</v>
      </c>
      <c r="DA61" s="4">
        <v>0</v>
      </c>
      <c r="DB61" s="4">
        <v>0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0</v>
      </c>
      <c r="DJ61" s="4">
        <v>0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  <c r="DQ61" s="4">
        <v>0</v>
      </c>
      <c r="DR61" s="4">
        <v>0</v>
      </c>
      <c r="DS61" s="4">
        <v>0</v>
      </c>
      <c r="DT61" s="4">
        <v>0</v>
      </c>
    </row>
    <row r="62" spans="1:124" x14ac:dyDescent="0.25">
      <c r="A62" s="6">
        <v>61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110.11439999999999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7.2106666666666666</v>
      </c>
      <c r="W62" s="4">
        <v>0</v>
      </c>
      <c r="X62" s="4">
        <v>0</v>
      </c>
      <c r="Y62" s="4">
        <v>1.3124666666666667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52.673666666666669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46.265333333333338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5.8826666666666663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38.205999999999996</v>
      </c>
      <c r="CV62" s="4">
        <v>0</v>
      </c>
      <c r="CW62" s="4">
        <v>0</v>
      </c>
      <c r="CX62" s="4">
        <v>0</v>
      </c>
      <c r="CY62" s="4">
        <v>0</v>
      </c>
      <c r="CZ62" s="4">
        <v>77.924199999999985</v>
      </c>
      <c r="DA62" s="4">
        <v>0</v>
      </c>
      <c r="DB62" s="4">
        <v>0</v>
      </c>
      <c r="DC62" s="4">
        <v>0</v>
      </c>
      <c r="DD62" s="4">
        <v>0</v>
      </c>
      <c r="DE62" s="4">
        <v>0</v>
      </c>
      <c r="DF62" s="4">
        <v>0</v>
      </c>
      <c r="DG62" s="4">
        <v>0</v>
      </c>
      <c r="DH62" s="4">
        <v>0</v>
      </c>
      <c r="DI62" s="4">
        <v>0</v>
      </c>
      <c r="DJ62" s="4">
        <v>0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  <c r="DQ62" s="4">
        <v>0</v>
      </c>
      <c r="DR62" s="4">
        <v>0</v>
      </c>
      <c r="DS62" s="4">
        <v>0</v>
      </c>
      <c r="DT62" s="4">
        <v>0</v>
      </c>
    </row>
    <row r="63" spans="1:124" x14ac:dyDescent="0.25">
      <c r="A63" s="6">
        <v>62</v>
      </c>
      <c r="B63" s="4">
        <v>0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4.3746666666666671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4">
        <v>0</v>
      </c>
      <c r="CW63" s="4">
        <v>0</v>
      </c>
      <c r="CX63" s="4">
        <v>0</v>
      </c>
      <c r="CY63" s="4">
        <v>2.9859333333333336</v>
      </c>
      <c r="CZ63" s="4">
        <v>0</v>
      </c>
      <c r="DA63" s="4">
        <v>0</v>
      </c>
      <c r="DB63" s="4">
        <v>0</v>
      </c>
      <c r="DC63" s="4">
        <v>0</v>
      </c>
      <c r="DD63" s="4">
        <v>0</v>
      </c>
      <c r="DE63" s="4">
        <v>0</v>
      </c>
      <c r="DF63" s="4">
        <v>0</v>
      </c>
      <c r="DG63" s="4">
        <v>0</v>
      </c>
      <c r="DH63" s="4">
        <v>0</v>
      </c>
      <c r="DI63" s="4">
        <v>0</v>
      </c>
      <c r="DJ63" s="4">
        <v>0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  <c r="DQ63" s="4">
        <v>0</v>
      </c>
      <c r="DR63" s="4">
        <v>0</v>
      </c>
      <c r="DS63" s="4">
        <v>0</v>
      </c>
      <c r="DT63" s="4">
        <v>0</v>
      </c>
    </row>
    <row r="64" spans="1:124" x14ac:dyDescent="0.25">
      <c r="A64" s="6">
        <v>63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>
        <v>0</v>
      </c>
      <c r="CW64" s="4">
        <v>0</v>
      </c>
      <c r="CX64" s="4">
        <v>0</v>
      </c>
      <c r="CY64" s="4">
        <v>0</v>
      </c>
      <c r="CZ64" s="4">
        <v>7.5594666666666663</v>
      </c>
      <c r="DA64" s="4">
        <v>0</v>
      </c>
      <c r="DB64" s="4">
        <v>0</v>
      </c>
      <c r="DC64" s="4">
        <v>0</v>
      </c>
      <c r="DD64" s="4">
        <v>0</v>
      </c>
      <c r="DE64" s="4">
        <v>0</v>
      </c>
      <c r="DF64" s="4">
        <v>0</v>
      </c>
      <c r="DG64" s="4">
        <v>0</v>
      </c>
      <c r="DH64" s="4">
        <v>0</v>
      </c>
      <c r="DI64" s="4">
        <v>0</v>
      </c>
      <c r="DJ64" s="4">
        <v>0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  <c r="DQ64" s="4">
        <v>0</v>
      </c>
      <c r="DR64" s="4">
        <v>0</v>
      </c>
      <c r="DS64" s="4">
        <v>0</v>
      </c>
      <c r="DT64" s="4">
        <v>0</v>
      </c>
    </row>
    <row r="65" spans="1:124" x14ac:dyDescent="0.25">
      <c r="A65" s="6">
        <v>64</v>
      </c>
      <c r="B65" s="4">
        <v>0</v>
      </c>
      <c r="C65" s="4">
        <v>0</v>
      </c>
      <c r="D65" s="4">
        <v>0</v>
      </c>
      <c r="E65" s="4">
        <v>0</v>
      </c>
      <c r="F65" s="4">
        <v>0</v>
      </c>
      <c r="G65" s="4">
        <v>6.246666666666667</v>
      </c>
      <c r="H65" s="4">
        <v>0</v>
      </c>
      <c r="I65" s="4">
        <v>0</v>
      </c>
      <c r="J65" s="4">
        <v>0</v>
      </c>
      <c r="K65" s="4">
        <v>39.056266666666673</v>
      </c>
      <c r="L65" s="4">
        <v>1.8946666666666667</v>
      </c>
      <c r="M65" s="4">
        <v>0</v>
      </c>
      <c r="N65" s="4">
        <v>0</v>
      </c>
      <c r="O65" s="4">
        <v>0</v>
      </c>
      <c r="P65" s="4">
        <v>0</v>
      </c>
      <c r="Q65" s="4">
        <v>222.38340000000002</v>
      </c>
      <c r="R65" s="4">
        <v>0</v>
      </c>
      <c r="S65" s="4">
        <v>0</v>
      </c>
      <c r="T65" s="4">
        <v>0</v>
      </c>
      <c r="U65" s="4">
        <v>0</v>
      </c>
      <c r="V65" s="4">
        <v>3.7199999999999998</v>
      </c>
      <c r="W65" s="4">
        <v>0</v>
      </c>
      <c r="X65" s="4">
        <v>0</v>
      </c>
      <c r="Y65" s="4">
        <v>1.7626666666666668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139.73006666666666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234.20466666666664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126.75026666666666</v>
      </c>
      <c r="BN65" s="4">
        <v>0</v>
      </c>
      <c r="BO65" s="4">
        <v>0</v>
      </c>
      <c r="BP65" s="4">
        <v>11.340133333333334</v>
      </c>
      <c r="BQ65" s="4">
        <v>0</v>
      </c>
      <c r="BR65" s="4">
        <v>450.25813333333332</v>
      </c>
      <c r="BS65" s="4">
        <v>8.813133333333333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216.39066666666665</v>
      </c>
      <c r="CV65" s="4">
        <v>0</v>
      </c>
      <c r="CW65" s="4">
        <v>0</v>
      </c>
      <c r="CX65" s="4">
        <v>0</v>
      </c>
      <c r="CY65" s="4">
        <v>197.50340000000003</v>
      </c>
      <c r="CZ65" s="4">
        <v>824.63473333333343</v>
      </c>
      <c r="DA65" s="4">
        <v>0</v>
      </c>
      <c r="DB65" s="4">
        <v>0</v>
      </c>
      <c r="DC65" s="4">
        <v>0</v>
      </c>
      <c r="DD65" s="4">
        <v>0</v>
      </c>
      <c r="DE65" s="4">
        <v>0</v>
      </c>
      <c r="DF65" s="4">
        <v>0</v>
      </c>
      <c r="DG65" s="4">
        <v>0</v>
      </c>
      <c r="DH65" s="4">
        <v>0</v>
      </c>
      <c r="DI65" s="4">
        <v>0</v>
      </c>
      <c r="DJ65" s="4">
        <v>0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  <c r="DQ65" s="4">
        <v>0</v>
      </c>
      <c r="DR65" s="4">
        <v>0</v>
      </c>
      <c r="DS65" s="4">
        <v>0</v>
      </c>
      <c r="DT65" s="4">
        <v>0</v>
      </c>
    </row>
    <row r="66" spans="1:124" x14ac:dyDescent="0.25">
      <c r="A66" s="6">
        <v>65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25.42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0.72666666666666668</v>
      </c>
      <c r="BO66" s="4">
        <v>0</v>
      </c>
      <c r="BP66" s="4">
        <v>0</v>
      </c>
      <c r="BQ66" s="4">
        <v>0</v>
      </c>
      <c r="BR66" s="4">
        <v>19.896666666666665</v>
      </c>
      <c r="BS66" s="4">
        <v>32.306866666666664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36.606000000000002</v>
      </c>
      <c r="CV66" s="4">
        <v>0</v>
      </c>
      <c r="CW66" s="4">
        <v>0</v>
      </c>
      <c r="CX66" s="4">
        <v>0</v>
      </c>
      <c r="CY66" s="4">
        <v>22.100199999999997</v>
      </c>
      <c r="CZ66" s="4">
        <v>78.721800000000002</v>
      </c>
      <c r="DA66" s="4">
        <v>0</v>
      </c>
      <c r="DB66" s="4">
        <v>0</v>
      </c>
      <c r="DC66" s="4">
        <v>0</v>
      </c>
      <c r="DD66" s="4">
        <v>0</v>
      </c>
      <c r="DE66" s="4">
        <v>0</v>
      </c>
      <c r="DF66" s="4">
        <v>0</v>
      </c>
      <c r="DG66" s="4">
        <v>0</v>
      </c>
      <c r="DH66" s="4">
        <v>0</v>
      </c>
      <c r="DI66" s="4">
        <v>0</v>
      </c>
      <c r="DJ66" s="4">
        <v>0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  <c r="DQ66" s="4">
        <v>0</v>
      </c>
      <c r="DR66" s="4">
        <v>0</v>
      </c>
      <c r="DS66" s="4">
        <v>0</v>
      </c>
      <c r="DT66" s="4">
        <v>0</v>
      </c>
    </row>
    <row r="67" spans="1:124" x14ac:dyDescent="0.25">
      <c r="A67" s="6">
        <v>66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5.1866666666666665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73.080666666666673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13.532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265.10713333333331</v>
      </c>
      <c r="CV67" s="4">
        <v>0</v>
      </c>
      <c r="CW67" s="4">
        <v>0</v>
      </c>
      <c r="CX67" s="4">
        <v>0.29466666666666669</v>
      </c>
      <c r="CY67" s="4">
        <v>8.8282666666666678</v>
      </c>
      <c r="CZ67" s="4">
        <v>25.4178</v>
      </c>
      <c r="DA67" s="4">
        <v>0</v>
      </c>
      <c r="DB67" s="4">
        <v>0</v>
      </c>
      <c r="DC67" s="4">
        <v>0</v>
      </c>
      <c r="DD67" s="4">
        <v>0</v>
      </c>
      <c r="DE67" s="4">
        <v>0</v>
      </c>
      <c r="DF67" s="4">
        <v>0</v>
      </c>
      <c r="DG67" s="4">
        <v>0</v>
      </c>
      <c r="DH67" s="4">
        <v>0</v>
      </c>
      <c r="DI67" s="4">
        <v>0</v>
      </c>
      <c r="DJ67" s="4">
        <v>0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  <c r="DQ67" s="4">
        <v>0</v>
      </c>
      <c r="DR67" s="4">
        <v>0</v>
      </c>
      <c r="DS67" s="4">
        <v>0</v>
      </c>
      <c r="DT67" s="4">
        <v>0</v>
      </c>
    </row>
    <row r="68" spans="1:124" x14ac:dyDescent="0.25">
      <c r="A68" s="6">
        <v>67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1.5846666666666667</v>
      </c>
      <c r="N68" s="4">
        <v>0</v>
      </c>
      <c r="O68" s="4">
        <v>0</v>
      </c>
      <c r="P68" s="4">
        <v>0</v>
      </c>
      <c r="Q68" s="4">
        <v>7.865333333333334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5.4766666666666675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32.121000000000002</v>
      </c>
      <c r="BQ68" s="4">
        <v>0</v>
      </c>
      <c r="BR68" s="4">
        <v>22.710866666666668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>
        <v>0</v>
      </c>
      <c r="CW68" s="4">
        <v>0</v>
      </c>
      <c r="CX68" s="4">
        <v>0</v>
      </c>
      <c r="CY68" s="4">
        <v>173.2218</v>
      </c>
      <c r="CZ68" s="4">
        <v>387.36946666666665</v>
      </c>
      <c r="DA68" s="4">
        <v>0</v>
      </c>
      <c r="DB68" s="4">
        <v>0</v>
      </c>
      <c r="DC68" s="4">
        <v>0</v>
      </c>
      <c r="DD68" s="4">
        <v>0</v>
      </c>
      <c r="DE68" s="4">
        <v>0</v>
      </c>
      <c r="DF68" s="4">
        <v>0</v>
      </c>
      <c r="DG68" s="4">
        <v>0</v>
      </c>
      <c r="DH68" s="4">
        <v>0</v>
      </c>
      <c r="DI68" s="4">
        <v>0</v>
      </c>
      <c r="DJ68" s="4">
        <v>0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  <c r="DQ68" s="4">
        <v>0</v>
      </c>
      <c r="DR68" s="4">
        <v>0</v>
      </c>
      <c r="DS68" s="4">
        <v>0</v>
      </c>
      <c r="DT68" s="4">
        <v>0</v>
      </c>
    </row>
    <row r="69" spans="1:124" x14ac:dyDescent="0.25">
      <c r="A69" s="6">
        <v>68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4">
        <v>0</v>
      </c>
      <c r="CY69" s="4">
        <v>0</v>
      </c>
      <c r="CZ69" s="4">
        <v>0</v>
      </c>
      <c r="DA69" s="4">
        <v>0</v>
      </c>
      <c r="DB69" s="4">
        <v>0</v>
      </c>
      <c r="DC69" s="4">
        <v>0</v>
      </c>
      <c r="DD69" s="4">
        <v>0</v>
      </c>
      <c r="DE69" s="4">
        <v>0</v>
      </c>
      <c r="DF69" s="4">
        <v>0</v>
      </c>
      <c r="DG69" s="4">
        <v>0</v>
      </c>
      <c r="DH69" s="4">
        <v>0</v>
      </c>
      <c r="DI69" s="4">
        <v>0</v>
      </c>
      <c r="DJ69" s="4">
        <v>0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  <c r="DQ69" s="4">
        <v>0</v>
      </c>
      <c r="DR69" s="4">
        <v>0</v>
      </c>
      <c r="DS69" s="4">
        <v>0</v>
      </c>
      <c r="DT69" s="4">
        <v>0</v>
      </c>
    </row>
    <row r="70" spans="1:124" x14ac:dyDescent="0.25">
      <c r="A70" s="6">
        <v>69</v>
      </c>
      <c r="B70" s="4">
        <v>0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65.450666666666663</v>
      </c>
      <c r="J70" s="4">
        <v>0</v>
      </c>
      <c r="K70" s="4">
        <v>32.962666666666664</v>
      </c>
      <c r="L70" s="4">
        <v>0</v>
      </c>
      <c r="M70" s="4">
        <v>15.356866666666667</v>
      </c>
      <c r="N70" s="4">
        <v>2.0640000000000001</v>
      </c>
      <c r="O70" s="4">
        <v>0</v>
      </c>
      <c r="P70" s="4">
        <v>0</v>
      </c>
      <c r="Q70" s="4">
        <v>1193.5096000000001</v>
      </c>
      <c r="R70" s="4">
        <v>0</v>
      </c>
      <c r="S70" s="4">
        <v>0</v>
      </c>
      <c r="T70" s="4">
        <v>0</v>
      </c>
      <c r="U70" s="4">
        <v>0</v>
      </c>
      <c r="V70" s="4">
        <v>1.6666666666666667</v>
      </c>
      <c r="W70" s="4">
        <v>0</v>
      </c>
      <c r="X70" s="4">
        <v>0</v>
      </c>
      <c r="Y70" s="4">
        <v>1.9013333333333333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199.43566666666666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658.79133333333323</v>
      </c>
      <c r="AU70" s="4">
        <v>0</v>
      </c>
      <c r="AV70" s="4">
        <v>0</v>
      </c>
      <c r="AW70" s="4">
        <v>0</v>
      </c>
      <c r="AX70" s="4">
        <v>441.84793333333334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19.630333333333333</v>
      </c>
      <c r="BN70" s="4">
        <v>0</v>
      </c>
      <c r="BO70" s="4">
        <v>0</v>
      </c>
      <c r="BP70" s="4">
        <v>173.41626666666667</v>
      </c>
      <c r="BQ70" s="4">
        <v>0</v>
      </c>
      <c r="BR70" s="4">
        <v>4478.5027333333328</v>
      </c>
      <c r="BS70" s="4">
        <v>265.82593333333335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852.78933333333339</v>
      </c>
      <c r="CV70" s="4">
        <v>0</v>
      </c>
      <c r="CW70" s="4">
        <v>0</v>
      </c>
      <c r="CX70" s="4">
        <v>0</v>
      </c>
      <c r="CY70" s="4">
        <v>1210.2339333333332</v>
      </c>
      <c r="CZ70" s="4">
        <v>3941.9604666666669</v>
      </c>
      <c r="DA70" s="4">
        <v>0</v>
      </c>
      <c r="DB70" s="4">
        <v>0</v>
      </c>
      <c r="DC70" s="4">
        <v>0</v>
      </c>
      <c r="DD70" s="4">
        <v>0</v>
      </c>
      <c r="DE70" s="4">
        <v>0</v>
      </c>
      <c r="DF70" s="4">
        <v>0</v>
      </c>
      <c r="DG70" s="4">
        <v>0</v>
      </c>
      <c r="DH70" s="4">
        <v>0</v>
      </c>
      <c r="DI70" s="4">
        <v>0</v>
      </c>
      <c r="DJ70" s="4">
        <v>0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  <c r="DQ70" s="4">
        <v>0</v>
      </c>
      <c r="DR70" s="4">
        <v>0</v>
      </c>
      <c r="DS70" s="4">
        <v>0</v>
      </c>
      <c r="DT70" s="4">
        <v>0</v>
      </c>
    </row>
    <row r="71" spans="1:124" x14ac:dyDescent="0.25">
      <c r="A71" s="6">
        <v>70</v>
      </c>
      <c r="B71" s="4">
        <v>0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258.12893333333335</v>
      </c>
      <c r="R71" s="4">
        <v>0</v>
      </c>
      <c r="S71" s="4">
        <v>0</v>
      </c>
      <c r="T71" s="4">
        <v>0</v>
      </c>
      <c r="U71" s="4">
        <v>0</v>
      </c>
      <c r="V71" s="4">
        <v>40.173333333333332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90.47733333333332</v>
      </c>
      <c r="AU71" s="4">
        <v>0</v>
      </c>
      <c r="AV71" s="4">
        <v>0</v>
      </c>
      <c r="AW71" s="4">
        <v>0</v>
      </c>
      <c r="AX71" s="4">
        <v>12.490666666666668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12.754199999999999</v>
      </c>
      <c r="BQ71" s="4">
        <v>0</v>
      </c>
      <c r="BR71" s="4">
        <v>276.32899999999995</v>
      </c>
      <c r="BS71" s="4">
        <v>375.34713333333337</v>
      </c>
      <c r="BT71" s="4">
        <v>0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271.2414</v>
      </c>
      <c r="CV71" s="4">
        <v>0</v>
      </c>
      <c r="CW71" s="4">
        <v>0</v>
      </c>
      <c r="CX71" s="4">
        <v>0</v>
      </c>
      <c r="CY71" s="4">
        <v>144.43960000000001</v>
      </c>
      <c r="CZ71" s="4">
        <v>910.07073333333346</v>
      </c>
      <c r="DA71" s="4">
        <v>0</v>
      </c>
      <c r="DB71" s="4">
        <v>0</v>
      </c>
      <c r="DC71" s="4">
        <v>0</v>
      </c>
      <c r="DD71" s="4">
        <v>0</v>
      </c>
      <c r="DE71" s="4">
        <v>0</v>
      </c>
      <c r="DF71" s="4">
        <v>0</v>
      </c>
      <c r="DG71" s="4">
        <v>0</v>
      </c>
      <c r="DH71" s="4">
        <v>0</v>
      </c>
      <c r="DI71" s="4">
        <v>0</v>
      </c>
      <c r="DJ71" s="4">
        <v>0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  <c r="DQ71" s="4">
        <v>0</v>
      </c>
      <c r="DR71" s="4">
        <v>0</v>
      </c>
      <c r="DS71" s="4">
        <v>0</v>
      </c>
      <c r="DT71" s="4">
        <v>0</v>
      </c>
    </row>
    <row r="72" spans="1:124" x14ac:dyDescent="0.25">
      <c r="A72" s="6">
        <v>71</v>
      </c>
      <c r="B72" s="4">
        <v>0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5.1866666666666674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>
        <v>0</v>
      </c>
      <c r="CX72" s="4">
        <v>0</v>
      </c>
      <c r="CY72" s="4">
        <v>0</v>
      </c>
      <c r="CZ72" s="4">
        <v>3.6833333333333331</v>
      </c>
      <c r="DA72" s="4">
        <v>0</v>
      </c>
      <c r="DB72" s="4">
        <v>0</v>
      </c>
      <c r="DC72" s="4">
        <v>0</v>
      </c>
      <c r="DD72" s="4">
        <v>0</v>
      </c>
      <c r="DE72" s="4">
        <v>0</v>
      </c>
      <c r="DF72" s="4">
        <v>0</v>
      </c>
      <c r="DG72" s="4">
        <v>0</v>
      </c>
      <c r="DH72" s="4">
        <v>0</v>
      </c>
      <c r="DI72" s="4">
        <v>0</v>
      </c>
      <c r="DJ72" s="4">
        <v>0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  <c r="DQ72" s="4">
        <v>0</v>
      </c>
      <c r="DR72" s="4">
        <v>0</v>
      </c>
      <c r="DS72" s="4">
        <v>0</v>
      </c>
      <c r="DT72" s="4">
        <v>0</v>
      </c>
    </row>
    <row r="73" spans="1:124" x14ac:dyDescent="0.25">
      <c r="A73" s="6">
        <v>72</v>
      </c>
      <c r="B73" s="4">
        <v>0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10.260666666666667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4">
        <v>0</v>
      </c>
      <c r="CY73" s="4">
        <v>0</v>
      </c>
      <c r="CZ73" s="4">
        <v>1.966</v>
      </c>
      <c r="DA73" s="4">
        <v>0</v>
      </c>
      <c r="DB73" s="4">
        <v>0</v>
      </c>
      <c r="DC73" s="4">
        <v>0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0</v>
      </c>
      <c r="DJ73" s="4">
        <v>0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  <c r="DQ73" s="4">
        <v>0</v>
      </c>
      <c r="DR73" s="4">
        <v>0</v>
      </c>
      <c r="DS73" s="4">
        <v>0</v>
      </c>
      <c r="DT73" s="4">
        <v>0</v>
      </c>
    </row>
    <row r="74" spans="1:124" x14ac:dyDescent="0.25">
      <c r="A74" s="6">
        <v>73</v>
      </c>
      <c r="B74" s="4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1.9106666666666667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0</v>
      </c>
      <c r="DJ74" s="4">
        <v>0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  <c r="DQ74" s="4">
        <v>0</v>
      </c>
      <c r="DR74" s="4">
        <v>0</v>
      </c>
      <c r="DS74" s="4">
        <v>0</v>
      </c>
      <c r="DT74" s="4">
        <v>0</v>
      </c>
    </row>
    <row r="75" spans="1:124" x14ac:dyDescent="0.25">
      <c r="A75" s="6">
        <v>74</v>
      </c>
      <c r="B75" s="4">
        <v>0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29.438000000000002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">
        <v>0</v>
      </c>
      <c r="CY75" s="4">
        <v>0</v>
      </c>
      <c r="CZ75" s="4">
        <v>0</v>
      </c>
      <c r="DA75" s="4">
        <v>0</v>
      </c>
      <c r="DB75" s="4">
        <v>0</v>
      </c>
      <c r="DC75" s="4">
        <v>0</v>
      </c>
      <c r="DD75" s="4">
        <v>0</v>
      </c>
      <c r="DE75" s="4">
        <v>0</v>
      </c>
      <c r="DF75" s="4">
        <v>0</v>
      </c>
      <c r="DG75" s="4">
        <v>0</v>
      </c>
      <c r="DH75" s="4">
        <v>0</v>
      </c>
      <c r="DI75" s="4">
        <v>0</v>
      </c>
      <c r="DJ75" s="4">
        <v>0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  <c r="DQ75" s="4">
        <v>0</v>
      </c>
      <c r="DR75" s="4">
        <v>0</v>
      </c>
      <c r="DS75" s="4">
        <v>0</v>
      </c>
      <c r="DT75" s="4">
        <v>0</v>
      </c>
    </row>
    <row r="76" spans="1:124" x14ac:dyDescent="0.25">
      <c r="A76" s="6">
        <v>75</v>
      </c>
      <c r="B76" s="4">
        <v>0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5.5383333333333331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1.1586666666666665</v>
      </c>
      <c r="W76" s="4">
        <v>0</v>
      </c>
      <c r="X76" s="4">
        <v>11.623866666666666</v>
      </c>
      <c r="Y76" s="4">
        <v>1.9573333333333334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3.3426666666666667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0</v>
      </c>
      <c r="CX76" s="4">
        <v>0</v>
      </c>
      <c r="CY76" s="4">
        <v>0</v>
      </c>
      <c r="CZ76" s="4">
        <v>0</v>
      </c>
      <c r="DA76" s="4">
        <v>0</v>
      </c>
      <c r="DB76" s="4">
        <v>0</v>
      </c>
      <c r="DC76" s="4">
        <v>0</v>
      </c>
      <c r="DD76" s="4">
        <v>0</v>
      </c>
      <c r="DE76" s="4">
        <v>0</v>
      </c>
      <c r="DF76" s="4">
        <v>0</v>
      </c>
      <c r="DG76" s="4">
        <v>0</v>
      </c>
      <c r="DH76" s="4">
        <v>0</v>
      </c>
      <c r="DI76" s="4">
        <v>0</v>
      </c>
      <c r="DJ76" s="4">
        <v>0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  <c r="DQ76" s="4">
        <v>0</v>
      </c>
      <c r="DR76" s="4">
        <v>0</v>
      </c>
      <c r="DS76" s="4">
        <v>0</v>
      </c>
      <c r="DT76" s="4">
        <v>0</v>
      </c>
    </row>
    <row r="77" spans="1:124" x14ac:dyDescent="0.25">
      <c r="A77" s="6">
        <v>76</v>
      </c>
      <c r="B77" s="4">
        <v>0</v>
      </c>
      <c r="C77" s="4">
        <v>0</v>
      </c>
      <c r="D77" s="4">
        <v>0</v>
      </c>
      <c r="E77" s="4">
        <v>0</v>
      </c>
      <c r="F77" s="4">
        <v>15.305333333333333</v>
      </c>
      <c r="G77" s="4">
        <v>0</v>
      </c>
      <c r="H77" s="4">
        <v>0</v>
      </c>
      <c r="I77" s="4">
        <v>13.765333333333333</v>
      </c>
      <c r="J77" s="4">
        <v>0</v>
      </c>
      <c r="K77" s="4">
        <v>46.184600000000003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1.9626666666666668</v>
      </c>
      <c r="R77" s="4">
        <v>0</v>
      </c>
      <c r="S77" s="4">
        <v>0</v>
      </c>
      <c r="T77" s="4">
        <v>0</v>
      </c>
      <c r="U77" s="4">
        <v>0</v>
      </c>
      <c r="V77" s="4">
        <v>25.673333333333336</v>
      </c>
      <c r="W77" s="4">
        <v>0</v>
      </c>
      <c r="X77" s="4">
        <v>0</v>
      </c>
      <c r="Y77" s="4">
        <v>1.8426666666666667</v>
      </c>
      <c r="Z77" s="4">
        <v>0</v>
      </c>
      <c r="AA77" s="4">
        <v>0</v>
      </c>
      <c r="AB77" s="4">
        <v>0</v>
      </c>
      <c r="AC77" s="4">
        <v>0</v>
      </c>
      <c r="AD77" s="4">
        <v>3.1786666666666665</v>
      </c>
      <c r="AE77" s="4">
        <v>0</v>
      </c>
      <c r="AF77" s="4">
        <v>0</v>
      </c>
      <c r="AG77" s="4">
        <v>2.4666666666666668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346.30599999999998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4.0280000000000005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53.005199999999995</v>
      </c>
      <c r="CL77" s="4">
        <v>0</v>
      </c>
      <c r="CM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</v>
      </c>
      <c r="CW77" s="4">
        <v>0</v>
      </c>
      <c r="CX77" s="4">
        <v>0</v>
      </c>
      <c r="CY77" s="4">
        <v>0</v>
      </c>
      <c r="CZ77" s="4">
        <v>15.142866666666666</v>
      </c>
      <c r="DA77" s="4">
        <v>0</v>
      </c>
      <c r="DB77" s="4">
        <v>0</v>
      </c>
      <c r="DC77" s="4">
        <v>0</v>
      </c>
      <c r="DD77" s="4">
        <v>0</v>
      </c>
      <c r="DE77" s="4">
        <v>0</v>
      </c>
      <c r="DF77" s="4">
        <v>0</v>
      </c>
      <c r="DG77" s="4">
        <v>0</v>
      </c>
      <c r="DH77" s="4">
        <v>0</v>
      </c>
      <c r="DI77" s="4">
        <v>0</v>
      </c>
      <c r="DJ77" s="4">
        <v>0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  <c r="DQ77" s="4">
        <v>0</v>
      </c>
      <c r="DR77" s="4">
        <v>0</v>
      </c>
      <c r="DS77" s="4">
        <v>0</v>
      </c>
      <c r="DT77" s="4">
        <v>0</v>
      </c>
    </row>
    <row r="78" spans="1:124" x14ac:dyDescent="0.25">
      <c r="A78" s="6">
        <v>77</v>
      </c>
      <c r="B78" s="4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1.8666666666666667</v>
      </c>
      <c r="J78" s="4">
        <v>0</v>
      </c>
      <c r="K78" s="4">
        <v>93.600266666666656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4.9866666666666664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6.5606666666666662</v>
      </c>
      <c r="AU78" s="4">
        <v>0</v>
      </c>
      <c r="AV78" s="4">
        <v>0</v>
      </c>
      <c r="AW78" s="4">
        <v>0</v>
      </c>
      <c r="AX78" s="4">
        <v>15.488666666666667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0.57733333333333337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0</v>
      </c>
      <c r="CW78" s="4">
        <v>0</v>
      </c>
      <c r="CX78" s="4">
        <v>0</v>
      </c>
      <c r="CY78" s="4">
        <v>0</v>
      </c>
      <c r="CZ78" s="4">
        <v>9.339266666666667</v>
      </c>
      <c r="DA78" s="4">
        <v>0</v>
      </c>
      <c r="DB78" s="4">
        <v>0</v>
      </c>
      <c r="DC78" s="4">
        <v>0</v>
      </c>
      <c r="DD78" s="4">
        <v>0</v>
      </c>
      <c r="DE78" s="4">
        <v>0</v>
      </c>
      <c r="DF78" s="4">
        <v>0</v>
      </c>
      <c r="DG78" s="4">
        <v>0</v>
      </c>
      <c r="DH78" s="4">
        <v>0</v>
      </c>
      <c r="DI78" s="4">
        <v>0</v>
      </c>
      <c r="DJ78" s="4">
        <v>0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  <c r="DQ78" s="4">
        <v>0</v>
      </c>
      <c r="DR78" s="4">
        <v>0</v>
      </c>
      <c r="DS78" s="4">
        <v>0</v>
      </c>
      <c r="DT78" s="4">
        <v>0</v>
      </c>
    </row>
    <row r="79" spans="1:124" x14ac:dyDescent="0.25">
      <c r="A79" s="6">
        <v>78</v>
      </c>
      <c r="B79" s="4">
        <v>0</v>
      </c>
      <c r="C79" s="4">
        <v>0</v>
      </c>
      <c r="D79" s="4">
        <v>0</v>
      </c>
      <c r="E79" s="4">
        <v>0</v>
      </c>
      <c r="F79" s="4">
        <v>7.3626666666666676</v>
      </c>
      <c r="G79" s="4">
        <v>0</v>
      </c>
      <c r="H79" s="4">
        <v>0</v>
      </c>
      <c r="I79" s="4">
        <v>0</v>
      </c>
      <c r="J79" s="4">
        <v>0</v>
      </c>
      <c r="K79" s="4">
        <v>64.766800000000003</v>
      </c>
      <c r="L79" s="4">
        <v>1.9533333333333334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5.6946666666666665</v>
      </c>
      <c r="W79" s="4">
        <v>0</v>
      </c>
      <c r="X79" s="4">
        <v>0</v>
      </c>
      <c r="Y79" s="4">
        <v>1.8640000000000001</v>
      </c>
      <c r="Z79" s="4">
        <v>0</v>
      </c>
      <c r="AA79" s="4">
        <v>0</v>
      </c>
      <c r="AB79" s="4">
        <v>13.427999999999999</v>
      </c>
      <c r="AC79" s="4">
        <v>0</v>
      </c>
      <c r="AD79" s="4">
        <v>0</v>
      </c>
      <c r="AE79" s="4">
        <v>0</v>
      </c>
      <c r="AF79" s="4">
        <v>0</v>
      </c>
      <c r="AG79" s="4">
        <v>22.855733333333333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23.971999999999998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6.0226666666666668</v>
      </c>
      <c r="AU79" s="4">
        <v>2.0260000000000002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4.0346666666666673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>
        <v>0</v>
      </c>
      <c r="CX79" s="4">
        <v>0</v>
      </c>
      <c r="CY79" s="4">
        <v>0</v>
      </c>
      <c r="CZ79" s="4">
        <v>0</v>
      </c>
      <c r="DA79" s="4">
        <v>0</v>
      </c>
      <c r="DB79" s="4">
        <v>0</v>
      </c>
      <c r="DC79" s="4">
        <v>0</v>
      </c>
      <c r="DD79" s="4">
        <v>0</v>
      </c>
      <c r="DE79" s="4">
        <v>0</v>
      </c>
      <c r="DF79" s="4">
        <v>0</v>
      </c>
      <c r="DG79" s="4">
        <v>0</v>
      </c>
      <c r="DH79" s="4">
        <v>0</v>
      </c>
      <c r="DI79" s="4">
        <v>0</v>
      </c>
      <c r="DJ79" s="4">
        <v>0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  <c r="DQ79" s="4">
        <v>0</v>
      </c>
      <c r="DR79" s="4">
        <v>0</v>
      </c>
      <c r="DS79" s="4">
        <v>0</v>
      </c>
      <c r="DT79" s="4">
        <v>0</v>
      </c>
    </row>
    <row r="80" spans="1:124" x14ac:dyDescent="0.25">
      <c r="A80" s="6">
        <v>79</v>
      </c>
      <c r="B80" s="4">
        <v>0</v>
      </c>
      <c r="C80" s="4">
        <v>0</v>
      </c>
      <c r="D80" s="4">
        <v>0</v>
      </c>
      <c r="E80" s="4">
        <v>0</v>
      </c>
      <c r="F80" s="4">
        <v>2.722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0.91866666666666663</v>
      </c>
      <c r="AC80" s="4">
        <v>0</v>
      </c>
      <c r="AD80" s="4">
        <v>0</v>
      </c>
      <c r="AE80" s="4">
        <v>0</v>
      </c>
      <c r="AF80" s="4">
        <v>18.216666666666665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34.423999999999999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>
        <v>0</v>
      </c>
      <c r="CX80" s="4">
        <v>0</v>
      </c>
      <c r="CY80" s="4">
        <v>0</v>
      </c>
      <c r="CZ80" s="4">
        <v>3.6513333333333335</v>
      </c>
      <c r="DA80" s="4">
        <v>0</v>
      </c>
      <c r="DB80" s="4">
        <v>0</v>
      </c>
      <c r="DC80" s="4">
        <v>0</v>
      </c>
      <c r="DD80" s="4">
        <v>0</v>
      </c>
      <c r="DE80" s="4">
        <v>0</v>
      </c>
      <c r="DF80" s="4">
        <v>0</v>
      </c>
      <c r="DG80" s="4">
        <v>0</v>
      </c>
      <c r="DH80" s="4">
        <v>0</v>
      </c>
      <c r="DI80" s="4">
        <v>0</v>
      </c>
      <c r="DJ80" s="4">
        <v>0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  <c r="DQ80" s="4">
        <v>0</v>
      </c>
      <c r="DR80" s="4">
        <v>0</v>
      </c>
      <c r="DS80" s="4">
        <v>0</v>
      </c>
      <c r="DT80" s="4">
        <v>0</v>
      </c>
    </row>
    <row r="81" spans="1:124" x14ac:dyDescent="0.25">
      <c r="A81" s="6">
        <v>80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1.8773333333333333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1.776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4">
        <v>0</v>
      </c>
      <c r="CW81" s="4">
        <v>0</v>
      </c>
      <c r="CX81" s="4">
        <v>0</v>
      </c>
      <c r="CY81" s="4">
        <v>0</v>
      </c>
      <c r="CZ81" s="4">
        <v>0</v>
      </c>
      <c r="DA81" s="4">
        <v>0</v>
      </c>
      <c r="DB81" s="4">
        <v>0</v>
      </c>
      <c r="DC81" s="4">
        <v>0</v>
      </c>
      <c r="DD81" s="4">
        <v>0</v>
      </c>
      <c r="DE81" s="4">
        <v>0</v>
      </c>
      <c r="DF81" s="4">
        <v>0</v>
      </c>
      <c r="DG81" s="4">
        <v>0</v>
      </c>
      <c r="DH81" s="4">
        <v>0</v>
      </c>
      <c r="DI81" s="4">
        <v>0</v>
      </c>
      <c r="DJ81" s="4">
        <v>0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  <c r="DQ81" s="4">
        <v>0</v>
      </c>
      <c r="DR81" s="4">
        <v>0</v>
      </c>
      <c r="DS81" s="4">
        <v>0</v>
      </c>
      <c r="DT81" s="4">
        <v>0</v>
      </c>
    </row>
    <row r="82" spans="1:124" x14ac:dyDescent="0.25">
      <c r="A82" s="6">
        <v>81</v>
      </c>
      <c r="B82" s="4">
        <v>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16.919999999999998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0</v>
      </c>
      <c r="CU82" s="4">
        <v>0</v>
      </c>
      <c r="CV82" s="4">
        <v>0</v>
      </c>
      <c r="CW82" s="4">
        <v>0</v>
      </c>
      <c r="CX82" s="4">
        <v>0</v>
      </c>
      <c r="CY82" s="4">
        <v>0</v>
      </c>
      <c r="CZ82" s="4">
        <v>0</v>
      </c>
      <c r="DA82" s="4">
        <v>0</v>
      </c>
      <c r="DB82" s="4">
        <v>0</v>
      </c>
      <c r="DC82" s="4">
        <v>0</v>
      </c>
      <c r="DD82" s="4">
        <v>0</v>
      </c>
      <c r="DE82" s="4">
        <v>0</v>
      </c>
      <c r="DF82" s="4">
        <v>0</v>
      </c>
      <c r="DG82" s="4">
        <v>0</v>
      </c>
      <c r="DH82" s="4">
        <v>0</v>
      </c>
      <c r="DI82" s="4">
        <v>0</v>
      </c>
      <c r="DJ82" s="4">
        <v>0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  <c r="DQ82" s="4">
        <v>0</v>
      </c>
      <c r="DR82" s="4">
        <v>0</v>
      </c>
      <c r="DS82" s="4">
        <v>0</v>
      </c>
      <c r="DT82" s="4">
        <v>0</v>
      </c>
    </row>
    <row r="83" spans="1:124" x14ac:dyDescent="0.25">
      <c r="A83" s="6">
        <v>82</v>
      </c>
      <c r="B83" s="4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24.463333333333335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>
        <v>0</v>
      </c>
      <c r="CX83" s="4">
        <v>0</v>
      </c>
      <c r="CY83" s="4">
        <v>0</v>
      </c>
      <c r="CZ83" s="4">
        <v>0</v>
      </c>
      <c r="DA83" s="4">
        <v>0</v>
      </c>
      <c r="DB83" s="4">
        <v>0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0</v>
      </c>
      <c r="DJ83" s="4">
        <v>0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  <c r="DQ83" s="4">
        <v>0</v>
      </c>
      <c r="DR83" s="4">
        <v>0</v>
      </c>
      <c r="DS83" s="4">
        <v>0</v>
      </c>
      <c r="DT83" s="4">
        <v>0</v>
      </c>
    </row>
    <row r="84" spans="1:124" x14ac:dyDescent="0.25">
      <c r="A84" s="6">
        <v>83</v>
      </c>
      <c r="B84" s="4">
        <v>0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>
        <v>0</v>
      </c>
      <c r="CX84" s="4">
        <v>0</v>
      </c>
      <c r="CY84" s="4">
        <v>0</v>
      </c>
      <c r="CZ84" s="4">
        <v>0</v>
      </c>
      <c r="DA84" s="4">
        <v>0</v>
      </c>
      <c r="DB84" s="4">
        <v>0</v>
      </c>
      <c r="DC84" s="4">
        <v>0</v>
      </c>
      <c r="DD84" s="4">
        <v>0</v>
      </c>
      <c r="DE84" s="4">
        <v>0</v>
      </c>
      <c r="DF84" s="4">
        <v>0</v>
      </c>
      <c r="DG84" s="4">
        <v>0</v>
      </c>
      <c r="DH84" s="4">
        <v>0</v>
      </c>
      <c r="DI84" s="4">
        <v>0</v>
      </c>
      <c r="DJ84" s="4">
        <v>0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  <c r="DQ84" s="4">
        <v>0</v>
      </c>
      <c r="DR84" s="4">
        <v>0</v>
      </c>
      <c r="DS84" s="4">
        <v>0</v>
      </c>
      <c r="DT84" s="4">
        <v>0</v>
      </c>
    </row>
    <row r="85" spans="1:124" x14ac:dyDescent="0.25">
      <c r="A85" s="6">
        <v>84</v>
      </c>
      <c r="B85" s="4">
        <v>0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0</v>
      </c>
      <c r="CW85" s="4">
        <v>0</v>
      </c>
      <c r="CX85" s="4">
        <v>0</v>
      </c>
      <c r="CY85" s="4">
        <v>0</v>
      </c>
      <c r="CZ85" s="4">
        <v>0</v>
      </c>
      <c r="DA85" s="4">
        <v>0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0</v>
      </c>
      <c r="DH85" s="4">
        <v>0</v>
      </c>
      <c r="DI85" s="4">
        <v>0</v>
      </c>
      <c r="DJ85" s="4">
        <v>0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  <c r="DQ85" s="4">
        <v>0</v>
      </c>
      <c r="DR85" s="4">
        <v>0</v>
      </c>
      <c r="DS85" s="4">
        <v>0</v>
      </c>
      <c r="DT85" s="4">
        <v>0</v>
      </c>
    </row>
    <row r="86" spans="1:124" x14ac:dyDescent="0.25">
      <c r="A86" s="6">
        <v>85</v>
      </c>
      <c r="B86" s="4">
        <v>0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>
        <v>0</v>
      </c>
      <c r="CX86" s="4">
        <v>0</v>
      </c>
      <c r="CY86" s="4">
        <v>0</v>
      </c>
      <c r="CZ86" s="4">
        <v>1.8066666666666669</v>
      </c>
      <c r="DA86" s="4">
        <v>0</v>
      </c>
      <c r="DB86" s="4">
        <v>0</v>
      </c>
      <c r="DC86" s="4">
        <v>0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0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  <c r="DQ86" s="4">
        <v>0</v>
      </c>
      <c r="DR86" s="4">
        <v>0</v>
      </c>
      <c r="DS86" s="4">
        <v>0</v>
      </c>
      <c r="DT86" s="4">
        <v>0</v>
      </c>
    </row>
    <row r="87" spans="1:124" x14ac:dyDescent="0.25">
      <c r="A87" s="6">
        <v>86</v>
      </c>
      <c r="B87" s="4">
        <v>0</v>
      </c>
      <c r="C87" s="4">
        <v>0</v>
      </c>
      <c r="D87" s="4">
        <v>0</v>
      </c>
      <c r="E87" s="4">
        <v>0</v>
      </c>
      <c r="F87" s="4">
        <v>0</v>
      </c>
      <c r="G87" s="4">
        <v>39.6616</v>
      </c>
      <c r="H87" s="4">
        <v>183.82299999999998</v>
      </c>
      <c r="I87" s="4">
        <v>252.87313333333339</v>
      </c>
      <c r="J87" s="4">
        <v>296.87900000000002</v>
      </c>
      <c r="K87" s="4">
        <v>4.8491333333333326</v>
      </c>
      <c r="L87" s="4">
        <v>0</v>
      </c>
      <c r="M87" s="4">
        <v>432.64713333333327</v>
      </c>
      <c r="N87" s="4">
        <v>40.106666666666669</v>
      </c>
      <c r="O87" s="4">
        <v>0</v>
      </c>
      <c r="P87" s="4">
        <v>65.75066666666666</v>
      </c>
      <c r="Q87" s="4">
        <v>258.44846666666666</v>
      </c>
      <c r="R87" s="4">
        <v>0</v>
      </c>
      <c r="S87" s="4">
        <v>0</v>
      </c>
      <c r="T87" s="4">
        <v>0</v>
      </c>
      <c r="U87" s="4">
        <v>0</v>
      </c>
      <c r="V87" s="4">
        <v>22.341333333333335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15.878666666666668</v>
      </c>
      <c r="AC87" s="4">
        <v>0</v>
      </c>
      <c r="AD87" s="4">
        <v>138.3948</v>
      </c>
      <c r="AE87" s="4">
        <v>1.3333333333333333</v>
      </c>
      <c r="AF87" s="4">
        <v>0</v>
      </c>
      <c r="AG87" s="4">
        <v>21.377066666666668</v>
      </c>
      <c r="AH87" s="4">
        <v>0</v>
      </c>
      <c r="AI87" s="4">
        <v>15.218666666666667</v>
      </c>
      <c r="AJ87" s="4">
        <v>0</v>
      </c>
      <c r="AK87" s="4">
        <v>0</v>
      </c>
      <c r="AL87" s="4">
        <v>142.18113333333335</v>
      </c>
      <c r="AM87" s="4">
        <v>0</v>
      </c>
      <c r="AN87" s="4">
        <v>74.534666666666666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2373.9413333333337</v>
      </c>
      <c r="AU87" s="4">
        <v>0</v>
      </c>
      <c r="AV87" s="4">
        <v>0</v>
      </c>
      <c r="AW87" s="4">
        <v>0</v>
      </c>
      <c r="AX87" s="4">
        <v>0</v>
      </c>
      <c r="AY87" s="4">
        <v>2.4866666666666664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4.2293333333333329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3</v>
      </c>
      <c r="CF87" s="4">
        <v>0</v>
      </c>
      <c r="CG87" s="4">
        <v>0</v>
      </c>
      <c r="CH87" s="4">
        <v>0</v>
      </c>
      <c r="CI87" s="4">
        <v>5646.2107999999989</v>
      </c>
      <c r="CJ87" s="4">
        <v>102.25133333333333</v>
      </c>
      <c r="CK87" s="4">
        <v>1345.9048666666667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">
        <v>0</v>
      </c>
      <c r="CY87" s="4">
        <v>0</v>
      </c>
      <c r="CZ87" s="4">
        <v>862.52893333333327</v>
      </c>
      <c r="DA87" s="4">
        <v>0</v>
      </c>
      <c r="DB87" s="4">
        <v>0</v>
      </c>
      <c r="DC87" s="4">
        <v>0</v>
      </c>
      <c r="DD87" s="4">
        <v>0</v>
      </c>
      <c r="DE87" s="4">
        <v>0</v>
      </c>
      <c r="DF87" s="4">
        <v>0</v>
      </c>
      <c r="DG87" s="4">
        <v>0</v>
      </c>
      <c r="DH87" s="4">
        <v>0</v>
      </c>
      <c r="DI87" s="4">
        <v>0</v>
      </c>
      <c r="DJ87" s="4">
        <v>0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  <c r="DQ87" s="4">
        <v>0</v>
      </c>
      <c r="DR87" s="4">
        <v>0</v>
      </c>
      <c r="DS87" s="4">
        <v>0</v>
      </c>
      <c r="DT87" s="4">
        <v>0</v>
      </c>
    </row>
    <row r="88" spans="1:124" x14ac:dyDescent="0.25">
      <c r="A88" s="6">
        <v>87</v>
      </c>
      <c r="B88" s="4">
        <v>0</v>
      </c>
      <c r="C88" s="4">
        <v>0</v>
      </c>
      <c r="D88" s="4">
        <v>0</v>
      </c>
      <c r="E88" s="4">
        <v>0</v>
      </c>
      <c r="F88" s="4">
        <v>0</v>
      </c>
      <c r="G88" s="4">
        <v>7.7213333333333329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90.018000000000001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20.146000000000004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31.081799999999998</v>
      </c>
      <c r="CJ88" s="4">
        <v>3.6093333333333333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0</v>
      </c>
      <c r="CY88" s="4">
        <v>1.8977333333333335</v>
      </c>
      <c r="CZ88" s="4">
        <v>0</v>
      </c>
      <c r="DA88" s="4">
        <v>0</v>
      </c>
      <c r="DB88" s="4">
        <v>0</v>
      </c>
      <c r="DC88" s="4">
        <v>0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0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  <c r="DQ88" s="4">
        <v>0</v>
      </c>
      <c r="DR88" s="4">
        <v>0</v>
      </c>
      <c r="DS88" s="4">
        <v>0</v>
      </c>
      <c r="DT88" s="4">
        <v>0</v>
      </c>
    </row>
    <row r="89" spans="1:124" x14ac:dyDescent="0.25">
      <c r="A89" s="6">
        <v>88</v>
      </c>
      <c r="B89" s="4">
        <v>0</v>
      </c>
      <c r="C89" s="4">
        <v>0</v>
      </c>
      <c r="D89" s="4">
        <v>0</v>
      </c>
      <c r="E89" s="4">
        <v>0</v>
      </c>
      <c r="F89" s="4">
        <v>112.51333333333335</v>
      </c>
      <c r="G89" s="4">
        <v>497.55599999999998</v>
      </c>
      <c r="H89" s="4">
        <v>53.254666666666672</v>
      </c>
      <c r="I89" s="4">
        <v>137.34059999999999</v>
      </c>
      <c r="J89" s="4">
        <v>43.816799999999994</v>
      </c>
      <c r="K89" s="4">
        <v>225.16293333333334</v>
      </c>
      <c r="L89" s="4">
        <v>0</v>
      </c>
      <c r="M89" s="4">
        <v>24.036666666666669</v>
      </c>
      <c r="N89" s="4">
        <v>0</v>
      </c>
      <c r="O89" s="4">
        <v>0</v>
      </c>
      <c r="P89" s="4">
        <v>606.94066666666674</v>
      </c>
      <c r="Q89" s="4">
        <v>716.11039999999991</v>
      </c>
      <c r="R89" s="4">
        <v>0</v>
      </c>
      <c r="S89" s="4">
        <v>0</v>
      </c>
      <c r="T89" s="4">
        <v>0</v>
      </c>
      <c r="U89" s="4">
        <v>0</v>
      </c>
      <c r="V89" s="4">
        <v>74.819333333333333</v>
      </c>
      <c r="W89" s="4">
        <v>0</v>
      </c>
      <c r="X89" s="4">
        <v>0</v>
      </c>
      <c r="Y89" s="4">
        <v>70.217533333333321</v>
      </c>
      <c r="Z89" s="4">
        <v>0</v>
      </c>
      <c r="AA89" s="4">
        <v>0</v>
      </c>
      <c r="AB89" s="4">
        <v>27.411999999999999</v>
      </c>
      <c r="AC89" s="4">
        <v>0</v>
      </c>
      <c r="AD89" s="4">
        <v>6.4253333333333327</v>
      </c>
      <c r="AE89" s="4">
        <v>0</v>
      </c>
      <c r="AF89" s="4">
        <v>0</v>
      </c>
      <c r="AG89" s="4">
        <v>51.458133333333329</v>
      </c>
      <c r="AH89" s="4">
        <v>0</v>
      </c>
      <c r="AI89" s="4">
        <v>0</v>
      </c>
      <c r="AJ89" s="4">
        <v>0</v>
      </c>
      <c r="AK89" s="4">
        <v>0</v>
      </c>
      <c r="AL89" s="4">
        <v>37.86246666666667</v>
      </c>
      <c r="AM89" s="4">
        <v>0</v>
      </c>
      <c r="AN89" s="4">
        <v>28.124000000000002</v>
      </c>
      <c r="AO89" s="4">
        <v>0</v>
      </c>
      <c r="AP89" s="4">
        <v>5.1713333333333331</v>
      </c>
      <c r="AQ89" s="4">
        <v>0</v>
      </c>
      <c r="AR89" s="4">
        <v>0</v>
      </c>
      <c r="AS89" s="4">
        <v>0</v>
      </c>
      <c r="AT89" s="4">
        <v>1811.3053333333335</v>
      </c>
      <c r="AU89" s="4">
        <v>0</v>
      </c>
      <c r="AV89" s="4">
        <v>0</v>
      </c>
      <c r="AW89" s="4">
        <v>0</v>
      </c>
      <c r="AX89" s="4">
        <v>56.565333333333335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14.680666666666667</v>
      </c>
      <c r="CF89" s="4">
        <v>0</v>
      </c>
      <c r="CG89" s="4">
        <v>0</v>
      </c>
      <c r="CH89" s="4">
        <v>0</v>
      </c>
      <c r="CI89" s="4">
        <v>878.15</v>
      </c>
      <c r="CJ89" s="4">
        <v>0</v>
      </c>
      <c r="CK89" s="4">
        <v>6168.4402666666674</v>
      </c>
      <c r="CL89" s="4">
        <v>0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0</v>
      </c>
      <c r="CW89" s="4">
        <v>0</v>
      </c>
      <c r="CX89" s="4">
        <v>0</v>
      </c>
      <c r="CY89" s="4">
        <v>0</v>
      </c>
      <c r="CZ89" s="4">
        <v>883.97513333333336</v>
      </c>
      <c r="DA89" s="4">
        <v>0</v>
      </c>
      <c r="DB89" s="4">
        <v>0</v>
      </c>
      <c r="DC89" s="4">
        <v>0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0</v>
      </c>
      <c r="DJ89" s="4">
        <v>0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  <c r="DQ89" s="4">
        <v>0</v>
      </c>
      <c r="DR89" s="4">
        <v>0</v>
      </c>
      <c r="DS89" s="4">
        <v>0</v>
      </c>
      <c r="DT89" s="4">
        <v>0</v>
      </c>
    </row>
    <row r="90" spans="1:124" x14ac:dyDescent="0.25">
      <c r="A90" s="6">
        <v>89</v>
      </c>
      <c r="B90" s="4">
        <v>0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  <c r="CX90" s="4">
        <v>0</v>
      </c>
      <c r="CY90" s="4">
        <v>0</v>
      </c>
      <c r="CZ90" s="4">
        <v>0</v>
      </c>
      <c r="DA90" s="4">
        <v>0</v>
      </c>
      <c r="DB90" s="4">
        <v>0</v>
      </c>
      <c r="DC90" s="4">
        <v>0</v>
      </c>
      <c r="DD90" s="4">
        <v>0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  <c r="DQ90" s="4">
        <v>0</v>
      </c>
      <c r="DR90" s="4">
        <v>0</v>
      </c>
      <c r="DS90" s="4">
        <v>0</v>
      </c>
      <c r="DT90" s="4">
        <v>0</v>
      </c>
    </row>
    <row r="91" spans="1:124" x14ac:dyDescent="0.25">
      <c r="A91" s="6">
        <v>90</v>
      </c>
      <c r="B91" s="4">
        <v>0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3.3906666666666667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40.384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0</v>
      </c>
      <c r="CX91" s="4">
        <v>0</v>
      </c>
      <c r="CY91" s="4">
        <v>0</v>
      </c>
      <c r="CZ91" s="4">
        <v>0</v>
      </c>
      <c r="DA91" s="4">
        <v>0</v>
      </c>
      <c r="DB91" s="4">
        <v>0</v>
      </c>
      <c r="DC91" s="4">
        <v>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0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  <c r="DQ91" s="4">
        <v>0</v>
      </c>
      <c r="DR91" s="4">
        <v>0</v>
      </c>
      <c r="DS91" s="4">
        <v>0</v>
      </c>
      <c r="DT91" s="4">
        <v>0</v>
      </c>
    </row>
    <row r="92" spans="1:124" x14ac:dyDescent="0.25">
      <c r="A92" s="6">
        <v>91</v>
      </c>
      <c r="B92" s="4">
        <v>0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0.64266666666666672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">
        <v>0</v>
      </c>
      <c r="CY92" s="4">
        <v>0</v>
      </c>
      <c r="CZ92" s="4">
        <v>0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0</v>
      </c>
      <c r="DH92" s="4">
        <v>0</v>
      </c>
      <c r="DI92" s="4">
        <v>0</v>
      </c>
      <c r="DJ92" s="4">
        <v>0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  <c r="DQ92" s="4">
        <v>0</v>
      </c>
      <c r="DR92" s="4">
        <v>0</v>
      </c>
      <c r="DS92" s="4">
        <v>0</v>
      </c>
      <c r="DT92" s="4">
        <v>0</v>
      </c>
    </row>
    <row r="93" spans="1:124" x14ac:dyDescent="0.25">
      <c r="A93" s="6">
        <v>92</v>
      </c>
      <c r="B93" s="4">
        <v>0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4.7946666666666671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0</v>
      </c>
      <c r="CY93" s="4">
        <v>0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0</v>
      </c>
      <c r="DJ93" s="4">
        <v>0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  <c r="DQ93" s="4">
        <v>0</v>
      </c>
      <c r="DR93" s="4">
        <v>0</v>
      </c>
      <c r="DS93" s="4">
        <v>0</v>
      </c>
      <c r="DT93" s="4">
        <v>0</v>
      </c>
    </row>
    <row r="94" spans="1:124" x14ac:dyDescent="0.25">
      <c r="A94" s="6">
        <v>93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0</v>
      </c>
      <c r="CU94" s="4">
        <v>0</v>
      </c>
      <c r="CV94" s="4">
        <v>0</v>
      </c>
      <c r="CW94" s="4">
        <v>0</v>
      </c>
      <c r="CX94" s="4">
        <v>0</v>
      </c>
      <c r="CY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0</v>
      </c>
      <c r="DJ94" s="4">
        <v>0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  <c r="DQ94" s="4">
        <v>0</v>
      </c>
      <c r="DR94" s="4">
        <v>0</v>
      </c>
      <c r="DS94" s="4">
        <v>0</v>
      </c>
      <c r="DT94" s="4">
        <v>0</v>
      </c>
    </row>
    <row r="95" spans="1:124" x14ac:dyDescent="0.25">
      <c r="A95" s="6">
        <v>94</v>
      </c>
      <c r="B95" s="4">
        <v>0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0</v>
      </c>
      <c r="CU95" s="4">
        <v>0</v>
      </c>
      <c r="CV95" s="4">
        <v>0</v>
      </c>
      <c r="CW95" s="4">
        <v>0</v>
      </c>
      <c r="CX95" s="4">
        <v>0</v>
      </c>
      <c r="CY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0</v>
      </c>
      <c r="DJ95" s="4">
        <v>0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  <c r="DQ95" s="4">
        <v>0</v>
      </c>
      <c r="DR95" s="4">
        <v>0</v>
      </c>
      <c r="DS95" s="4">
        <v>0</v>
      </c>
      <c r="DT95" s="4">
        <v>0</v>
      </c>
    </row>
    <row r="96" spans="1:124" x14ac:dyDescent="0.25">
      <c r="A96" s="6">
        <v>95</v>
      </c>
      <c r="B96" s="4">
        <v>0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3.2359999999999998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0</v>
      </c>
      <c r="CW96" s="4">
        <v>0</v>
      </c>
      <c r="CX96" s="4">
        <v>0</v>
      </c>
      <c r="CY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0</v>
      </c>
      <c r="DJ96" s="4">
        <v>0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  <c r="DQ96" s="4">
        <v>0</v>
      </c>
      <c r="DR96" s="4">
        <v>0</v>
      </c>
      <c r="DS96" s="4">
        <v>0</v>
      </c>
      <c r="DT96" s="4">
        <v>0</v>
      </c>
    </row>
    <row r="97" spans="1:124" x14ac:dyDescent="0.25">
      <c r="A97" s="6">
        <v>96</v>
      </c>
      <c r="B97" s="4">
        <v>0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>
        <v>0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  <c r="DQ97" s="4">
        <v>0</v>
      </c>
      <c r="DR97" s="4">
        <v>0</v>
      </c>
      <c r="DS97" s="4">
        <v>0</v>
      </c>
      <c r="DT97" s="4">
        <v>0</v>
      </c>
    </row>
    <row r="98" spans="1:124" x14ac:dyDescent="0.25">
      <c r="A98" s="6">
        <v>97</v>
      </c>
      <c r="B98" s="4">
        <v>0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0</v>
      </c>
      <c r="BB98" s="4">
        <v>0</v>
      </c>
      <c r="BC98" s="4">
        <v>0</v>
      </c>
      <c r="BD98" s="4">
        <v>0</v>
      </c>
      <c r="BE98" s="4">
        <v>0</v>
      </c>
      <c r="BF98" s="4">
        <v>0</v>
      </c>
      <c r="BG98" s="4">
        <v>0</v>
      </c>
      <c r="BH98" s="4">
        <v>0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0</v>
      </c>
      <c r="BQ98" s="4">
        <v>0</v>
      </c>
      <c r="BR98" s="4">
        <v>0.29466666666666669</v>
      </c>
      <c r="BS98" s="4">
        <v>0</v>
      </c>
      <c r="BT98" s="4">
        <v>0</v>
      </c>
      <c r="BU98" s="4">
        <v>0</v>
      </c>
      <c r="BV98" s="4">
        <v>0</v>
      </c>
      <c r="BW98" s="4">
        <v>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0</v>
      </c>
      <c r="CH98" s="4">
        <v>0</v>
      </c>
      <c r="CI98" s="4">
        <v>0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0</v>
      </c>
      <c r="CQ98" s="4">
        <v>0</v>
      </c>
      <c r="CR98" s="4">
        <v>0</v>
      </c>
      <c r="CS98" s="4">
        <v>0</v>
      </c>
      <c r="CT98" s="4">
        <v>0</v>
      </c>
      <c r="CU98" s="4">
        <v>0</v>
      </c>
      <c r="CV98" s="4">
        <v>0</v>
      </c>
      <c r="CW98" s="4">
        <v>0</v>
      </c>
      <c r="CX98" s="4">
        <v>0</v>
      </c>
      <c r="CY98" s="4">
        <v>0</v>
      </c>
      <c r="CZ98" s="4">
        <v>0</v>
      </c>
      <c r="DA98" s="4">
        <v>0</v>
      </c>
      <c r="DB98" s="4">
        <v>0</v>
      </c>
      <c r="DC98" s="4">
        <v>0</v>
      </c>
      <c r="DD98" s="4">
        <v>0</v>
      </c>
      <c r="DE98" s="4">
        <v>0</v>
      </c>
      <c r="DF98" s="4">
        <v>0</v>
      </c>
      <c r="DG98" s="4">
        <v>0</v>
      </c>
      <c r="DH98" s="4">
        <v>0</v>
      </c>
      <c r="DI98" s="4">
        <v>0</v>
      </c>
      <c r="DJ98" s="4">
        <v>0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  <c r="DQ98" s="4">
        <v>0</v>
      </c>
      <c r="DR98" s="4">
        <v>0</v>
      </c>
      <c r="DS98" s="4">
        <v>0</v>
      </c>
      <c r="DT98" s="4">
        <v>0</v>
      </c>
    </row>
    <row r="99" spans="1:124" x14ac:dyDescent="0.25">
      <c r="A99" s="6">
        <v>98</v>
      </c>
      <c r="B99" s="4">
        <v>0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3.65</v>
      </c>
      <c r="J99" s="4">
        <v>0</v>
      </c>
      <c r="K99" s="4">
        <v>1.1433333333333333</v>
      </c>
      <c r="L99" s="4">
        <v>0</v>
      </c>
      <c r="M99" s="4">
        <v>0</v>
      </c>
      <c r="N99" s="4">
        <v>0</v>
      </c>
      <c r="O99" s="4">
        <v>0</v>
      </c>
      <c r="P99" s="4">
        <v>1.8440000000000001</v>
      </c>
      <c r="Q99" s="4">
        <v>273.35893333333331</v>
      </c>
      <c r="R99" s="4">
        <v>0</v>
      </c>
      <c r="S99" s="4">
        <v>0</v>
      </c>
      <c r="T99" s="4">
        <v>0</v>
      </c>
      <c r="U99" s="4">
        <v>0</v>
      </c>
      <c r="V99" s="4">
        <v>1.9686666666666668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97.852000000000004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696.54933333333327</v>
      </c>
      <c r="AU99" s="4">
        <v>0</v>
      </c>
      <c r="AV99" s="4">
        <v>1.9693333333333334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0</v>
      </c>
      <c r="BC99" s="4">
        <v>0</v>
      </c>
      <c r="BD99" s="4">
        <v>0</v>
      </c>
      <c r="BE99" s="4">
        <v>0</v>
      </c>
      <c r="BF99" s="4">
        <v>0</v>
      </c>
      <c r="BG99" s="4">
        <v>0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0</v>
      </c>
      <c r="BR99" s="4">
        <v>10.795999999999999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0</v>
      </c>
      <c r="CQ99" s="4">
        <v>0</v>
      </c>
      <c r="CR99" s="4">
        <v>0</v>
      </c>
      <c r="CS99" s="4">
        <v>0</v>
      </c>
      <c r="CT99" s="4">
        <v>0</v>
      </c>
      <c r="CU99" s="4">
        <v>1158.9960666666666</v>
      </c>
      <c r="CV99" s="4">
        <v>11.776399999999999</v>
      </c>
      <c r="CW99" s="4">
        <v>226.30073333333334</v>
      </c>
      <c r="CX99" s="4">
        <v>86.607199999999992</v>
      </c>
      <c r="CY99" s="4">
        <v>449.9425333333333</v>
      </c>
      <c r="CZ99" s="4">
        <v>1952.6539333333337</v>
      </c>
      <c r="DA99" s="4">
        <v>61.331066666666665</v>
      </c>
      <c r="DB99" s="4">
        <v>0</v>
      </c>
      <c r="DC99" s="4">
        <v>0</v>
      </c>
      <c r="DD99" s="4">
        <v>0</v>
      </c>
      <c r="DE99" s="4">
        <v>0</v>
      </c>
      <c r="DF99" s="4">
        <v>0</v>
      </c>
      <c r="DG99" s="4">
        <v>0</v>
      </c>
      <c r="DH99" s="4">
        <v>0</v>
      </c>
      <c r="DI99" s="4">
        <v>0</v>
      </c>
      <c r="DJ99" s="4">
        <v>0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  <c r="DQ99" s="4">
        <v>0</v>
      </c>
      <c r="DR99" s="4">
        <v>0</v>
      </c>
      <c r="DS99" s="4">
        <v>0</v>
      </c>
      <c r="DT99" s="4">
        <v>0</v>
      </c>
    </row>
    <row r="100" spans="1:124" x14ac:dyDescent="0.25">
      <c r="A100" s="6">
        <v>99</v>
      </c>
      <c r="B100" s="4">
        <v>0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16.139733333333332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0.38980000000000004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4">
        <v>0</v>
      </c>
      <c r="BG100" s="4">
        <v>0</v>
      </c>
      <c r="BH100" s="4">
        <v>0</v>
      </c>
      <c r="BI100" s="4">
        <v>0</v>
      </c>
      <c r="BJ100" s="4">
        <v>0</v>
      </c>
      <c r="BK100" s="4">
        <v>0</v>
      </c>
      <c r="BL100" s="4">
        <v>0</v>
      </c>
      <c r="BM100" s="4">
        <v>0</v>
      </c>
      <c r="BN100" s="4">
        <v>0</v>
      </c>
      <c r="BO100" s="4">
        <v>0</v>
      </c>
      <c r="BP100" s="4">
        <v>0</v>
      </c>
      <c r="BQ100" s="4">
        <v>0</v>
      </c>
      <c r="BR100" s="4">
        <v>0</v>
      </c>
      <c r="BS100" s="4">
        <v>0</v>
      </c>
      <c r="BT100" s="4">
        <v>0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0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>
        <v>0</v>
      </c>
      <c r="CU100" s="4">
        <v>4.0386666666666668</v>
      </c>
      <c r="CV100" s="4">
        <v>102.21526666666666</v>
      </c>
      <c r="CW100" s="4">
        <v>10.894666666666666</v>
      </c>
      <c r="CX100" s="4">
        <v>8.0906666666666673</v>
      </c>
      <c r="CY100" s="4">
        <v>0</v>
      </c>
      <c r="CZ100" s="4">
        <v>260.3272</v>
      </c>
      <c r="DA100" s="4">
        <v>0</v>
      </c>
      <c r="DB100" s="4">
        <v>0</v>
      </c>
      <c r="DC100" s="4">
        <v>0</v>
      </c>
      <c r="DD100" s="4">
        <v>0</v>
      </c>
      <c r="DE100" s="4">
        <v>0</v>
      </c>
      <c r="DF100" s="4">
        <v>0</v>
      </c>
      <c r="DG100" s="4">
        <v>0</v>
      </c>
      <c r="DH100" s="4">
        <v>0</v>
      </c>
      <c r="DI100" s="4">
        <v>0</v>
      </c>
      <c r="DJ100" s="4">
        <v>0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  <c r="DQ100" s="4">
        <v>0</v>
      </c>
      <c r="DR100" s="4">
        <v>0</v>
      </c>
      <c r="DS100" s="4">
        <v>0</v>
      </c>
      <c r="DT100" s="4">
        <v>0</v>
      </c>
    </row>
    <row r="101" spans="1:124" x14ac:dyDescent="0.25">
      <c r="A101" s="6">
        <v>100</v>
      </c>
      <c r="B101" s="4">
        <v>0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3.9266666666666667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7.1753333333333327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0</v>
      </c>
      <c r="BB101" s="4">
        <v>0</v>
      </c>
      <c r="BC101" s="4">
        <v>0</v>
      </c>
      <c r="BD101" s="4">
        <v>0</v>
      </c>
      <c r="BE101" s="4">
        <v>0</v>
      </c>
      <c r="BF101" s="4">
        <v>0</v>
      </c>
      <c r="BG101" s="4">
        <v>0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0</v>
      </c>
      <c r="BP101" s="4">
        <v>0</v>
      </c>
      <c r="BQ101" s="4">
        <v>0</v>
      </c>
      <c r="BR101" s="4">
        <v>0.79200000000000004</v>
      </c>
      <c r="BS101" s="4">
        <v>0</v>
      </c>
      <c r="BT101" s="4">
        <v>0</v>
      </c>
      <c r="BU101" s="4">
        <v>0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0</v>
      </c>
      <c r="CT101" s="4">
        <v>0</v>
      </c>
      <c r="CU101" s="4">
        <v>0</v>
      </c>
      <c r="CV101" s="4">
        <v>24.556799999999999</v>
      </c>
      <c r="CW101" s="4">
        <v>546.84906666666677</v>
      </c>
      <c r="CX101" s="4">
        <v>40.831333333333333</v>
      </c>
      <c r="CY101" s="4">
        <v>54.253</v>
      </c>
      <c r="CZ101" s="4">
        <v>1633.4553333333329</v>
      </c>
      <c r="DA101" s="4">
        <v>57.757333333333335</v>
      </c>
      <c r="DB101" s="4">
        <v>0</v>
      </c>
      <c r="DC101" s="4">
        <v>0</v>
      </c>
      <c r="DD101" s="4">
        <v>0</v>
      </c>
      <c r="DE101" s="4">
        <v>0</v>
      </c>
      <c r="DF101" s="4">
        <v>0</v>
      </c>
      <c r="DG101" s="4">
        <v>0</v>
      </c>
      <c r="DH101" s="4">
        <v>0</v>
      </c>
      <c r="DI101" s="4">
        <v>0</v>
      </c>
      <c r="DJ101" s="4">
        <v>0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  <c r="DQ101" s="4">
        <v>0</v>
      </c>
      <c r="DR101" s="4">
        <v>0</v>
      </c>
      <c r="DS101" s="4">
        <v>0</v>
      </c>
      <c r="DT101" s="4">
        <v>0</v>
      </c>
    </row>
    <row r="102" spans="1:124" x14ac:dyDescent="0.25">
      <c r="A102" s="6">
        <v>101</v>
      </c>
      <c r="B102" s="4">
        <v>0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1.9991333333333332</v>
      </c>
      <c r="AP102" s="4">
        <v>1.7973333333333334</v>
      </c>
      <c r="AQ102" s="4">
        <v>0</v>
      </c>
      <c r="AR102" s="4">
        <v>0</v>
      </c>
      <c r="AS102" s="4">
        <v>0</v>
      </c>
      <c r="AT102" s="4">
        <v>41.501333333333335</v>
      </c>
      <c r="AU102" s="4">
        <v>0</v>
      </c>
      <c r="AV102" s="4">
        <v>48.991333333333337</v>
      </c>
      <c r="AW102" s="4">
        <v>0</v>
      </c>
      <c r="AX102" s="4">
        <v>0</v>
      </c>
      <c r="AY102" s="4">
        <v>0</v>
      </c>
      <c r="AZ102" s="4">
        <v>0</v>
      </c>
      <c r="BA102" s="4">
        <v>0</v>
      </c>
      <c r="BB102" s="4">
        <v>0</v>
      </c>
      <c r="BC102" s="4">
        <v>0</v>
      </c>
      <c r="BD102" s="4">
        <v>0</v>
      </c>
      <c r="BE102" s="4">
        <v>0</v>
      </c>
      <c r="BF102" s="4">
        <v>0</v>
      </c>
      <c r="BG102" s="4">
        <v>0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0</v>
      </c>
      <c r="BP102" s="4">
        <v>0</v>
      </c>
      <c r="BQ102" s="4">
        <v>0</v>
      </c>
      <c r="BR102" s="4">
        <v>0.64</v>
      </c>
      <c r="BS102" s="4">
        <v>0</v>
      </c>
      <c r="BT102" s="4">
        <v>0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0</v>
      </c>
      <c r="CQ102" s="4">
        <v>0</v>
      </c>
      <c r="CR102" s="4">
        <v>0</v>
      </c>
      <c r="CS102" s="4">
        <v>0</v>
      </c>
      <c r="CT102" s="4">
        <v>0</v>
      </c>
      <c r="CU102" s="4">
        <v>27.319399999999998</v>
      </c>
      <c r="CV102" s="4">
        <v>39.574133333333336</v>
      </c>
      <c r="CW102" s="4">
        <v>156.50006666666667</v>
      </c>
      <c r="CX102" s="4">
        <v>451.14786666666674</v>
      </c>
      <c r="CY102" s="4">
        <v>19.956933333333332</v>
      </c>
      <c r="CZ102" s="4">
        <v>967.62059999999997</v>
      </c>
      <c r="DA102" s="4">
        <v>0</v>
      </c>
      <c r="DB102" s="4">
        <v>0</v>
      </c>
      <c r="DC102" s="4">
        <v>0</v>
      </c>
      <c r="DD102" s="4">
        <v>0</v>
      </c>
      <c r="DE102" s="4">
        <v>0</v>
      </c>
      <c r="DF102" s="4">
        <v>0</v>
      </c>
      <c r="DG102" s="4">
        <v>0</v>
      </c>
      <c r="DH102" s="4">
        <v>0</v>
      </c>
      <c r="DI102" s="4">
        <v>0</v>
      </c>
      <c r="DJ102" s="4">
        <v>0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  <c r="DQ102" s="4">
        <v>0</v>
      </c>
      <c r="DR102" s="4">
        <v>0</v>
      </c>
      <c r="DS102" s="4">
        <v>0</v>
      </c>
      <c r="DT102" s="4">
        <v>0</v>
      </c>
    </row>
    <row r="103" spans="1:124" x14ac:dyDescent="0.25">
      <c r="A103" s="6">
        <v>102</v>
      </c>
      <c r="B103" s="4">
        <v>0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16.310666666666666</v>
      </c>
      <c r="N103" s="4">
        <v>0</v>
      </c>
      <c r="O103" s="4">
        <v>0</v>
      </c>
      <c r="P103" s="4">
        <v>0</v>
      </c>
      <c r="Q103" s="4">
        <v>1445.8961333333332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51.090666666666671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0</v>
      </c>
      <c r="BB103" s="4">
        <v>0</v>
      </c>
      <c r="BC103" s="4">
        <v>0</v>
      </c>
      <c r="BD103" s="4">
        <v>0</v>
      </c>
      <c r="BE103" s="4">
        <v>0</v>
      </c>
      <c r="BF103" s="4">
        <v>0</v>
      </c>
      <c r="BG103" s="4">
        <v>0</v>
      </c>
      <c r="BH103" s="4">
        <v>0</v>
      </c>
      <c r="BI103" s="4">
        <v>0</v>
      </c>
      <c r="BJ103" s="4">
        <v>0</v>
      </c>
      <c r="BK103" s="4">
        <v>0</v>
      </c>
      <c r="BL103" s="4">
        <v>0</v>
      </c>
      <c r="BM103" s="4">
        <v>0</v>
      </c>
      <c r="BN103" s="4">
        <v>0</v>
      </c>
      <c r="BO103" s="4">
        <v>0</v>
      </c>
      <c r="BP103" s="4">
        <v>0</v>
      </c>
      <c r="BQ103" s="4">
        <v>0</v>
      </c>
      <c r="BR103" s="4">
        <v>5.0666666666666665E-2</v>
      </c>
      <c r="BS103" s="4">
        <v>0</v>
      </c>
      <c r="BT103" s="4">
        <v>0</v>
      </c>
      <c r="BU103" s="4">
        <v>0</v>
      </c>
      <c r="BV103" s="4">
        <v>0</v>
      </c>
      <c r="BW103" s="4">
        <v>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0</v>
      </c>
      <c r="CQ103" s="4">
        <v>0</v>
      </c>
      <c r="CR103" s="4">
        <v>0</v>
      </c>
      <c r="CS103" s="4">
        <v>0</v>
      </c>
      <c r="CT103" s="4">
        <v>0</v>
      </c>
      <c r="CU103" s="4">
        <v>47.060200000000002</v>
      </c>
      <c r="CV103" s="4">
        <v>0</v>
      </c>
      <c r="CW103" s="4">
        <v>3.6726666666666667</v>
      </c>
      <c r="CX103" s="4">
        <v>0</v>
      </c>
      <c r="CY103" s="4">
        <v>8362.5501999999997</v>
      </c>
      <c r="CZ103" s="4">
        <v>4583.668333333334</v>
      </c>
      <c r="DA103" s="4">
        <v>91.795000000000002</v>
      </c>
      <c r="DB103" s="4">
        <v>0</v>
      </c>
      <c r="DC103" s="4">
        <v>0</v>
      </c>
      <c r="DD103" s="4">
        <v>0</v>
      </c>
      <c r="DE103" s="4">
        <v>0</v>
      </c>
      <c r="DF103" s="4">
        <v>0</v>
      </c>
      <c r="DG103" s="4">
        <v>0</v>
      </c>
      <c r="DH103" s="4">
        <v>0</v>
      </c>
      <c r="DI103" s="4">
        <v>0</v>
      </c>
      <c r="DJ103" s="4">
        <v>0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  <c r="DQ103" s="4">
        <v>0</v>
      </c>
      <c r="DR103" s="4">
        <v>0</v>
      </c>
      <c r="DS103" s="4">
        <v>0</v>
      </c>
      <c r="DT103" s="4">
        <v>0</v>
      </c>
    </row>
    <row r="104" spans="1:124" x14ac:dyDescent="0.25">
      <c r="A104" s="6">
        <v>103</v>
      </c>
      <c r="B104" s="4">
        <v>0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1.1280000000000001</v>
      </c>
      <c r="N104" s="4">
        <v>0</v>
      </c>
      <c r="O104" s="4">
        <v>0</v>
      </c>
      <c r="P104" s="4">
        <v>0</v>
      </c>
      <c r="Q104" s="4">
        <v>428.52519999999998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1.9333333333333333</v>
      </c>
      <c r="Y104" s="4">
        <v>0</v>
      </c>
      <c r="Z104" s="4">
        <v>0</v>
      </c>
      <c r="AA104" s="4">
        <v>0.53333333333333333</v>
      </c>
      <c r="AB104" s="4">
        <v>2.7553333333333332</v>
      </c>
      <c r="AC104" s="4">
        <v>0</v>
      </c>
      <c r="AD104" s="4">
        <v>0</v>
      </c>
      <c r="AE104" s="4">
        <v>0</v>
      </c>
      <c r="AF104" s="4">
        <v>0</v>
      </c>
      <c r="AG104" s="4">
        <v>45.846666666666671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0.38980000000000004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169.994</v>
      </c>
      <c r="AY104" s="4">
        <v>0</v>
      </c>
      <c r="AZ104" s="4">
        <v>0</v>
      </c>
      <c r="BA104" s="4">
        <v>0</v>
      </c>
      <c r="BB104" s="4">
        <v>0</v>
      </c>
      <c r="BC104" s="4">
        <v>0</v>
      </c>
      <c r="BD104" s="4">
        <v>0</v>
      </c>
      <c r="BE104" s="4">
        <v>0</v>
      </c>
      <c r="BF104" s="4">
        <v>0</v>
      </c>
      <c r="BG104" s="4">
        <v>0</v>
      </c>
      <c r="BH104" s="4">
        <v>0</v>
      </c>
      <c r="BI104" s="4">
        <v>0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4">
        <v>0</v>
      </c>
      <c r="BQ104" s="4">
        <v>0</v>
      </c>
      <c r="BR104" s="4">
        <v>1.8266666666666667</v>
      </c>
      <c r="BS104" s="4">
        <v>0</v>
      </c>
      <c r="BT104" s="4">
        <v>0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0</v>
      </c>
      <c r="CU104" s="4">
        <v>0</v>
      </c>
      <c r="CV104" s="4">
        <v>0</v>
      </c>
      <c r="CW104" s="4">
        <v>0</v>
      </c>
      <c r="CX104" s="4">
        <v>0</v>
      </c>
      <c r="CY104" s="4">
        <v>0</v>
      </c>
      <c r="CZ104" s="4">
        <v>1771.3242666666667</v>
      </c>
      <c r="DA104" s="4">
        <v>0</v>
      </c>
      <c r="DB104" s="4">
        <v>4.8006666666666673</v>
      </c>
      <c r="DC104" s="4">
        <v>5.8826666666666663</v>
      </c>
      <c r="DD104" s="4">
        <v>0</v>
      </c>
      <c r="DE104" s="4">
        <v>0</v>
      </c>
      <c r="DF104" s="4">
        <v>0</v>
      </c>
      <c r="DG104" s="4">
        <v>0</v>
      </c>
      <c r="DH104" s="4">
        <v>0</v>
      </c>
      <c r="DI104" s="4">
        <v>0</v>
      </c>
      <c r="DJ104" s="4">
        <v>0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  <c r="DQ104" s="4">
        <v>0</v>
      </c>
      <c r="DR104" s="4">
        <v>0</v>
      </c>
      <c r="DS104" s="4">
        <v>0</v>
      </c>
      <c r="DT104" s="4">
        <v>0</v>
      </c>
    </row>
    <row r="105" spans="1:124" x14ac:dyDescent="0.25">
      <c r="A105" s="6">
        <v>104</v>
      </c>
      <c r="B105" s="4">
        <v>0</v>
      </c>
      <c r="C105" s="4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16.915333333333333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87.01466666666667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1.8084</v>
      </c>
      <c r="AX105" s="4">
        <v>0</v>
      </c>
      <c r="AY105" s="4">
        <v>0</v>
      </c>
      <c r="AZ105" s="4">
        <v>0</v>
      </c>
      <c r="BA105" s="4">
        <v>0</v>
      </c>
      <c r="BB105" s="4">
        <v>0</v>
      </c>
      <c r="BC105" s="4">
        <v>0</v>
      </c>
      <c r="BD105" s="4">
        <v>0</v>
      </c>
      <c r="BE105" s="4">
        <v>0</v>
      </c>
      <c r="BF105" s="4">
        <v>0</v>
      </c>
      <c r="BG105" s="4">
        <v>0</v>
      </c>
      <c r="BH105" s="4">
        <v>0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  <c r="BO105" s="4">
        <v>0</v>
      </c>
      <c r="BP105" s="4">
        <v>0</v>
      </c>
      <c r="BQ105" s="4">
        <v>0</v>
      </c>
      <c r="BR105" s="4">
        <v>4.54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0</v>
      </c>
      <c r="CU105" s="4">
        <v>0</v>
      </c>
      <c r="CV105" s="4">
        <v>0</v>
      </c>
      <c r="CW105" s="4">
        <v>60.734866666666669</v>
      </c>
      <c r="CX105" s="4">
        <v>5.5793333333333335</v>
      </c>
      <c r="CY105" s="4">
        <v>739.38739999999996</v>
      </c>
      <c r="CZ105" s="4">
        <v>1617.4196000000002</v>
      </c>
      <c r="DA105" s="4">
        <v>1199.5917999999997</v>
      </c>
      <c r="DB105" s="4">
        <v>0</v>
      </c>
      <c r="DC105" s="4">
        <v>0</v>
      </c>
      <c r="DD105" s="4">
        <v>0</v>
      </c>
      <c r="DE105" s="4">
        <v>0</v>
      </c>
      <c r="DF105" s="4">
        <v>0</v>
      </c>
      <c r="DG105" s="4">
        <v>0</v>
      </c>
      <c r="DH105" s="4">
        <v>0</v>
      </c>
      <c r="DI105" s="4">
        <v>0</v>
      </c>
      <c r="DJ105" s="4">
        <v>0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  <c r="DQ105" s="4">
        <v>0</v>
      </c>
      <c r="DR105" s="4">
        <v>0</v>
      </c>
      <c r="DS105" s="4">
        <v>0</v>
      </c>
      <c r="DT105" s="4">
        <v>0</v>
      </c>
    </row>
    <row r="106" spans="1:124" x14ac:dyDescent="0.25">
      <c r="A106" s="6">
        <v>105</v>
      </c>
      <c r="B106" s="4">
        <v>0</v>
      </c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15.699333333333334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3.2866666666666666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0</v>
      </c>
      <c r="BC106" s="4">
        <v>0</v>
      </c>
      <c r="BD106" s="4">
        <v>0</v>
      </c>
      <c r="BE106" s="4">
        <v>0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0</v>
      </c>
      <c r="BQ106" s="4">
        <v>0</v>
      </c>
      <c r="BR106" s="4">
        <v>0</v>
      </c>
      <c r="BS106" s="4">
        <v>0</v>
      </c>
      <c r="BT106" s="4">
        <v>0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0</v>
      </c>
      <c r="CQ106" s="4">
        <v>0</v>
      </c>
      <c r="CR106" s="4">
        <v>0</v>
      </c>
      <c r="CS106" s="4">
        <v>0</v>
      </c>
      <c r="CT106" s="4">
        <v>0</v>
      </c>
      <c r="CU106" s="4">
        <v>0</v>
      </c>
      <c r="CV106" s="4">
        <v>0</v>
      </c>
      <c r="CW106" s="4">
        <v>0</v>
      </c>
      <c r="CX106" s="4">
        <v>0</v>
      </c>
      <c r="CY106" s="4">
        <v>6.9051999999999998</v>
      </c>
      <c r="CZ106" s="4">
        <v>3.2973333333333334</v>
      </c>
      <c r="DA106" s="4">
        <v>0</v>
      </c>
      <c r="DB106" s="4">
        <v>0</v>
      </c>
      <c r="DC106" s="4">
        <v>0</v>
      </c>
      <c r="DD106" s="4">
        <v>0</v>
      </c>
      <c r="DE106" s="4">
        <v>0</v>
      </c>
      <c r="DF106" s="4">
        <v>0</v>
      </c>
      <c r="DG106" s="4">
        <v>0</v>
      </c>
      <c r="DH106" s="4">
        <v>0</v>
      </c>
      <c r="DI106" s="4">
        <v>0</v>
      </c>
      <c r="DJ106" s="4">
        <v>0</v>
      </c>
      <c r="DK106" s="4">
        <v>0</v>
      </c>
      <c r="DL106" s="4">
        <v>0</v>
      </c>
      <c r="DM106" s="4">
        <v>0</v>
      </c>
      <c r="DN106" s="4">
        <v>0</v>
      </c>
      <c r="DO106" s="4">
        <v>0</v>
      </c>
      <c r="DP106" s="4">
        <v>0</v>
      </c>
      <c r="DQ106" s="4">
        <v>0</v>
      </c>
      <c r="DR106" s="4">
        <v>0</v>
      </c>
      <c r="DS106" s="4">
        <v>0</v>
      </c>
      <c r="DT106" s="4">
        <v>0</v>
      </c>
    </row>
    <row r="107" spans="1:124" x14ac:dyDescent="0.25">
      <c r="A107" s="6">
        <v>106</v>
      </c>
      <c r="B107" s="4">
        <v>0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17.613999999999997</v>
      </c>
      <c r="Q107" s="4">
        <v>135.38680000000002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22.365333333333336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0</v>
      </c>
      <c r="AR107" s="4">
        <v>0</v>
      </c>
      <c r="AS107" s="4">
        <v>0</v>
      </c>
      <c r="AT107" s="4">
        <v>47.692</v>
      </c>
      <c r="AU107" s="4">
        <v>0</v>
      </c>
      <c r="AV107" s="4">
        <v>0</v>
      </c>
      <c r="AW107" s="4">
        <v>0</v>
      </c>
      <c r="AX107" s="4">
        <v>0</v>
      </c>
      <c r="AY107" s="4">
        <v>0</v>
      </c>
      <c r="AZ107" s="4">
        <v>0</v>
      </c>
      <c r="BA107" s="4">
        <v>0</v>
      </c>
      <c r="BB107" s="4">
        <v>0</v>
      </c>
      <c r="BC107" s="4">
        <v>0</v>
      </c>
      <c r="BD107" s="4">
        <v>0</v>
      </c>
      <c r="BE107" s="4">
        <v>0</v>
      </c>
      <c r="BF107" s="4">
        <v>0</v>
      </c>
      <c r="BG107" s="4">
        <v>0</v>
      </c>
      <c r="BH107" s="4">
        <v>0</v>
      </c>
      <c r="BI107" s="4">
        <v>0</v>
      </c>
      <c r="BJ107" s="4">
        <v>0</v>
      </c>
      <c r="BK107" s="4">
        <v>0</v>
      </c>
      <c r="BL107" s="4">
        <v>0</v>
      </c>
      <c r="BM107" s="4">
        <v>0</v>
      </c>
      <c r="BN107" s="4">
        <v>0</v>
      </c>
      <c r="BO107" s="4">
        <v>0</v>
      </c>
      <c r="BP107" s="4">
        <v>0</v>
      </c>
      <c r="BQ107" s="4">
        <v>0</v>
      </c>
      <c r="BR107" s="4">
        <v>5.3053333333333335</v>
      </c>
      <c r="BS107" s="4">
        <v>0</v>
      </c>
      <c r="BT107" s="4">
        <v>0</v>
      </c>
      <c r="BU107" s="4">
        <v>0</v>
      </c>
      <c r="BV107" s="4">
        <v>0</v>
      </c>
      <c r="BW107" s="4">
        <v>0</v>
      </c>
      <c r="BX107" s="4">
        <v>0</v>
      </c>
      <c r="BY107" s="4">
        <v>0</v>
      </c>
      <c r="BZ107" s="4">
        <v>0</v>
      </c>
      <c r="CA107" s="4">
        <v>0</v>
      </c>
      <c r="CB107" s="4">
        <v>0</v>
      </c>
      <c r="CC107" s="4">
        <v>0</v>
      </c>
      <c r="CD107" s="4">
        <v>0</v>
      </c>
      <c r="CE107" s="4">
        <v>0</v>
      </c>
      <c r="CF107" s="4">
        <v>0</v>
      </c>
      <c r="CG107" s="4">
        <v>0</v>
      </c>
      <c r="CH107" s="4">
        <v>0</v>
      </c>
      <c r="CI107" s="4">
        <v>0</v>
      </c>
      <c r="CJ107" s="4">
        <v>0</v>
      </c>
      <c r="CK107" s="4">
        <v>0</v>
      </c>
      <c r="CL107" s="4">
        <v>0</v>
      </c>
      <c r="CM107" s="4">
        <v>0</v>
      </c>
      <c r="CN107" s="4">
        <v>0</v>
      </c>
      <c r="CO107" s="4">
        <v>0</v>
      </c>
      <c r="CP107" s="4">
        <v>0</v>
      </c>
      <c r="CQ107" s="4">
        <v>0</v>
      </c>
      <c r="CR107" s="4">
        <v>0</v>
      </c>
      <c r="CS107" s="4">
        <v>0</v>
      </c>
      <c r="CT107" s="4">
        <v>0</v>
      </c>
      <c r="CU107" s="4">
        <v>0</v>
      </c>
      <c r="CV107" s="4">
        <v>0</v>
      </c>
      <c r="CW107" s="4">
        <v>0</v>
      </c>
      <c r="CX107" s="4">
        <v>0</v>
      </c>
      <c r="CY107" s="4">
        <v>0</v>
      </c>
      <c r="CZ107" s="4">
        <v>78.692000000000007</v>
      </c>
      <c r="DA107" s="4">
        <v>0</v>
      </c>
      <c r="DB107" s="4">
        <v>0</v>
      </c>
      <c r="DC107" s="4">
        <v>7.1026666666666669</v>
      </c>
      <c r="DD107" s="4">
        <v>0</v>
      </c>
      <c r="DE107" s="4">
        <v>0</v>
      </c>
      <c r="DF107" s="4">
        <v>0</v>
      </c>
      <c r="DG107" s="4">
        <v>0</v>
      </c>
      <c r="DH107" s="4">
        <v>0</v>
      </c>
      <c r="DI107" s="4">
        <v>0</v>
      </c>
      <c r="DJ107" s="4">
        <v>0</v>
      </c>
      <c r="DK107" s="4">
        <v>0</v>
      </c>
      <c r="DL107" s="4">
        <v>0</v>
      </c>
      <c r="DM107" s="4">
        <v>0</v>
      </c>
      <c r="DN107" s="4">
        <v>0</v>
      </c>
      <c r="DO107" s="4">
        <v>0</v>
      </c>
      <c r="DP107" s="4">
        <v>0</v>
      </c>
      <c r="DQ107" s="4">
        <v>0</v>
      </c>
      <c r="DR107" s="4">
        <v>0</v>
      </c>
      <c r="DS107" s="4">
        <v>0</v>
      </c>
      <c r="DT107" s="4">
        <v>0</v>
      </c>
    </row>
    <row r="108" spans="1:124" x14ac:dyDescent="0.25">
      <c r="A108" s="6">
        <v>107</v>
      </c>
      <c r="B108" s="4">
        <v>0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2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4">
        <v>0</v>
      </c>
      <c r="AS108" s="4">
        <v>0</v>
      </c>
      <c r="AT108" s="4">
        <v>0</v>
      </c>
      <c r="AU108" s="4">
        <v>0</v>
      </c>
      <c r="AV108" s="4">
        <v>0</v>
      </c>
      <c r="AW108" s="4">
        <v>0</v>
      </c>
      <c r="AX108" s="4">
        <v>0</v>
      </c>
      <c r="AY108" s="4">
        <v>0</v>
      </c>
      <c r="AZ108" s="4">
        <v>0</v>
      </c>
      <c r="BA108" s="4">
        <v>0</v>
      </c>
      <c r="BB108" s="4">
        <v>0</v>
      </c>
      <c r="BC108" s="4">
        <v>0</v>
      </c>
      <c r="BD108" s="4">
        <v>0</v>
      </c>
      <c r="BE108" s="4">
        <v>0</v>
      </c>
      <c r="BF108" s="4">
        <v>0</v>
      </c>
      <c r="BG108" s="4">
        <v>0</v>
      </c>
      <c r="BH108" s="4">
        <v>0</v>
      </c>
      <c r="BI108" s="4">
        <v>0</v>
      </c>
      <c r="BJ108" s="4">
        <v>0</v>
      </c>
      <c r="BK108" s="4">
        <v>0</v>
      </c>
      <c r="BL108" s="4">
        <v>0</v>
      </c>
      <c r="BM108" s="4">
        <v>0</v>
      </c>
      <c r="BN108" s="4">
        <v>0</v>
      </c>
      <c r="BO108" s="4">
        <v>0</v>
      </c>
      <c r="BP108" s="4">
        <v>0</v>
      </c>
      <c r="BQ108" s="4">
        <v>0</v>
      </c>
      <c r="BR108" s="4">
        <v>6.9737333333333327</v>
      </c>
      <c r="BS108" s="4">
        <v>0</v>
      </c>
      <c r="BT108" s="4">
        <v>0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0</v>
      </c>
      <c r="CA108" s="4">
        <v>0</v>
      </c>
      <c r="CB108" s="4">
        <v>0</v>
      </c>
      <c r="CC108" s="4">
        <v>0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0</v>
      </c>
      <c r="CK108" s="4">
        <v>0</v>
      </c>
      <c r="CL108" s="4">
        <v>0</v>
      </c>
      <c r="CM108" s="4">
        <v>0</v>
      </c>
      <c r="CN108" s="4">
        <v>0</v>
      </c>
      <c r="CO108" s="4">
        <v>0</v>
      </c>
      <c r="CP108" s="4">
        <v>0</v>
      </c>
      <c r="CQ108" s="4">
        <v>0</v>
      </c>
      <c r="CR108" s="4">
        <v>0</v>
      </c>
      <c r="CS108" s="4">
        <v>0</v>
      </c>
      <c r="CT108" s="4">
        <v>0</v>
      </c>
      <c r="CU108" s="4">
        <v>0</v>
      </c>
      <c r="CV108" s="4">
        <v>0</v>
      </c>
      <c r="CW108" s="4">
        <v>0</v>
      </c>
      <c r="CX108" s="4">
        <v>0</v>
      </c>
      <c r="CY108" s="4">
        <v>0</v>
      </c>
      <c r="CZ108" s="4">
        <v>0</v>
      </c>
      <c r="DA108" s="4">
        <v>0</v>
      </c>
      <c r="DB108" s="4">
        <v>0</v>
      </c>
      <c r="DC108" s="4">
        <v>0</v>
      </c>
      <c r="DD108" s="4">
        <v>0</v>
      </c>
      <c r="DE108" s="4">
        <v>0</v>
      </c>
      <c r="DF108" s="4">
        <v>0</v>
      </c>
      <c r="DG108" s="4">
        <v>0</v>
      </c>
      <c r="DH108" s="4">
        <v>0</v>
      </c>
      <c r="DI108" s="4">
        <v>0</v>
      </c>
      <c r="DJ108" s="4">
        <v>0</v>
      </c>
      <c r="DK108" s="4">
        <v>0</v>
      </c>
      <c r="DL108" s="4">
        <v>0</v>
      </c>
      <c r="DM108" s="4">
        <v>0</v>
      </c>
      <c r="DN108" s="4">
        <v>0</v>
      </c>
      <c r="DO108" s="4">
        <v>0</v>
      </c>
      <c r="DP108" s="4">
        <v>0</v>
      </c>
      <c r="DQ108" s="4">
        <v>0</v>
      </c>
      <c r="DR108" s="4">
        <v>0</v>
      </c>
      <c r="DS108" s="4">
        <v>0</v>
      </c>
      <c r="DT108" s="4">
        <v>0</v>
      </c>
    </row>
    <row r="109" spans="1:124" x14ac:dyDescent="0.25">
      <c r="A109" s="6">
        <v>108</v>
      </c>
      <c r="B109" s="4">
        <v>0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0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>
        <v>0</v>
      </c>
      <c r="AY109" s="4">
        <v>0</v>
      </c>
      <c r="AZ109" s="4">
        <v>0</v>
      </c>
      <c r="BA109" s="4">
        <v>0</v>
      </c>
      <c r="BB109" s="4">
        <v>0</v>
      </c>
      <c r="BC109" s="4">
        <v>0</v>
      </c>
      <c r="BD109" s="4">
        <v>0</v>
      </c>
      <c r="BE109" s="4">
        <v>0</v>
      </c>
      <c r="BF109" s="4">
        <v>0</v>
      </c>
      <c r="BG109" s="4">
        <v>0</v>
      </c>
      <c r="BH109" s="4">
        <v>0</v>
      </c>
      <c r="BI109" s="4">
        <v>0</v>
      </c>
      <c r="BJ109" s="4">
        <v>0</v>
      </c>
      <c r="BK109" s="4">
        <v>0</v>
      </c>
      <c r="BL109" s="4">
        <v>0</v>
      </c>
      <c r="BM109" s="4">
        <v>0</v>
      </c>
      <c r="BN109" s="4">
        <v>0</v>
      </c>
      <c r="BO109" s="4">
        <v>0</v>
      </c>
      <c r="BP109" s="4">
        <v>0</v>
      </c>
      <c r="BQ109" s="4">
        <v>0</v>
      </c>
      <c r="BR109" s="4">
        <v>34.758666666666663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  <c r="CA109" s="4">
        <v>0</v>
      </c>
      <c r="CB109" s="4">
        <v>0</v>
      </c>
      <c r="CC109" s="4">
        <v>0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  <c r="CL109" s="4">
        <v>0</v>
      </c>
      <c r="CM109" s="4">
        <v>0</v>
      </c>
      <c r="CN109" s="4">
        <v>0</v>
      </c>
      <c r="CO109" s="4">
        <v>0</v>
      </c>
      <c r="CP109" s="4">
        <v>0</v>
      </c>
      <c r="CQ109" s="4">
        <v>0</v>
      </c>
      <c r="CR109" s="4">
        <v>0</v>
      </c>
      <c r="CS109" s="4">
        <v>0</v>
      </c>
      <c r="CT109" s="4">
        <v>0</v>
      </c>
      <c r="CU109" s="4">
        <v>0</v>
      </c>
      <c r="CV109" s="4">
        <v>0</v>
      </c>
      <c r="CW109" s="4">
        <v>0</v>
      </c>
      <c r="CX109" s="4">
        <v>0</v>
      </c>
      <c r="CY109" s="4">
        <v>0</v>
      </c>
      <c r="CZ109" s="4">
        <v>1.6846666666666665</v>
      </c>
      <c r="DA109" s="4">
        <v>0</v>
      </c>
      <c r="DB109" s="4">
        <v>0</v>
      </c>
      <c r="DC109" s="4">
        <v>0</v>
      </c>
      <c r="DD109" s="4">
        <v>0</v>
      </c>
      <c r="DE109" s="4">
        <v>0</v>
      </c>
      <c r="DF109" s="4">
        <v>0</v>
      </c>
      <c r="DG109" s="4">
        <v>0</v>
      </c>
      <c r="DH109" s="4">
        <v>0</v>
      </c>
      <c r="DI109" s="4">
        <v>0</v>
      </c>
      <c r="DJ109" s="4">
        <v>0</v>
      </c>
      <c r="DK109" s="4">
        <v>0</v>
      </c>
      <c r="DL109" s="4">
        <v>0</v>
      </c>
      <c r="DM109" s="4">
        <v>0</v>
      </c>
      <c r="DN109" s="4">
        <v>0</v>
      </c>
      <c r="DO109" s="4">
        <v>0</v>
      </c>
      <c r="DP109" s="4">
        <v>0</v>
      </c>
      <c r="DQ109" s="4">
        <v>0</v>
      </c>
      <c r="DR109" s="4">
        <v>0</v>
      </c>
      <c r="DS109" s="4">
        <v>0</v>
      </c>
      <c r="DT109" s="4">
        <v>0</v>
      </c>
    </row>
    <row r="110" spans="1:124" x14ac:dyDescent="0.25">
      <c r="A110" s="6">
        <v>109</v>
      </c>
      <c r="B110" s="4">
        <v>0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>
        <v>0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>
        <v>0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0</v>
      </c>
      <c r="BR110" s="4">
        <v>10.202666666666666</v>
      </c>
      <c r="BS110" s="4">
        <v>0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>
        <v>0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>
        <v>0</v>
      </c>
      <c r="CL110" s="4">
        <v>0</v>
      </c>
      <c r="CM110" s="4">
        <v>0</v>
      </c>
      <c r="CN110" s="4">
        <v>0</v>
      </c>
      <c r="CO110" s="4">
        <v>0</v>
      </c>
      <c r="CP110" s="4">
        <v>0</v>
      </c>
      <c r="CQ110" s="4">
        <v>0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>
        <v>0</v>
      </c>
      <c r="CX110" s="4">
        <v>0</v>
      </c>
      <c r="CY110" s="4">
        <v>0</v>
      </c>
      <c r="CZ110" s="4">
        <v>9.2426666666666666</v>
      </c>
      <c r="DA110" s="4">
        <v>0</v>
      </c>
      <c r="DB110" s="4">
        <v>0</v>
      </c>
      <c r="DC110" s="4">
        <v>0</v>
      </c>
      <c r="DD110" s="4">
        <v>0</v>
      </c>
      <c r="DE110" s="4">
        <v>0</v>
      </c>
      <c r="DF110" s="4">
        <v>0</v>
      </c>
      <c r="DG110" s="4">
        <v>0</v>
      </c>
      <c r="DH110" s="4">
        <v>0</v>
      </c>
      <c r="DI110" s="4">
        <v>0</v>
      </c>
      <c r="DJ110" s="4">
        <v>0</v>
      </c>
      <c r="DK110" s="4">
        <v>0</v>
      </c>
      <c r="DL110" s="4">
        <v>0</v>
      </c>
      <c r="DM110" s="4">
        <v>0</v>
      </c>
      <c r="DN110" s="4">
        <v>0</v>
      </c>
      <c r="DO110" s="4">
        <v>0</v>
      </c>
      <c r="DP110" s="4">
        <v>0</v>
      </c>
      <c r="DQ110" s="4">
        <v>0</v>
      </c>
      <c r="DR110" s="4">
        <v>0</v>
      </c>
      <c r="DS110" s="4">
        <v>0</v>
      </c>
      <c r="DT110" s="4">
        <v>0</v>
      </c>
    </row>
    <row r="111" spans="1:124" x14ac:dyDescent="0.25">
      <c r="A111" s="6">
        <v>110</v>
      </c>
      <c r="B111" s="4">
        <v>0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12.549333333333333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>
        <v>0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>
        <v>0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>
        <v>0</v>
      </c>
      <c r="CX111" s="4">
        <v>0</v>
      </c>
      <c r="CY111" s="4">
        <v>0</v>
      </c>
      <c r="CZ111" s="4">
        <v>0</v>
      </c>
      <c r="DA111" s="4">
        <v>0</v>
      </c>
      <c r="DB111" s="4">
        <v>0</v>
      </c>
      <c r="DC111" s="4">
        <v>0</v>
      </c>
      <c r="DD111" s="4">
        <v>0</v>
      </c>
      <c r="DE111" s="4">
        <v>0</v>
      </c>
      <c r="DF111" s="4">
        <v>0</v>
      </c>
      <c r="DG111" s="4">
        <v>0</v>
      </c>
      <c r="DH111" s="4">
        <v>0</v>
      </c>
      <c r="DI111" s="4">
        <v>0</v>
      </c>
      <c r="DJ111" s="4">
        <v>0</v>
      </c>
      <c r="DK111" s="4">
        <v>0</v>
      </c>
      <c r="DL111" s="4">
        <v>0</v>
      </c>
      <c r="DM111" s="4">
        <v>0</v>
      </c>
      <c r="DN111" s="4">
        <v>0</v>
      </c>
      <c r="DO111" s="4">
        <v>0</v>
      </c>
      <c r="DP111" s="4">
        <v>0</v>
      </c>
      <c r="DQ111" s="4">
        <v>0</v>
      </c>
      <c r="DR111" s="4">
        <v>0</v>
      </c>
      <c r="DS111" s="4">
        <v>0</v>
      </c>
      <c r="DT111" s="4">
        <v>0</v>
      </c>
    </row>
    <row r="112" spans="1:124" x14ac:dyDescent="0.25">
      <c r="A112" s="6">
        <v>111</v>
      </c>
      <c r="B112" s="4">
        <v>0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>
        <v>0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>
        <v>0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>
        <v>0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>
        <v>0</v>
      </c>
      <c r="CX112" s="4">
        <v>0</v>
      </c>
      <c r="CY112" s="4">
        <v>0</v>
      </c>
      <c r="CZ112" s="4">
        <v>7.8793333333333333</v>
      </c>
      <c r="DA112" s="4">
        <v>0</v>
      </c>
      <c r="DB112" s="4">
        <v>0</v>
      </c>
      <c r="DC112" s="4">
        <v>0</v>
      </c>
      <c r="DD112" s="4">
        <v>0</v>
      </c>
      <c r="DE112" s="4">
        <v>0</v>
      </c>
      <c r="DF112" s="4">
        <v>0</v>
      </c>
      <c r="DG112" s="4">
        <v>0</v>
      </c>
      <c r="DH112" s="4">
        <v>0</v>
      </c>
      <c r="DI112" s="4">
        <v>0</v>
      </c>
      <c r="DJ112" s="4">
        <v>0</v>
      </c>
      <c r="DK112" s="4">
        <v>0</v>
      </c>
      <c r="DL112" s="4">
        <v>0</v>
      </c>
      <c r="DM112" s="4">
        <v>0</v>
      </c>
      <c r="DN112" s="4">
        <v>0</v>
      </c>
      <c r="DO112" s="4">
        <v>0</v>
      </c>
      <c r="DP112" s="4">
        <v>0</v>
      </c>
      <c r="DQ112" s="4">
        <v>0</v>
      </c>
      <c r="DR112" s="4">
        <v>0</v>
      </c>
      <c r="DS112" s="4">
        <v>0</v>
      </c>
      <c r="DT112" s="4">
        <v>0</v>
      </c>
    </row>
    <row r="113" spans="1:124" x14ac:dyDescent="0.25">
      <c r="A113" s="6">
        <v>112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>
        <v>0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>
        <v>0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>
        <v>0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>
        <v>0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>
        <v>0</v>
      </c>
      <c r="CX113" s="4">
        <v>0</v>
      </c>
      <c r="CY113" s="4">
        <v>0</v>
      </c>
      <c r="CZ113" s="4">
        <v>0</v>
      </c>
      <c r="DA113" s="4">
        <v>0</v>
      </c>
      <c r="DB113" s="4">
        <v>0</v>
      </c>
      <c r="DC113" s="4">
        <v>0</v>
      </c>
      <c r="DD113" s="4">
        <v>0</v>
      </c>
      <c r="DE113" s="4">
        <v>0</v>
      </c>
      <c r="DF113" s="4">
        <v>0</v>
      </c>
      <c r="DG113" s="4">
        <v>0</v>
      </c>
      <c r="DH113" s="4">
        <v>0</v>
      </c>
      <c r="DI113" s="4">
        <v>0</v>
      </c>
      <c r="DJ113" s="4">
        <v>0</v>
      </c>
      <c r="DK113" s="4">
        <v>0</v>
      </c>
      <c r="DL113" s="4">
        <v>0</v>
      </c>
      <c r="DM113" s="4">
        <v>0</v>
      </c>
      <c r="DN113" s="4">
        <v>0</v>
      </c>
      <c r="DO113" s="4">
        <v>0</v>
      </c>
      <c r="DP113" s="4">
        <v>0</v>
      </c>
      <c r="DQ113" s="4">
        <v>0</v>
      </c>
      <c r="DR113" s="4">
        <v>0</v>
      </c>
      <c r="DS113" s="4">
        <v>0</v>
      </c>
      <c r="DT113" s="4">
        <v>0</v>
      </c>
    </row>
    <row r="114" spans="1:124" x14ac:dyDescent="0.25">
      <c r="A114" s="6">
        <v>113</v>
      </c>
      <c r="B114" s="4">
        <v>0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1.8546666666666667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>
        <v>0</v>
      </c>
      <c r="BH114" s="4">
        <v>0</v>
      </c>
      <c r="BI114" s="4">
        <v>0</v>
      </c>
      <c r="BJ114" s="4">
        <v>0</v>
      </c>
      <c r="BK114" s="4">
        <v>0</v>
      </c>
      <c r="BL114" s="4">
        <v>0</v>
      </c>
      <c r="BM114" s="4">
        <v>0</v>
      </c>
      <c r="BN114" s="4">
        <v>0</v>
      </c>
      <c r="BO114" s="4">
        <v>0</v>
      </c>
      <c r="BP114" s="4">
        <v>0</v>
      </c>
      <c r="BQ114" s="4">
        <v>0</v>
      </c>
      <c r="BR114" s="4">
        <v>5.2399999999999993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>
        <v>0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>
        <v>0</v>
      </c>
      <c r="CR114" s="4">
        <v>0</v>
      </c>
      <c r="CS114" s="4">
        <v>0</v>
      </c>
      <c r="CT114" s="4">
        <v>0</v>
      </c>
      <c r="CU114" s="4">
        <v>0</v>
      </c>
      <c r="CV114" s="4">
        <v>0</v>
      </c>
      <c r="CW114" s="4">
        <v>0</v>
      </c>
      <c r="CX114" s="4">
        <v>0</v>
      </c>
      <c r="CY114" s="4">
        <v>0</v>
      </c>
      <c r="CZ114" s="4">
        <v>1.8966666666666667</v>
      </c>
      <c r="DA114" s="4">
        <v>0</v>
      </c>
      <c r="DB114" s="4">
        <v>0</v>
      </c>
      <c r="DC114" s="4">
        <v>0</v>
      </c>
      <c r="DD114" s="4">
        <v>0</v>
      </c>
      <c r="DE114" s="4">
        <v>0</v>
      </c>
      <c r="DF114" s="4">
        <v>0</v>
      </c>
      <c r="DG114" s="4">
        <v>0</v>
      </c>
      <c r="DH114" s="4">
        <v>0</v>
      </c>
      <c r="DI114" s="4">
        <v>0</v>
      </c>
      <c r="DJ114" s="4">
        <v>0</v>
      </c>
      <c r="DK114" s="4">
        <v>0</v>
      </c>
      <c r="DL114" s="4">
        <v>0</v>
      </c>
      <c r="DM114" s="4">
        <v>0</v>
      </c>
      <c r="DN114" s="4">
        <v>0</v>
      </c>
      <c r="DO114" s="4">
        <v>0</v>
      </c>
      <c r="DP114" s="4">
        <v>0</v>
      </c>
      <c r="DQ114" s="4">
        <v>0</v>
      </c>
      <c r="DR114" s="4">
        <v>0</v>
      </c>
      <c r="DS114" s="4">
        <v>0</v>
      </c>
      <c r="DT114" s="4">
        <v>0</v>
      </c>
    </row>
    <row r="115" spans="1:124" x14ac:dyDescent="0.25">
      <c r="A115" s="6">
        <v>114</v>
      </c>
      <c r="B115" s="4">
        <v>0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3.7333333333333334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0</v>
      </c>
      <c r="BD115" s="4">
        <v>0</v>
      </c>
      <c r="BE115" s="4">
        <v>0</v>
      </c>
      <c r="BF115" s="4">
        <v>0</v>
      </c>
      <c r="BG115" s="4">
        <v>0</v>
      </c>
      <c r="BH115" s="4">
        <v>0</v>
      </c>
      <c r="BI115" s="4">
        <v>0</v>
      </c>
      <c r="BJ115" s="4">
        <v>0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0</v>
      </c>
      <c r="BQ115" s="4">
        <v>0</v>
      </c>
      <c r="BR115" s="4">
        <v>0</v>
      </c>
      <c r="BS115" s="4">
        <v>0</v>
      </c>
      <c r="BT115" s="4">
        <v>0</v>
      </c>
      <c r="BU115" s="4">
        <v>0</v>
      </c>
      <c r="BV115" s="4">
        <v>0</v>
      </c>
      <c r="BW115" s="4">
        <v>0</v>
      </c>
      <c r="BX115" s="4">
        <v>0</v>
      </c>
      <c r="BY115" s="4">
        <v>0</v>
      </c>
      <c r="BZ115" s="4">
        <v>0</v>
      </c>
      <c r="CA115" s="4">
        <v>0</v>
      </c>
      <c r="CB115" s="4">
        <v>0</v>
      </c>
      <c r="CC115" s="4">
        <v>0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  <c r="CL115" s="4">
        <v>0</v>
      </c>
      <c r="CM115" s="4">
        <v>0</v>
      </c>
      <c r="CN115" s="4">
        <v>0</v>
      </c>
      <c r="CO115" s="4">
        <v>0</v>
      </c>
      <c r="CP115" s="4">
        <v>0</v>
      </c>
      <c r="CQ115" s="4">
        <v>0</v>
      </c>
      <c r="CR115" s="4">
        <v>0</v>
      </c>
      <c r="CS115" s="4">
        <v>0</v>
      </c>
      <c r="CT115" s="4">
        <v>0</v>
      </c>
      <c r="CU115" s="4">
        <v>0</v>
      </c>
      <c r="CV115" s="4">
        <v>0</v>
      </c>
      <c r="CW115" s="4">
        <v>0</v>
      </c>
      <c r="CX115" s="4">
        <v>0</v>
      </c>
      <c r="CY115" s="4">
        <v>0</v>
      </c>
      <c r="CZ115" s="4">
        <v>13.2098</v>
      </c>
      <c r="DA115" s="4">
        <v>0</v>
      </c>
      <c r="DB115" s="4">
        <v>0</v>
      </c>
      <c r="DC115" s="4">
        <v>0</v>
      </c>
      <c r="DD115" s="4">
        <v>0</v>
      </c>
      <c r="DE115" s="4">
        <v>0</v>
      </c>
      <c r="DF115" s="4">
        <v>0</v>
      </c>
      <c r="DG115" s="4">
        <v>0</v>
      </c>
      <c r="DH115" s="4">
        <v>0</v>
      </c>
      <c r="DI115" s="4">
        <v>0</v>
      </c>
      <c r="DJ115" s="4">
        <v>0</v>
      </c>
      <c r="DK115" s="4">
        <v>0</v>
      </c>
      <c r="DL115" s="4">
        <v>0</v>
      </c>
      <c r="DM115" s="4">
        <v>0</v>
      </c>
      <c r="DN115" s="4">
        <v>0</v>
      </c>
      <c r="DO115" s="4">
        <v>0</v>
      </c>
      <c r="DP115" s="4">
        <v>0</v>
      </c>
      <c r="DQ115" s="4">
        <v>0</v>
      </c>
      <c r="DR115" s="4">
        <v>0</v>
      </c>
      <c r="DS115" s="4">
        <v>0</v>
      </c>
      <c r="DT115" s="4">
        <v>0</v>
      </c>
    </row>
    <row r="116" spans="1:124" x14ac:dyDescent="0.25">
      <c r="A116" s="6">
        <v>115</v>
      </c>
      <c r="B116" s="4">
        <v>0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0</v>
      </c>
      <c r="BB116" s="4">
        <v>0</v>
      </c>
      <c r="BC116" s="4">
        <v>0</v>
      </c>
      <c r="BD116" s="4">
        <v>0</v>
      </c>
      <c r="BE116" s="4">
        <v>0</v>
      </c>
      <c r="BF116" s="4">
        <v>0</v>
      </c>
      <c r="BG116" s="4">
        <v>0</v>
      </c>
      <c r="BH116" s="4">
        <v>0</v>
      </c>
      <c r="BI116" s="4">
        <v>0</v>
      </c>
      <c r="BJ116" s="4">
        <v>0</v>
      </c>
      <c r="BK116" s="4">
        <v>0</v>
      </c>
      <c r="BL116" s="4">
        <v>0</v>
      </c>
      <c r="BM116" s="4">
        <v>0</v>
      </c>
      <c r="BN116" s="4">
        <v>0</v>
      </c>
      <c r="BO116" s="4">
        <v>0</v>
      </c>
      <c r="BP116" s="4">
        <v>0</v>
      </c>
      <c r="BQ116" s="4">
        <v>0</v>
      </c>
      <c r="BR116" s="4">
        <v>7.8353333333333337</v>
      </c>
      <c r="BS116" s="4">
        <v>0</v>
      </c>
      <c r="BT116" s="4">
        <v>0</v>
      </c>
      <c r="BU116" s="4">
        <v>0</v>
      </c>
      <c r="BV116" s="4">
        <v>0</v>
      </c>
      <c r="BW116" s="4">
        <v>0</v>
      </c>
      <c r="BX116" s="4">
        <v>0</v>
      </c>
      <c r="BY116" s="4">
        <v>0</v>
      </c>
      <c r="BZ116" s="4">
        <v>0</v>
      </c>
      <c r="CA116" s="4">
        <v>0</v>
      </c>
      <c r="CB116" s="4">
        <v>0</v>
      </c>
      <c r="CC116" s="4">
        <v>0</v>
      </c>
      <c r="CD116" s="4">
        <v>0</v>
      </c>
      <c r="CE116" s="4">
        <v>0</v>
      </c>
      <c r="CF116" s="4">
        <v>0</v>
      </c>
      <c r="CG116" s="4">
        <v>0</v>
      </c>
      <c r="CH116" s="4">
        <v>0</v>
      </c>
      <c r="CI116" s="4">
        <v>0</v>
      </c>
      <c r="CJ116" s="4">
        <v>0</v>
      </c>
      <c r="CK116" s="4">
        <v>0</v>
      </c>
      <c r="CL116" s="4">
        <v>0</v>
      </c>
      <c r="CM116" s="4">
        <v>0</v>
      </c>
      <c r="CN116" s="4">
        <v>0</v>
      </c>
      <c r="CO116" s="4">
        <v>0</v>
      </c>
      <c r="CP116" s="4">
        <v>0</v>
      </c>
      <c r="CQ116" s="4">
        <v>0</v>
      </c>
      <c r="CR116" s="4">
        <v>0</v>
      </c>
      <c r="CS116" s="4">
        <v>0</v>
      </c>
      <c r="CT116" s="4">
        <v>0</v>
      </c>
      <c r="CU116" s="4">
        <v>0</v>
      </c>
      <c r="CV116" s="4">
        <v>0</v>
      </c>
      <c r="CW116" s="4">
        <v>0</v>
      </c>
      <c r="CX116" s="4">
        <v>0</v>
      </c>
      <c r="CY116" s="4">
        <v>0</v>
      </c>
      <c r="CZ116" s="4">
        <v>3.6128666666666667</v>
      </c>
      <c r="DA116" s="4">
        <v>0</v>
      </c>
      <c r="DB116" s="4">
        <v>0</v>
      </c>
      <c r="DC116" s="4">
        <v>0</v>
      </c>
      <c r="DD116" s="4">
        <v>0</v>
      </c>
      <c r="DE116" s="4">
        <v>0</v>
      </c>
      <c r="DF116" s="4">
        <v>0</v>
      </c>
      <c r="DG116" s="4">
        <v>0</v>
      </c>
      <c r="DH116" s="4">
        <v>0</v>
      </c>
      <c r="DI116" s="4">
        <v>0</v>
      </c>
      <c r="DJ116" s="4">
        <v>0</v>
      </c>
      <c r="DK116" s="4">
        <v>0</v>
      </c>
      <c r="DL116" s="4">
        <v>0</v>
      </c>
      <c r="DM116" s="4">
        <v>0</v>
      </c>
      <c r="DN116" s="4">
        <v>0</v>
      </c>
      <c r="DO116" s="4">
        <v>0</v>
      </c>
      <c r="DP116" s="4">
        <v>0</v>
      </c>
      <c r="DQ116" s="4">
        <v>0</v>
      </c>
      <c r="DR116" s="4">
        <v>0</v>
      </c>
      <c r="DS116" s="4">
        <v>0</v>
      </c>
      <c r="DT116" s="4">
        <v>0</v>
      </c>
    </row>
    <row r="117" spans="1:124" x14ac:dyDescent="0.25">
      <c r="A117" s="6">
        <v>116</v>
      </c>
      <c r="B117" s="4">
        <v>0</v>
      </c>
      <c r="C117" s="4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0</v>
      </c>
      <c r="BC117" s="4">
        <v>0</v>
      </c>
      <c r="BD117" s="4">
        <v>0</v>
      </c>
      <c r="BE117" s="4">
        <v>0</v>
      </c>
      <c r="BF117" s="4">
        <v>0</v>
      </c>
      <c r="BG117" s="4">
        <v>0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>
        <v>0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>
        <v>0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>
        <v>0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>
        <v>0</v>
      </c>
      <c r="CL117" s="4">
        <v>0</v>
      </c>
      <c r="CM117" s="4">
        <v>0</v>
      </c>
      <c r="CN117" s="4">
        <v>0</v>
      </c>
      <c r="CO117" s="4">
        <v>0</v>
      </c>
      <c r="CP117" s="4">
        <v>0</v>
      </c>
      <c r="CQ117" s="4">
        <v>0</v>
      </c>
      <c r="CR117" s="4">
        <v>0</v>
      </c>
      <c r="CS117" s="4">
        <v>0</v>
      </c>
      <c r="CT117" s="4">
        <v>0</v>
      </c>
      <c r="CU117" s="4">
        <v>0</v>
      </c>
      <c r="CV117" s="4">
        <v>0</v>
      </c>
      <c r="CW117" s="4">
        <v>0</v>
      </c>
      <c r="CX117" s="4">
        <v>0</v>
      </c>
      <c r="CY117" s="4">
        <v>0</v>
      </c>
      <c r="CZ117" s="4">
        <v>0</v>
      </c>
      <c r="DA117" s="4">
        <v>0</v>
      </c>
      <c r="DB117" s="4">
        <v>0</v>
      </c>
      <c r="DC117" s="4">
        <v>0</v>
      </c>
      <c r="DD117" s="4">
        <v>0</v>
      </c>
      <c r="DE117" s="4">
        <v>0</v>
      </c>
      <c r="DF117" s="4">
        <v>0</v>
      </c>
      <c r="DG117" s="4">
        <v>0</v>
      </c>
      <c r="DH117" s="4">
        <v>0</v>
      </c>
      <c r="DI117" s="4">
        <v>0</v>
      </c>
      <c r="DJ117" s="4">
        <v>0</v>
      </c>
      <c r="DK117" s="4">
        <v>0</v>
      </c>
      <c r="DL117" s="4">
        <v>0</v>
      </c>
      <c r="DM117" s="4">
        <v>0</v>
      </c>
      <c r="DN117" s="4">
        <v>0</v>
      </c>
      <c r="DO117" s="4">
        <v>0</v>
      </c>
      <c r="DP117" s="4">
        <v>0</v>
      </c>
      <c r="DQ117" s="4">
        <v>0</v>
      </c>
      <c r="DR117" s="4">
        <v>0</v>
      </c>
      <c r="DS117" s="4">
        <v>0</v>
      </c>
      <c r="DT117" s="4">
        <v>0</v>
      </c>
    </row>
    <row r="118" spans="1:124" x14ac:dyDescent="0.25">
      <c r="A118" s="6">
        <v>117</v>
      </c>
      <c r="B118" s="4">
        <v>0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3.3400000000000003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1.2293333333333334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0</v>
      </c>
      <c r="BB118" s="4">
        <v>0</v>
      </c>
      <c r="BC118" s="4">
        <v>0</v>
      </c>
      <c r="BD118" s="4">
        <v>0</v>
      </c>
      <c r="BE118" s="4">
        <v>0</v>
      </c>
      <c r="BF118" s="4">
        <v>0</v>
      </c>
      <c r="BG118" s="4">
        <v>0</v>
      </c>
      <c r="BH118" s="4">
        <v>0</v>
      </c>
      <c r="BI118" s="4">
        <v>0</v>
      </c>
      <c r="BJ118" s="4">
        <v>0</v>
      </c>
      <c r="BK118" s="4">
        <v>0</v>
      </c>
      <c r="BL118" s="4">
        <v>0</v>
      </c>
      <c r="BM118" s="4">
        <v>0</v>
      </c>
      <c r="BN118" s="4">
        <v>0</v>
      </c>
      <c r="BO118" s="4">
        <v>0</v>
      </c>
      <c r="BP118" s="4">
        <v>0</v>
      </c>
      <c r="BQ118" s="4">
        <v>0</v>
      </c>
      <c r="BR118" s="4">
        <v>0</v>
      </c>
      <c r="BS118" s="4">
        <v>0</v>
      </c>
      <c r="BT118" s="4">
        <v>0</v>
      </c>
      <c r="BU118" s="4">
        <v>0</v>
      </c>
      <c r="BV118" s="4">
        <v>0</v>
      </c>
      <c r="BW118" s="4">
        <v>0</v>
      </c>
      <c r="BX118" s="4">
        <v>0</v>
      </c>
      <c r="BY118" s="4">
        <v>0</v>
      </c>
      <c r="BZ118" s="4">
        <v>0</v>
      </c>
      <c r="CA118" s="4">
        <v>0</v>
      </c>
      <c r="CB118" s="4">
        <v>0</v>
      </c>
      <c r="CC118" s="4">
        <v>0</v>
      </c>
      <c r="CD118" s="4">
        <v>0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J118" s="4">
        <v>0</v>
      </c>
      <c r="CK118" s="4">
        <v>0</v>
      </c>
      <c r="CL118" s="4">
        <v>0</v>
      </c>
      <c r="CM118" s="4">
        <v>0</v>
      </c>
      <c r="CN118" s="4">
        <v>0</v>
      </c>
      <c r="CO118" s="4">
        <v>0</v>
      </c>
      <c r="CP118" s="4">
        <v>0</v>
      </c>
      <c r="CQ118" s="4">
        <v>0</v>
      </c>
      <c r="CR118" s="4">
        <v>0</v>
      </c>
      <c r="CS118" s="4">
        <v>0</v>
      </c>
      <c r="CT118" s="4">
        <v>0</v>
      </c>
      <c r="CU118" s="4">
        <v>0</v>
      </c>
      <c r="CV118" s="4">
        <v>0</v>
      </c>
      <c r="CW118" s="4">
        <v>0</v>
      </c>
      <c r="CX118" s="4">
        <v>0</v>
      </c>
      <c r="CY118" s="4">
        <v>0</v>
      </c>
      <c r="CZ118" s="4">
        <v>0</v>
      </c>
      <c r="DA118" s="4">
        <v>0</v>
      </c>
      <c r="DB118" s="4">
        <v>0</v>
      </c>
      <c r="DC118" s="4">
        <v>0</v>
      </c>
      <c r="DD118" s="4">
        <v>0</v>
      </c>
      <c r="DE118" s="4">
        <v>0</v>
      </c>
      <c r="DF118" s="4">
        <v>0</v>
      </c>
      <c r="DG118" s="4">
        <v>0</v>
      </c>
      <c r="DH118" s="4">
        <v>0</v>
      </c>
      <c r="DI118" s="4">
        <v>0</v>
      </c>
      <c r="DJ118" s="4">
        <v>0</v>
      </c>
      <c r="DK118" s="4">
        <v>0</v>
      </c>
      <c r="DL118" s="4">
        <v>0</v>
      </c>
      <c r="DM118" s="4">
        <v>0</v>
      </c>
      <c r="DN118" s="4">
        <v>0</v>
      </c>
      <c r="DO118" s="4">
        <v>0</v>
      </c>
      <c r="DP118" s="4">
        <v>0</v>
      </c>
      <c r="DQ118" s="4">
        <v>0</v>
      </c>
      <c r="DR118" s="4">
        <v>0</v>
      </c>
      <c r="DS118" s="4">
        <v>0</v>
      </c>
      <c r="DT118" s="4">
        <v>0</v>
      </c>
    </row>
    <row r="119" spans="1:124" x14ac:dyDescent="0.25">
      <c r="A119" s="6">
        <v>118</v>
      </c>
      <c r="B119" s="4">
        <v>0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1.9039999999999999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>
        <v>0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>
        <v>0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>
        <v>0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>
        <v>0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>
        <v>0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>
        <v>0</v>
      </c>
      <c r="CX119" s="4">
        <v>0</v>
      </c>
      <c r="CY119" s="4">
        <v>0</v>
      </c>
      <c r="CZ119" s="4">
        <v>0</v>
      </c>
      <c r="DA119" s="4">
        <v>0</v>
      </c>
      <c r="DB119" s="4">
        <v>0</v>
      </c>
      <c r="DC119" s="4">
        <v>0</v>
      </c>
      <c r="DD119" s="4">
        <v>0</v>
      </c>
      <c r="DE119" s="4">
        <v>0</v>
      </c>
      <c r="DF119" s="4">
        <v>0</v>
      </c>
      <c r="DG119" s="4">
        <v>0</v>
      </c>
      <c r="DH119" s="4">
        <v>0</v>
      </c>
      <c r="DI119" s="4">
        <v>0</v>
      </c>
      <c r="DJ119" s="4">
        <v>0</v>
      </c>
      <c r="DK119" s="4">
        <v>0</v>
      </c>
      <c r="DL119" s="4">
        <v>0</v>
      </c>
      <c r="DM119" s="4">
        <v>0</v>
      </c>
      <c r="DN119" s="4">
        <v>0</v>
      </c>
      <c r="DO119" s="4">
        <v>0</v>
      </c>
      <c r="DP119" s="4">
        <v>0</v>
      </c>
      <c r="DQ119" s="4">
        <v>0</v>
      </c>
      <c r="DR119" s="4">
        <v>0</v>
      </c>
      <c r="DS119" s="4">
        <v>0</v>
      </c>
      <c r="DT119" s="4">
        <v>0</v>
      </c>
    </row>
    <row r="120" spans="1:124" x14ac:dyDescent="0.25">
      <c r="A120" s="6">
        <v>119</v>
      </c>
      <c r="B120" s="4">
        <v>0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0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0</v>
      </c>
      <c r="BB120" s="4">
        <v>0</v>
      </c>
      <c r="BC120" s="4">
        <v>0</v>
      </c>
      <c r="BD120" s="4">
        <v>0</v>
      </c>
      <c r="BE120" s="4">
        <v>0</v>
      </c>
      <c r="BF120" s="4">
        <v>0</v>
      </c>
      <c r="BG120" s="4">
        <v>0</v>
      </c>
      <c r="BH120" s="4">
        <v>0</v>
      </c>
      <c r="BI120" s="4">
        <v>0</v>
      </c>
      <c r="BJ120" s="4">
        <v>0</v>
      </c>
      <c r="BK120" s="4">
        <v>0</v>
      </c>
      <c r="BL120" s="4">
        <v>0</v>
      </c>
      <c r="BM120" s="4">
        <v>0</v>
      </c>
      <c r="BN120" s="4">
        <v>0</v>
      </c>
      <c r="BO120" s="4">
        <v>0</v>
      </c>
      <c r="BP120" s="4">
        <v>0</v>
      </c>
      <c r="BQ120" s="4">
        <v>0</v>
      </c>
      <c r="BR120" s="4">
        <v>11.098000000000001</v>
      </c>
      <c r="BS120" s="4">
        <v>0</v>
      </c>
      <c r="BT120" s="4">
        <v>0</v>
      </c>
      <c r="BU120" s="4">
        <v>0</v>
      </c>
      <c r="BV120" s="4">
        <v>0</v>
      </c>
      <c r="BW120" s="4">
        <v>0</v>
      </c>
      <c r="BX120" s="4">
        <v>0</v>
      </c>
      <c r="BY120" s="4">
        <v>0</v>
      </c>
      <c r="BZ120" s="4">
        <v>0</v>
      </c>
      <c r="CA120" s="4">
        <v>0</v>
      </c>
      <c r="CB120" s="4">
        <v>0</v>
      </c>
      <c r="CC120" s="4">
        <v>0</v>
      </c>
      <c r="CD120" s="4">
        <v>0</v>
      </c>
      <c r="CE120" s="4">
        <v>0</v>
      </c>
      <c r="CF120" s="4">
        <v>0</v>
      </c>
      <c r="CG120" s="4">
        <v>0</v>
      </c>
      <c r="CH120" s="4">
        <v>0</v>
      </c>
      <c r="CI120" s="4">
        <v>0</v>
      </c>
      <c r="CJ120" s="4">
        <v>0</v>
      </c>
      <c r="CK120" s="4">
        <v>0</v>
      </c>
      <c r="CL120" s="4">
        <v>0</v>
      </c>
      <c r="CM120" s="4">
        <v>0</v>
      </c>
      <c r="CN120" s="4">
        <v>0</v>
      </c>
      <c r="CO120" s="4">
        <v>0</v>
      </c>
      <c r="CP120" s="4">
        <v>0</v>
      </c>
      <c r="CQ120" s="4">
        <v>0</v>
      </c>
      <c r="CR120" s="4">
        <v>0</v>
      </c>
      <c r="CS120" s="4">
        <v>0</v>
      </c>
      <c r="CT120" s="4">
        <v>0</v>
      </c>
      <c r="CU120" s="4">
        <v>0</v>
      </c>
      <c r="CV120" s="4">
        <v>0</v>
      </c>
      <c r="CW120" s="4">
        <v>0</v>
      </c>
      <c r="CX120" s="4">
        <v>0</v>
      </c>
      <c r="CY120" s="4">
        <v>0</v>
      </c>
      <c r="CZ120" s="4">
        <v>0</v>
      </c>
      <c r="DA120" s="4">
        <v>0</v>
      </c>
      <c r="DB120" s="4">
        <v>0</v>
      </c>
      <c r="DC120" s="4">
        <v>0</v>
      </c>
      <c r="DD120" s="4">
        <v>0</v>
      </c>
      <c r="DE120" s="4">
        <v>0</v>
      </c>
      <c r="DF120" s="4">
        <v>0</v>
      </c>
      <c r="DG120" s="4">
        <v>0</v>
      </c>
      <c r="DH120" s="4">
        <v>0</v>
      </c>
      <c r="DI120" s="4">
        <v>0</v>
      </c>
      <c r="DJ120" s="4">
        <v>0</v>
      </c>
      <c r="DK120" s="4">
        <v>0</v>
      </c>
      <c r="DL120" s="4">
        <v>0</v>
      </c>
      <c r="DM120" s="4">
        <v>0</v>
      </c>
      <c r="DN120" s="4">
        <v>0</v>
      </c>
      <c r="DO120" s="4">
        <v>0</v>
      </c>
      <c r="DP120" s="4">
        <v>0</v>
      </c>
      <c r="DQ120" s="4">
        <v>0</v>
      </c>
      <c r="DR120" s="4">
        <v>0</v>
      </c>
      <c r="DS120" s="4">
        <v>0</v>
      </c>
      <c r="DT120" s="4">
        <v>0</v>
      </c>
    </row>
    <row r="121" spans="1:124" x14ac:dyDescent="0.25">
      <c r="A121" s="6">
        <v>120</v>
      </c>
      <c r="B121" s="4">
        <v>0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0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0</v>
      </c>
      <c r="BB121" s="4">
        <v>0</v>
      </c>
      <c r="BC121" s="4">
        <v>0</v>
      </c>
      <c r="BD121" s="4">
        <v>0</v>
      </c>
      <c r="BE121" s="4">
        <v>0</v>
      </c>
      <c r="BF121" s="4">
        <v>0</v>
      </c>
      <c r="BG121" s="4">
        <v>0</v>
      </c>
      <c r="BH121" s="4">
        <v>0</v>
      </c>
      <c r="BI121" s="4">
        <v>0</v>
      </c>
      <c r="BJ121" s="4">
        <v>0</v>
      </c>
      <c r="BK121" s="4">
        <v>0</v>
      </c>
      <c r="BL121" s="4">
        <v>0</v>
      </c>
      <c r="BM121" s="4">
        <v>0</v>
      </c>
      <c r="BN121" s="4">
        <v>0</v>
      </c>
      <c r="BO121" s="4">
        <v>0</v>
      </c>
      <c r="BP121" s="4">
        <v>0</v>
      </c>
      <c r="BQ121" s="4">
        <v>0</v>
      </c>
      <c r="BR121" s="4">
        <v>9.0493333333333332</v>
      </c>
      <c r="BS121" s="4">
        <v>0</v>
      </c>
      <c r="BT121" s="4">
        <v>0</v>
      </c>
      <c r="BU121" s="4">
        <v>0</v>
      </c>
      <c r="BV121" s="4">
        <v>0</v>
      </c>
      <c r="BW121" s="4">
        <v>0</v>
      </c>
      <c r="BX121" s="4">
        <v>0</v>
      </c>
      <c r="BY121" s="4">
        <v>0</v>
      </c>
      <c r="BZ121" s="4">
        <v>0</v>
      </c>
      <c r="CA121" s="4">
        <v>0</v>
      </c>
      <c r="CB121" s="4">
        <v>0</v>
      </c>
      <c r="CC121" s="4">
        <v>0</v>
      </c>
      <c r="CD121" s="4">
        <v>0</v>
      </c>
      <c r="CE121" s="4">
        <v>0</v>
      </c>
      <c r="CF121" s="4">
        <v>0</v>
      </c>
      <c r="CG121" s="4">
        <v>0</v>
      </c>
      <c r="CH121" s="4">
        <v>0</v>
      </c>
      <c r="CI121" s="4">
        <v>0</v>
      </c>
      <c r="CJ121" s="4">
        <v>0</v>
      </c>
      <c r="CK121" s="4">
        <v>0</v>
      </c>
      <c r="CL121" s="4">
        <v>0</v>
      </c>
      <c r="CM121" s="4">
        <v>0</v>
      </c>
      <c r="CN121" s="4">
        <v>0</v>
      </c>
      <c r="CO121" s="4">
        <v>0</v>
      </c>
      <c r="CP121" s="4">
        <v>0</v>
      </c>
      <c r="CQ121" s="4">
        <v>0</v>
      </c>
      <c r="CR121" s="4">
        <v>0</v>
      </c>
      <c r="CS121" s="4">
        <v>0</v>
      </c>
      <c r="CT121" s="4">
        <v>0</v>
      </c>
      <c r="CU121" s="4">
        <v>0</v>
      </c>
      <c r="CV121" s="4">
        <v>0</v>
      </c>
      <c r="CW121" s="4">
        <v>0</v>
      </c>
      <c r="CX121" s="4">
        <v>0</v>
      </c>
      <c r="CY121" s="4">
        <v>1.9386666666666665</v>
      </c>
      <c r="CZ121" s="4">
        <v>0</v>
      </c>
      <c r="DA121" s="4">
        <v>0</v>
      </c>
      <c r="DB121" s="4">
        <v>0</v>
      </c>
      <c r="DC121" s="4">
        <v>0</v>
      </c>
      <c r="DD121" s="4">
        <v>0</v>
      </c>
      <c r="DE121" s="4">
        <v>0</v>
      </c>
      <c r="DF121" s="4">
        <v>0</v>
      </c>
      <c r="DG121" s="4">
        <v>0</v>
      </c>
      <c r="DH121" s="4">
        <v>0</v>
      </c>
      <c r="DI121" s="4">
        <v>0</v>
      </c>
      <c r="DJ121" s="4">
        <v>0</v>
      </c>
      <c r="DK121" s="4">
        <v>0</v>
      </c>
      <c r="DL121" s="4">
        <v>0</v>
      </c>
      <c r="DM121" s="4">
        <v>0</v>
      </c>
      <c r="DN121" s="4">
        <v>0</v>
      </c>
      <c r="DO121" s="4">
        <v>0</v>
      </c>
      <c r="DP121" s="4">
        <v>0</v>
      </c>
      <c r="DQ121" s="4">
        <v>0</v>
      </c>
      <c r="DR121" s="4">
        <v>0</v>
      </c>
      <c r="DS121" s="4">
        <v>0</v>
      </c>
      <c r="DT121" s="4">
        <v>0</v>
      </c>
    </row>
    <row r="122" spans="1:124" x14ac:dyDescent="0.25">
      <c r="A122" s="6">
        <v>121</v>
      </c>
      <c r="B122" s="4">
        <v>0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5.1226666666666665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>
        <v>0</v>
      </c>
      <c r="BH122" s="4">
        <v>0</v>
      </c>
      <c r="BI122" s="4">
        <v>0</v>
      </c>
      <c r="BJ122" s="4">
        <v>0</v>
      </c>
      <c r="BK122" s="4">
        <v>0</v>
      </c>
      <c r="BL122" s="4">
        <v>0</v>
      </c>
      <c r="BM122" s="4">
        <v>0</v>
      </c>
      <c r="BN122" s="4">
        <v>0</v>
      </c>
      <c r="BO122" s="4">
        <v>0</v>
      </c>
      <c r="BP122" s="4">
        <v>0</v>
      </c>
      <c r="BQ122" s="4">
        <v>0</v>
      </c>
      <c r="BR122" s="4">
        <v>0</v>
      </c>
      <c r="BS122" s="4">
        <v>0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0</v>
      </c>
      <c r="CL122" s="4">
        <v>0</v>
      </c>
      <c r="CM122" s="4">
        <v>0</v>
      </c>
      <c r="CN122" s="4">
        <v>0</v>
      </c>
      <c r="CO122" s="4">
        <v>0</v>
      </c>
      <c r="CP122" s="4">
        <v>0</v>
      </c>
      <c r="CQ122" s="4">
        <v>0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>
        <v>0</v>
      </c>
      <c r="CX122" s="4">
        <v>0</v>
      </c>
      <c r="CY122" s="4">
        <v>0</v>
      </c>
      <c r="CZ122" s="4">
        <v>0</v>
      </c>
      <c r="DA122" s="4">
        <v>0</v>
      </c>
      <c r="DB122" s="4">
        <v>0</v>
      </c>
      <c r="DC122" s="4">
        <v>0</v>
      </c>
      <c r="DD122" s="4">
        <v>0</v>
      </c>
      <c r="DE122" s="4">
        <v>0</v>
      </c>
      <c r="DF122" s="4">
        <v>0</v>
      </c>
      <c r="DG122" s="4">
        <v>0</v>
      </c>
      <c r="DH122" s="4">
        <v>0</v>
      </c>
      <c r="DI122" s="4">
        <v>0</v>
      </c>
      <c r="DJ122" s="4">
        <v>0</v>
      </c>
      <c r="DK122" s="4">
        <v>0</v>
      </c>
      <c r="DL122" s="4">
        <v>0</v>
      </c>
      <c r="DM122" s="4">
        <v>0</v>
      </c>
      <c r="DN122" s="4">
        <v>0</v>
      </c>
      <c r="DO122" s="4">
        <v>0</v>
      </c>
      <c r="DP122" s="4">
        <v>0</v>
      </c>
      <c r="DQ122" s="4">
        <v>0</v>
      </c>
      <c r="DR122" s="4">
        <v>0</v>
      </c>
      <c r="DS122" s="4">
        <v>0</v>
      </c>
      <c r="DT122" s="4">
        <v>0</v>
      </c>
    </row>
    <row r="123" spans="1:124" x14ac:dyDescent="0.25">
      <c r="A123" s="6">
        <v>122</v>
      </c>
      <c r="B123" s="4">
        <v>0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0</v>
      </c>
      <c r="AS123" s="4">
        <v>0</v>
      </c>
      <c r="AT123" s="4">
        <v>0</v>
      </c>
      <c r="AU123" s="4">
        <v>0</v>
      </c>
      <c r="AV123" s="4">
        <v>0</v>
      </c>
      <c r="AW123" s="4">
        <v>0</v>
      </c>
      <c r="AX123" s="4">
        <v>0</v>
      </c>
      <c r="AY123" s="4">
        <v>0</v>
      </c>
      <c r="AZ123" s="4">
        <v>0</v>
      </c>
      <c r="BA123" s="4">
        <v>0</v>
      </c>
      <c r="BB123" s="4">
        <v>0</v>
      </c>
      <c r="BC123" s="4">
        <v>0</v>
      </c>
      <c r="BD123" s="4">
        <v>0</v>
      </c>
      <c r="BE123" s="4">
        <v>0</v>
      </c>
      <c r="BF123" s="4">
        <v>0</v>
      </c>
      <c r="BG123" s="4">
        <v>0</v>
      </c>
      <c r="BH123" s="4">
        <v>0</v>
      </c>
      <c r="BI123" s="4">
        <v>0</v>
      </c>
      <c r="BJ123" s="4">
        <v>0</v>
      </c>
      <c r="BK123" s="4">
        <v>0</v>
      </c>
      <c r="BL123" s="4">
        <v>0</v>
      </c>
      <c r="BM123" s="4">
        <v>0</v>
      </c>
      <c r="BN123" s="4">
        <v>0</v>
      </c>
      <c r="BO123" s="4">
        <v>0</v>
      </c>
      <c r="BP123" s="4">
        <v>0</v>
      </c>
      <c r="BQ123" s="4">
        <v>0</v>
      </c>
      <c r="BR123" s="4">
        <v>0</v>
      </c>
      <c r="BS123" s="4">
        <v>0</v>
      </c>
      <c r="BT123" s="4">
        <v>0</v>
      </c>
      <c r="BU123" s="4">
        <v>0</v>
      </c>
      <c r="BV123" s="4">
        <v>0</v>
      </c>
      <c r="BW123" s="4">
        <v>0</v>
      </c>
      <c r="BX123" s="4">
        <v>0</v>
      </c>
      <c r="BY123" s="4">
        <v>0</v>
      </c>
      <c r="BZ123" s="4">
        <v>0</v>
      </c>
      <c r="CA123" s="4">
        <v>0</v>
      </c>
      <c r="CB123" s="4">
        <v>0</v>
      </c>
      <c r="CC123" s="4">
        <v>0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0</v>
      </c>
      <c r="CJ123" s="4">
        <v>0</v>
      </c>
      <c r="CK123" s="4">
        <v>0</v>
      </c>
      <c r="CL123" s="4">
        <v>0</v>
      </c>
      <c r="CM123" s="4">
        <v>0</v>
      </c>
      <c r="CN123" s="4">
        <v>0</v>
      </c>
      <c r="CO123" s="4">
        <v>0</v>
      </c>
      <c r="CP123" s="4">
        <v>0</v>
      </c>
      <c r="CQ123" s="4">
        <v>0</v>
      </c>
      <c r="CR123" s="4">
        <v>0</v>
      </c>
      <c r="CS123" s="4">
        <v>0</v>
      </c>
      <c r="CT123" s="4">
        <v>0</v>
      </c>
      <c r="CU123" s="4">
        <v>0</v>
      </c>
      <c r="CV123" s="4">
        <v>0</v>
      </c>
      <c r="CW123" s="4">
        <v>0</v>
      </c>
      <c r="CX123" s="4">
        <v>0</v>
      </c>
      <c r="CY123" s="4">
        <v>0</v>
      </c>
      <c r="CZ123" s="4">
        <v>0</v>
      </c>
      <c r="DA123" s="4">
        <v>0</v>
      </c>
      <c r="DB123" s="4">
        <v>0</v>
      </c>
      <c r="DC123" s="4">
        <v>0</v>
      </c>
      <c r="DD123" s="4">
        <v>0</v>
      </c>
      <c r="DE123" s="4">
        <v>0</v>
      </c>
      <c r="DF123" s="4">
        <v>0</v>
      </c>
      <c r="DG123" s="4">
        <v>0</v>
      </c>
      <c r="DH123" s="4">
        <v>0</v>
      </c>
      <c r="DI123" s="4">
        <v>0</v>
      </c>
      <c r="DJ123" s="4">
        <v>0</v>
      </c>
      <c r="DK123" s="4">
        <v>0</v>
      </c>
      <c r="DL123" s="4">
        <v>0</v>
      </c>
      <c r="DM123" s="4">
        <v>0</v>
      </c>
      <c r="DN123" s="4">
        <v>0</v>
      </c>
      <c r="DO123" s="4">
        <v>0</v>
      </c>
      <c r="DP123" s="4">
        <v>0</v>
      </c>
      <c r="DQ123" s="4">
        <v>0</v>
      </c>
      <c r="DR123" s="4">
        <v>0</v>
      </c>
      <c r="DS123" s="4">
        <v>0</v>
      </c>
      <c r="DT123" s="4">
        <v>0</v>
      </c>
    </row>
    <row r="124" spans="1:124" x14ac:dyDescent="0.25">
      <c r="A124" s="6">
        <v>123</v>
      </c>
      <c r="B124" s="4">
        <v>0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4">
        <v>0</v>
      </c>
      <c r="AT124" s="4">
        <v>0</v>
      </c>
      <c r="AU124" s="4">
        <v>0</v>
      </c>
      <c r="AV124" s="4">
        <v>0</v>
      </c>
      <c r="AW124" s="4">
        <v>0</v>
      </c>
      <c r="AX124" s="4">
        <v>0</v>
      </c>
      <c r="AY124" s="4">
        <v>0</v>
      </c>
      <c r="AZ124" s="4">
        <v>0</v>
      </c>
      <c r="BA124" s="4">
        <v>0</v>
      </c>
      <c r="BB124" s="4">
        <v>0</v>
      </c>
      <c r="BC124" s="4">
        <v>0</v>
      </c>
      <c r="BD124" s="4">
        <v>0</v>
      </c>
      <c r="BE124" s="4">
        <v>0</v>
      </c>
      <c r="BF124" s="4">
        <v>0</v>
      </c>
      <c r="BG124" s="4">
        <v>0</v>
      </c>
      <c r="BH124" s="4">
        <v>0</v>
      </c>
      <c r="BI124" s="4">
        <v>0</v>
      </c>
      <c r="BJ124" s="4">
        <v>0</v>
      </c>
      <c r="BK124" s="4">
        <v>0</v>
      </c>
      <c r="BL124" s="4">
        <v>0</v>
      </c>
      <c r="BM124" s="4">
        <v>0</v>
      </c>
      <c r="BN124" s="4">
        <v>0</v>
      </c>
      <c r="BO124" s="4">
        <v>0</v>
      </c>
      <c r="BP124" s="4">
        <v>0</v>
      </c>
      <c r="BQ124" s="4">
        <v>0</v>
      </c>
      <c r="BR124" s="4">
        <v>0</v>
      </c>
      <c r="BS124" s="4">
        <v>0</v>
      </c>
      <c r="BT124" s="4">
        <v>0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4">
        <v>0</v>
      </c>
      <c r="CB124" s="4">
        <v>0</v>
      </c>
      <c r="CC124" s="4">
        <v>0</v>
      </c>
      <c r="CD124" s="4">
        <v>0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  <c r="CL124" s="4">
        <v>0</v>
      </c>
      <c r="CM124" s="4">
        <v>0</v>
      </c>
      <c r="CN124" s="4">
        <v>0</v>
      </c>
      <c r="CO124" s="4">
        <v>0</v>
      </c>
      <c r="CP124" s="4">
        <v>0</v>
      </c>
      <c r="CQ124" s="4">
        <v>0</v>
      </c>
      <c r="CR124" s="4">
        <v>0</v>
      </c>
      <c r="CS124" s="4">
        <v>0</v>
      </c>
      <c r="CT124" s="4">
        <v>0</v>
      </c>
      <c r="CU124" s="4">
        <v>0</v>
      </c>
      <c r="CV124" s="4">
        <v>0</v>
      </c>
      <c r="CW124" s="4">
        <v>0</v>
      </c>
      <c r="CX124" s="4">
        <v>0</v>
      </c>
      <c r="CY124" s="4">
        <v>0</v>
      </c>
      <c r="CZ124" s="4">
        <v>0</v>
      </c>
      <c r="DA124" s="4">
        <v>0</v>
      </c>
      <c r="DB124" s="4">
        <v>0</v>
      </c>
      <c r="DC124" s="4">
        <v>0</v>
      </c>
      <c r="DD124" s="4">
        <v>0</v>
      </c>
      <c r="DE124" s="4">
        <v>0</v>
      </c>
      <c r="DF124" s="4">
        <v>0</v>
      </c>
      <c r="DG124" s="4">
        <v>0</v>
      </c>
      <c r="DH124" s="4">
        <v>0</v>
      </c>
      <c r="DI124" s="4">
        <v>0</v>
      </c>
      <c r="DJ124" s="4">
        <v>0</v>
      </c>
      <c r="DK124" s="4">
        <v>0</v>
      </c>
      <c r="DL124" s="4">
        <v>0</v>
      </c>
      <c r="DM124" s="4">
        <v>0</v>
      </c>
      <c r="DN124" s="4">
        <v>0</v>
      </c>
      <c r="DO124" s="4">
        <v>0</v>
      </c>
      <c r="DP124" s="4">
        <v>0</v>
      </c>
      <c r="DQ124" s="4">
        <v>0</v>
      </c>
      <c r="DR124" s="4">
        <v>0</v>
      </c>
      <c r="DS124" s="4">
        <v>0</v>
      </c>
      <c r="DT124" s="4">
        <v>0</v>
      </c>
    </row>
    <row r="128" spans="1:124" x14ac:dyDescent="0.25">
      <c r="A128"/>
    </row>
    <row r="129" spans="1:1" x14ac:dyDescent="0.25">
      <c r="A129"/>
    </row>
    <row r="130" spans="1:1" x14ac:dyDescent="0.25">
      <c r="A130"/>
    </row>
    <row r="131" spans="1:1" x14ac:dyDescent="0.25">
      <c r="A131"/>
    </row>
    <row r="132" spans="1:1" x14ac:dyDescent="0.25">
      <c r="A13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T124"/>
  <sheetViews>
    <sheetView workbookViewId="0">
      <selection activeCell="B2" sqref="B2:DT124"/>
    </sheetView>
  </sheetViews>
  <sheetFormatPr baseColWidth="10" defaultRowHeight="15" x14ac:dyDescent="0.25"/>
  <cols>
    <col min="1" max="1" width="11.42578125" style="2"/>
    <col min="256" max="256" width="14.85546875" bestFit="1" customWidth="1"/>
    <col min="257" max="257" width="14.5703125" bestFit="1" customWidth="1"/>
  </cols>
  <sheetData>
    <row r="1" spans="1:124" s="2" customFormat="1" x14ac:dyDescent="0.25">
      <c r="A1" s="1"/>
      <c r="B1" s="5">
        <v>1</v>
      </c>
      <c r="C1" s="5">
        <v>2</v>
      </c>
      <c r="D1" s="5">
        <v>3</v>
      </c>
      <c r="E1" s="5">
        <v>4</v>
      </c>
      <c r="F1" s="5">
        <v>5</v>
      </c>
      <c r="G1" s="5">
        <v>6</v>
      </c>
      <c r="H1" s="5">
        <v>7</v>
      </c>
      <c r="I1" s="5">
        <v>8</v>
      </c>
      <c r="J1" s="5">
        <v>9</v>
      </c>
      <c r="K1" s="5">
        <v>10</v>
      </c>
      <c r="L1" s="5">
        <v>11</v>
      </c>
      <c r="M1" s="5">
        <v>12</v>
      </c>
      <c r="N1" s="5">
        <v>13</v>
      </c>
      <c r="O1" s="5">
        <v>14</v>
      </c>
      <c r="P1" s="5">
        <v>15</v>
      </c>
      <c r="Q1" s="5">
        <v>16</v>
      </c>
      <c r="R1" s="5">
        <v>17</v>
      </c>
      <c r="S1" s="5">
        <v>18</v>
      </c>
      <c r="T1" s="5">
        <v>19</v>
      </c>
      <c r="U1" s="5">
        <v>20</v>
      </c>
      <c r="V1" s="5">
        <v>21</v>
      </c>
      <c r="W1" s="5">
        <v>22</v>
      </c>
      <c r="X1" s="5">
        <v>23</v>
      </c>
      <c r="Y1" s="5">
        <v>24</v>
      </c>
      <c r="Z1" s="5">
        <v>25</v>
      </c>
      <c r="AA1" s="5">
        <v>26</v>
      </c>
      <c r="AB1" s="5">
        <v>27</v>
      </c>
      <c r="AC1" s="5">
        <v>28</v>
      </c>
      <c r="AD1" s="5">
        <v>29</v>
      </c>
      <c r="AE1" s="5">
        <v>30</v>
      </c>
      <c r="AF1" s="5">
        <v>31</v>
      </c>
      <c r="AG1" s="5">
        <v>32</v>
      </c>
      <c r="AH1" s="5">
        <v>33</v>
      </c>
      <c r="AI1" s="5">
        <v>34</v>
      </c>
      <c r="AJ1" s="5">
        <v>35</v>
      </c>
      <c r="AK1" s="5">
        <v>36</v>
      </c>
      <c r="AL1" s="5">
        <v>37</v>
      </c>
      <c r="AM1" s="5">
        <v>38</v>
      </c>
      <c r="AN1" s="5">
        <v>39</v>
      </c>
      <c r="AO1" s="5">
        <v>40</v>
      </c>
      <c r="AP1" s="5">
        <v>41</v>
      </c>
      <c r="AQ1" s="5">
        <v>42</v>
      </c>
      <c r="AR1" s="5">
        <v>43</v>
      </c>
      <c r="AS1" s="5">
        <v>44</v>
      </c>
      <c r="AT1" s="5">
        <v>45</v>
      </c>
      <c r="AU1" s="5">
        <v>46</v>
      </c>
      <c r="AV1" s="5">
        <v>47</v>
      </c>
      <c r="AW1" s="5">
        <v>48</v>
      </c>
      <c r="AX1" s="5">
        <v>49</v>
      </c>
      <c r="AY1" s="5">
        <v>50</v>
      </c>
      <c r="AZ1" s="5">
        <v>51</v>
      </c>
      <c r="BA1" s="5">
        <v>52</v>
      </c>
      <c r="BB1" s="5">
        <v>53</v>
      </c>
      <c r="BC1" s="5">
        <v>54</v>
      </c>
      <c r="BD1" s="5">
        <v>55</v>
      </c>
      <c r="BE1" s="5">
        <v>56</v>
      </c>
      <c r="BF1" s="5">
        <v>57</v>
      </c>
      <c r="BG1" s="5">
        <v>58</v>
      </c>
      <c r="BH1" s="5">
        <v>59</v>
      </c>
      <c r="BI1" s="5">
        <v>60</v>
      </c>
      <c r="BJ1" s="5">
        <v>61</v>
      </c>
      <c r="BK1" s="5">
        <v>62</v>
      </c>
      <c r="BL1" s="5">
        <v>63</v>
      </c>
      <c r="BM1" s="5">
        <v>64</v>
      </c>
      <c r="BN1" s="5">
        <v>65</v>
      </c>
      <c r="BO1" s="5">
        <v>66</v>
      </c>
      <c r="BP1" s="5">
        <v>67</v>
      </c>
      <c r="BQ1" s="5">
        <v>68</v>
      </c>
      <c r="BR1" s="5">
        <v>69</v>
      </c>
      <c r="BS1" s="5">
        <v>70</v>
      </c>
      <c r="BT1" s="5">
        <v>71</v>
      </c>
      <c r="BU1" s="5">
        <v>72</v>
      </c>
      <c r="BV1" s="5">
        <v>73</v>
      </c>
      <c r="BW1" s="5">
        <v>74</v>
      </c>
      <c r="BX1" s="5">
        <v>75</v>
      </c>
      <c r="BY1" s="5">
        <v>76</v>
      </c>
      <c r="BZ1" s="5">
        <v>77</v>
      </c>
      <c r="CA1" s="5">
        <v>78</v>
      </c>
      <c r="CB1" s="5">
        <v>79</v>
      </c>
      <c r="CC1" s="5">
        <v>80</v>
      </c>
      <c r="CD1" s="5">
        <v>81</v>
      </c>
      <c r="CE1" s="5">
        <v>82</v>
      </c>
      <c r="CF1" s="5">
        <v>83</v>
      </c>
      <c r="CG1" s="5">
        <v>84</v>
      </c>
      <c r="CH1" s="5">
        <v>85</v>
      </c>
      <c r="CI1" s="5">
        <v>86</v>
      </c>
      <c r="CJ1" s="5">
        <v>87</v>
      </c>
      <c r="CK1" s="5">
        <v>88</v>
      </c>
      <c r="CL1" s="5">
        <v>89</v>
      </c>
      <c r="CM1" s="5">
        <v>90</v>
      </c>
      <c r="CN1" s="5">
        <v>91</v>
      </c>
      <c r="CO1" s="5">
        <v>92</v>
      </c>
      <c r="CP1" s="5">
        <v>93</v>
      </c>
      <c r="CQ1" s="5">
        <v>94</v>
      </c>
      <c r="CR1" s="5">
        <v>95</v>
      </c>
      <c r="CS1" s="5">
        <v>96</v>
      </c>
      <c r="CT1" s="5">
        <v>97</v>
      </c>
      <c r="CU1" s="5">
        <v>98</v>
      </c>
      <c r="CV1" s="5">
        <v>99</v>
      </c>
      <c r="CW1" s="5">
        <v>100</v>
      </c>
      <c r="CX1" s="5">
        <v>101</v>
      </c>
      <c r="CY1" s="5">
        <v>102</v>
      </c>
      <c r="CZ1" s="5">
        <v>103</v>
      </c>
      <c r="DA1" s="5">
        <v>104</v>
      </c>
      <c r="DB1" s="5">
        <v>105</v>
      </c>
      <c r="DC1" s="5">
        <v>106</v>
      </c>
      <c r="DD1" s="5">
        <v>107</v>
      </c>
      <c r="DE1" s="5">
        <v>108</v>
      </c>
      <c r="DF1" s="5">
        <v>109</v>
      </c>
      <c r="DG1" s="5">
        <v>110</v>
      </c>
      <c r="DH1" s="5">
        <v>111</v>
      </c>
      <c r="DI1" s="5">
        <v>112</v>
      </c>
      <c r="DJ1" s="5">
        <v>113</v>
      </c>
      <c r="DK1" s="5">
        <v>114</v>
      </c>
      <c r="DL1" s="5">
        <v>115</v>
      </c>
      <c r="DM1" s="5">
        <v>116</v>
      </c>
      <c r="DN1" s="5">
        <v>117</v>
      </c>
      <c r="DO1" s="5">
        <v>118</v>
      </c>
      <c r="DP1" s="5">
        <v>119</v>
      </c>
      <c r="DQ1" s="5">
        <v>120</v>
      </c>
      <c r="DR1" s="5">
        <v>121</v>
      </c>
      <c r="DS1" s="5">
        <v>122</v>
      </c>
      <c r="DT1" s="5">
        <v>123</v>
      </c>
    </row>
    <row r="2" spans="1:124" x14ac:dyDescent="0.25">
      <c r="A2" s="6">
        <v>1</v>
      </c>
      <c r="B2" s="4">
        <v>0</v>
      </c>
      <c r="C2" s="4">
        <v>0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0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0.2573333333333333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0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0</v>
      </c>
      <c r="BS2" s="4">
        <v>0</v>
      </c>
      <c r="BT2" s="4">
        <v>0</v>
      </c>
      <c r="BU2" s="4">
        <v>0</v>
      </c>
      <c r="BV2" s="4">
        <v>0</v>
      </c>
      <c r="BW2" s="4">
        <v>0</v>
      </c>
      <c r="BX2" s="4">
        <v>0</v>
      </c>
      <c r="BY2" s="4">
        <v>0</v>
      </c>
      <c r="BZ2" s="4">
        <v>0</v>
      </c>
      <c r="CA2" s="4">
        <v>0</v>
      </c>
      <c r="CB2" s="4">
        <v>0</v>
      </c>
      <c r="CC2" s="4">
        <v>0</v>
      </c>
      <c r="CD2" s="4">
        <v>0</v>
      </c>
      <c r="CE2" s="4">
        <v>0</v>
      </c>
      <c r="CF2" s="4">
        <v>0</v>
      </c>
      <c r="CG2" s="4">
        <v>0</v>
      </c>
      <c r="CH2" s="4">
        <v>0</v>
      </c>
      <c r="CI2" s="4">
        <v>0</v>
      </c>
      <c r="CJ2" s="4">
        <v>0</v>
      </c>
      <c r="CK2" s="4">
        <v>0</v>
      </c>
      <c r="CL2" s="4">
        <v>0</v>
      </c>
      <c r="CM2" s="4">
        <v>0</v>
      </c>
      <c r="CN2" s="4">
        <v>0</v>
      </c>
      <c r="CO2" s="4">
        <v>0</v>
      </c>
      <c r="CP2" s="4">
        <v>0</v>
      </c>
      <c r="CQ2" s="4">
        <v>0</v>
      </c>
      <c r="CR2" s="4">
        <v>0</v>
      </c>
      <c r="CS2" s="4">
        <v>0</v>
      </c>
      <c r="CT2" s="4">
        <v>0</v>
      </c>
      <c r="CU2" s="4">
        <v>0</v>
      </c>
      <c r="CV2" s="4">
        <v>0</v>
      </c>
      <c r="CW2" s="4">
        <v>0</v>
      </c>
      <c r="CX2" s="4">
        <v>0</v>
      </c>
      <c r="CY2" s="4">
        <v>0</v>
      </c>
      <c r="CZ2" s="4">
        <v>5.7406666666666668</v>
      </c>
      <c r="DA2" s="4">
        <v>0</v>
      </c>
      <c r="DB2" s="4">
        <v>0</v>
      </c>
      <c r="DC2" s="4">
        <v>0</v>
      </c>
      <c r="DD2" s="4">
        <v>0</v>
      </c>
      <c r="DE2" s="4">
        <v>0</v>
      </c>
      <c r="DF2" s="4">
        <v>0</v>
      </c>
      <c r="DG2" s="4">
        <v>0</v>
      </c>
      <c r="DH2" s="4">
        <v>0</v>
      </c>
      <c r="DI2" s="4">
        <v>0</v>
      </c>
      <c r="DJ2" s="4">
        <v>0</v>
      </c>
      <c r="DK2" s="4">
        <v>0</v>
      </c>
      <c r="DL2" s="4">
        <v>0</v>
      </c>
      <c r="DM2" s="4">
        <v>0</v>
      </c>
      <c r="DN2" s="4">
        <v>0</v>
      </c>
      <c r="DO2" s="4">
        <v>95.270666666666656</v>
      </c>
      <c r="DP2" s="4">
        <v>0</v>
      </c>
      <c r="DQ2" s="4">
        <v>0</v>
      </c>
      <c r="DR2" s="4">
        <v>0</v>
      </c>
      <c r="DS2" s="4">
        <v>0</v>
      </c>
      <c r="DT2" s="4">
        <v>0</v>
      </c>
    </row>
    <row r="3" spans="1:124" x14ac:dyDescent="0.25">
      <c r="A3" s="6">
        <v>2</v>
      </c>
      <c r="B3" s="4">
        <v>0</v>
      </c>
      <c r="C3" s="4">
        <v>0</v>
      </c>
      <c r="D3" s="4">
        <v>220.2302</v>
      </c>
      <c r="E3" s="4">
        <v>24.017333333333333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7.3346666666666662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3.5459999999999998</v>
      </c>
      <c r="AC3" s="4">
        <v>0</v>
      </c>
      <c r="AD3" s="4">
        <v>0</v>
      </c>
      <c r="AE3" s="4">
        <v>0</v>
      </c>
      <c r="AF3" s="4">
        <v>0</v>
      </c>
      <c r="AG3" s="4">
        <v>0.10666666666666667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1.26</v>
      </c>
      <c r="AP3" s="4">
        <v>126.69813333333332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2.9307333333333334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2.0053333333333332</v>
      </c>
      <c r="CD3" s="4">
        <v>0</v>
      </c>
      <c r="CE3" s="4">
        <v>228.06199999999998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Y3" s="4">
        <v>0</v>
      </c>
      <c r="CZ3" s="4">
        <v>3.9826666666666668</v>
      </c>
      <c r="DA3" s="4">
        <v>0</v>
      </c>
      <c r="DB3" s="4">
        <v>0</v>
      </c>
      <c r="DC3" s="4">
        <v>0</v>
      </c>
      <c r="DD3" s="4">
        <v>0</v>
      </c>
      <c r="DE3" s="4">
        <v>4.9706666666666672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0</v>
      </c>
      <c r="DM3" s="4">
        <v>0</v>
      </c>
      <c r="DN3" s="4">
        <v>0</v>
      </c>
      <c r="DO3" s="4">
        <v>334.86266666666666</v>
      </c>
      <c r="DP3" s="4">
        <v>0</v>
      </c>
      <c r="DQ3" s="4">
        <v>0</v>
      </c>
      <c r="DR3" s="4">
        <v>0</v>
      </c>
      <c r="DS3" s="4">
        <v>0</v>
      </c>
      <c r="DT3" s="4">
        <v>0</v>
      </c>
    </row>
    <row r="4" spans="1:124" x14ac:dyDescent="0.25">
      <c r="A4" s="6">
        <v>3</v>
      </c>
      <c r="B4" s="4">
        <v>0</v>
      </c>
      <c r="C4" s="4">
        <v>7.7086666666666668</v>
      </c>
      <c r="D4" s="4">
        <v>908.11379999999997</v>
      </c>
      <c r="E4" s="4">
        <v>154.88799999999998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230.32833333333332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10.302</v>
      </c>
      <c r="AC4" s="4">
        <v>0</v>
      </c>
      <c r="AD4" s="4">
        <v>0</v>
      </c>
      <c r="AE4" s="4">
        <v>0</v>
      </c>
      <c r="AF4" s="4">
        <v>0</v>
      </c>
      <c r="AG4" s="4">
        <v>97.98866666666666</v>
      </c>
      <c r="AH4" s="4">
        <v>0</v>
      </c>
      <c r="AI4" s="4">
        <v>0</v>
      </c>
      <c r="AJ4" s="4">
        <v>0.96266666666666667</v>
      </c>
      <c r="AK4" s="4">
        <v>0</v>
      </c>
      <c r="AL4" s="4">
        <v>0</v>
      </c>
      <c r="AM4" s="4">
        <v>0</v>
      </c>
      <c r="AN4" s="4">
        <v>0</v>
      </c>
      <c r="AO4" s="4">
        <v>36.504666666666672</v>
      </c>
      <c r="AP4" s="4">
        <v>3.3646666666666665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1.9</v>
      </c>
      <c r="AX4" s="4">
        <v>4.3693333333333335</v>
      </c>
      <c r="AY4" s="4">
        <v>0</v>
      </c>
      <c r="AZ4" s="4">
        <v>0</v>
      </c>
      <c r="BA4" s="4">
        <v>0</v>
      </c>
      <c r="BB4" s="4">
        <v>8.0446666666666662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2.02</v>
      </c>
      <c r="BY4" s="4">
        <v>0</v>
      </c>
      <c r="BZ4" s="4">
        <v>0</v>
      </c>
      <c r="CA4" s="4">
        <v>0</v>
      </c>
      <c r="CB4" s="4">
        <v>10.960266666666666</v>
      </c>
      <c r="CC4" s="4">
        <v>1.7340000000000002</v>
      </c>
      <c r="CD4" s="4">
        <v>0</v>
      </c>
      <c r="CE4" s="4">
        <v>749.68393333333336</v>
      </c>
      <c r="CF4" s="4">
        <v>49.738666666666667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46.297199999999997</v>
      </c>
      <c r="DA4" s="4">
        <v>0</v>
      </c>
      <c r="DB4" s="4">
        <v>5.8826666666666663</v>
      </c>
      <c r="DC4" s="4">
        <v>0</v>
      </c>
      <c r="DD4" s="4">
        <v>0</v>
      </c>
      <c r="DE4" s="4">
        <v>1530.6906666666666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354.83066666666667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</row>
    <row r="5" spans="1:124" x14ac:dyDescent="0.25">
      <c r="A5" s="6">
        <v>4</v>
      </c>
      <c r="B5" s="4">
        <v>0</v>
      </c>
      <c r="C5" s="4">
        <v>6.0460000000000003</v>
      </c>
      <c r="D5" s="4">
        <v>1163.9284666666667</v>
      </c>
      <c r="E5" s="4">
        <v>2708.6713333333332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1.9966666666666666</v>
      </c>
      <c r="M5" s="4">
        <v>504.86066666666665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3.0813333333333333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4.753333333333333</v>
      </c>
      <c r="AO5" s="4">
        <v>27.553333333333331</v>
      </c>
      <c r="AP5" s="4">
        <v>1.9253333333333333</v>
      </c>
      <c r="AQ5" s="4">
        <v>0</v>
      </c>
      <c r="AR5" s="4">
        <v>0</v>
      </c>
      <c r="AS5" s="4">
        <v>0</v>
      </c>
      <c r="AT5" s="4">
        <v>65.822666666666663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16.95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2.0386666666666664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71.55853333333333</v>
      </c>
      <c r="CC5" s="4">
        <v>14.566666666666666</v>
      </c>
      <c r="CD5" s="4">
        <v>0</v>
      </c>
      <c r="CE5" s="4">
        <v>536.09933333333333</v>
      </c>
      <c r="CF5" s="4">
        <v>1.9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31.479333333333333</v>
      </c>
      <c r="DA5" s="4">
        <v>0</v>
      </c>
      <c r="DB5" s="4">
        <v>0</v>
      </c>
      <c r="DC5" s="4">
        <v>0</v>
      </c>
      <c r="DD5" s="4">
        <v>0</v>
      </c>
      <c r="DE5" s="4">
        <v>363.06799999999998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2735.18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</row>
    <row r="6" spans="1:124" x14ac:dyDescent="0.25">
      <c r="A6" s="6">
        <v>5</v>
      </c>
      <c r="B6" s="4">
        <v>0</v>
      </c>
      <c r="C6" s="4">
        <v>0</v>
      </c>
      <c r="D6" s="4">
        <v>0</v>
      </c>
      <c r="E6" s="4">
        <v>0</v>
      </c>
      <c r="F6" s="4">
        <v>48.764866666666663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18.077999999999999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33.617866666666664</v>
      </c>
      <c r="AB6" s="4">
        <v>365.09806666666668</v>
      </c>
      <c r="AC6" s="4">
        <v>0</v>
      </c>
      <c r="AD6" s="4">
        <v>0</v>
      </c>
      <c r="AE6" s="4">
        <v>0</v>
      </c>
      <c r="AF6" s="4">
        <v>0</v>
      </c>
      <c r="AG6" s="4">
        <v>16.105333333333334</v>
      </c>
      <c r="AH6" s="4">
        <v>9.479866666666668</v>
      </c>
      <c r="AI6" s="4">
        <v>0</v>
      </c>
      <c r="AJ6" s="4">
        <v>0</v>
      </c>
      <c r="AK6" s="4">
        <v>0</v>
      </c>
      <c r="AL6" s="4">
        <v>0</v>
      </c>
      <c r="AM6" s="4">
        <v>4.0013333333333332</v>
      </c>
      <c r="AN6" s="4">
        <v>0</v>
      </c>
      <c r="AO6" s="4">
        <v>0</v>
      </c>
      <c r="AP6" s="4">
        <v>1.8960000000000001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24.190666666666669</v>
      </c>
      <c r="BY6" s="4">
        <v>0</v>
      </c>
      <c r="BZ6" s="4">
        <v>0</v>
      </c>
      <c r="CA6" s="4">
        <v>0</v>
      </c>
      <c r="CB6" s="4">
        <v>29.686133333333331</v>
      </c>
      <c r="CC6" s="4">
        <v>0</v>
      </c>
      <c r="CD6" s="4">
        <v>0</v>
      </c>
      <c r="CE6" s="4">
        <v>70.182666666666663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0</v>
      </c>
      <c r="CZ6" s="4">
        <v>4.6380000000000008</v>
      </c>
      <c r="DA6" s="4">
        <v>0</v>
      </c>
      <c r="DB6" s="4">
        <v>75.510866666666672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</row>
    <row r="7" spans="1:124" x14ac:dyDescent="0.25">
      <c r="A7" s="6">
        <v>6</v>
      </c>
      <c r="B7" s="4">
        <v>0</v>
      </c>
      <c r="C7" s="4">
        <v>0</v>
      </c>
      <c r="D7" s="4">
        <v>1.2866666666666666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12.586666666666668</v>
      </c>
      <c r="AF7" s="4">
        <v>0</v>
      </c>
      <c r="AG7" s="4">
        <v>3.8140000000000001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121.75466666666667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8.3266666666666662</v>
      </c>
      <c r="DA7" s="4">
        <v>0</v>
      </c>
      <c r="DB7" s="4">
        <v>7.9966666666666661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</row>
    <row r="8" spans="1:124" x14ac:dyDescent="0.25">
      <c r="A8" s="6">
        <v>7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5.0933999999999999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8.2358666666666664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19.566666666666666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</row>
    <row r="9" spans="1:124" x14ac:dyDescent="0.25">
      <c r="A9" s="6">
        <v>8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1.9973333333333334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1.5306666666666666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4.6120000000000001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17.545333333333335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</row>
    <row r="10" spans="1:124" x14ac:dyDescent="0.25">
      <c r="A10" s="6">
        <v>9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5.1066666666666665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</row>
    <row r="11" spans="1:124" x14ac:dyDescent="0.25">
      <c r="A11" s="6">
        <v>10</v>
      </c>
      <c r="B11" s="4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10.516</v>
      </c>
      <c r="AC11" s="4">
        <v>0</v>
      </c>
      <c r="AD11" s="4">
        <v>0</v>
      </c>
      <c r="AE11" s="4">
        <v>0</v>
      </c>
      <c r="AF11" s="4">
        <v>0</v>
      </c>
      <c r="AG11" s="4">
        <v>0.372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0</v>
      </c>
      <c r="DA11" s="4">
        <v>0</v>
      </c>
      <c r="DB11" s="4">
        <v>8.6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</row>
    <row r="12" spans="1:124" x14ac:dyDescent="0.25">
      <c r="A12" s="6">
        <v>11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</row>
    <row r="13" spans="1:124" x14ac:dyDescent="0.25">
      <c r="A13" s="6">
        <v>12</v>
      </c>
      <c r="B13" s="4">
        <v>0</v>
      </c>
      <c r="C13" s="4">
        <v>0</v>
      </c>
      <c r="D13" s="4">
        <v>28.916666666666668</v>
      </c>
      <c r="E13" s="4">
        <v>2.8706666666666667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4.2728666666666673</v>
      </c>
      <c r="AI13" s="4">
        <v>0</v>
      </c>
      <c r="AJ13" s="4">
        <v>0</v>
      </c>
      <c r="AK13" s="4">
        <v>2.3973999999999998</v>
      </c>
      <c r="AL13" s="4">
        <v>0</v>
      </c>
      <c r="AM13" s="4">
        <v>0</v>
      </c>
      <c r="AN13" s="4">
        <v>0</v>
      </c>
      <c r="AO13" s="4">
        <v>0.7579999999999999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52.936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5.9346666666666668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</row>
    <row r="14" spans="1:124" x14ac:dyDescent="0.25">
      <c r="A14" s="6">
        <v>13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1.96</v>
      </c>
      <c r="AH14" s="4">
        <v>0</v>
      </c>
      <c r="AI14" s="4">
        <v>12.215200000000001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</row>
    <row r="15" spans="1:124" x14ac:dyDescent="0.25">
      <c r="A15" s="6">
        <v>14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69.705999999999989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1.8560000000000001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4">
        <v>2.1240000000000001</v>
      </c>
      <c r="DA15" s="4">
        <v>0</v>
      </c>
      <c r="DB15" s="4">
        <v>2.3653333333333331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</row>
    <row r="16" spans="1:124" x14ac:dyDescent="0.25">
      <c r="A16" s="6">
        <v>15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2.056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Y16" s="4">
        <v>0</v>
      </c>
      <c r="CZ16" s="4">
        <v>0</v>
      </c>
      <c r="DA16" s="4">
        <v>0</v>
      </c>
      <c r="DB16" s="4">
        <v>0</v>
      </c>
      <c r="DC16" s="4">
        <v>0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</row>
    <row r="17" spans="1:124" x14ac:dyDescent="0.25">
      <c r="A17" s="6">
        <v>16</v>
      </c>
      <c r="B17" s="4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10.730666666666666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31.962666666666667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4">
        <v>0</v>
      </c>
      <c r="DA17" s="4">
        <v>0</v>
      </c>
      <c r="DB17" s="4">
        <v>14.486666666666668</v>
      </c>
      <c r="DC17" s="4">
        <v>0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</row>
    <row r="18" spans="1:124" x14ac:dyDescent="0.25">
      <c r="A18" s="6">
        <v>17</v>
      </c>
      <c r="B18" s="4">
        <v>0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0.65600000000000003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0.46266666666666667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8.1253333333333337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0</v>
      </c>
      <c r="CY18" s="4">
        <v>0</v>
      </c>
      <c r="CZ18" s="4">
        <v>0</v>
      </c>
      <c r="DA18" s="4">
        <v>0</v>
      </c>
      <c r="DB18" s="4">
        <v>0</v>
      </c>
      <c r="DC18" s="4">
        <v>0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</row>
    <row r="19" spans="1:124" x14ac:dyDescent="0.25">
      <c r="A19" s="6">
        <v>18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5.8413333333333339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17.529999999999998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Y19" s="4">
        <v>0</v>
      </c>
      <c r="CZ19" s="4">
        <v>0</v>
      </c>
      <c r="DA19" s="4">
        <v>0</v>
      </c>
      <c r="DB19" s="4">
        <v>15.169333333333332</v>
      </c>
      <c r="DC19" s="4">
        <v>0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</row>
    <row r="20" spans="1:124" x14ac:dyDescent="0.25">
      <c r="A20" s="6">
        <v>19</v>
      </c>
      <c r="B20" s="4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5.3133999999999997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4">
        <v>0</v>
      </c>
      <c r="DS20" s="4">
        <v>0</v>
      </c>
      <c r="DT20" s="4">
        <v>0</v>
      </c>
    </row>
    <row r="21" spans="1:124" x14ac:dyDescent="0.25">
      <c r="A21" s="6">
        <v>20</v>
      </c>
      <c r="B21" s="4">
        <v>0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3.5900000000000003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16.86866666666667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">
        <v>0</v>
      </c>
      <c r="CY21" s="4">
        <v>0</v>
      </c>
      <c r="CZ21" s="4">
        <v>0</v>
      </c>
      <c r="DA21" s="4">
        <v>0</v>
      </c>
      <c r="DB21" s="4">
        <v>7.8373333333333335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</row>
    <row r="22" spans="1:124" x14ac:dyDescent="0.25">
      <c r="A22" s="6">
        <v>21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3.1773333333333329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  <c r="CZ22" s="4">
        <v>7.46</v>
      </c>
      <c r="DA22" s="4">
        <v>0</v>
      </c>
      <c r="DB22" s="4">
        <v>2.0066666666666668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0</v>
      </c>
    </row>
    <row r="23" spans="1:124" x14ac:dyDescent="0.25">
      <c r="A23" s="6">
        <v>22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1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0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</row>
    <row r="24" spans="1:124" x14ac:dyDescent="0.25">
      <c r="A24" s="6">
        <v>23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49.251600000000003</v>
      </c>
      <c r="Y24" s="4">
        <v>2.2419333333333333</v>
      </c>
      <c r="Z24" s="4">
        <v>0</v>
      </c>
      <c r="AA24" s="4">
        <v>10.271066666666666</v>
      </c>
      <c r="AB24" s="4">
        <v>11.036</v>
      </c>
      <c r="AC24" s="4">
        <v>0</v>
      </c>
      <c r="AD24" s="4">
        <v>0</v>
      </c>
      <c r="AE24" s="4">
        <v>0</v>
      </c>
      <c r="AF24" s="4">
        <v>0</v>
      </c>
      <c r="AG24" s="4">
        <v>2.1213333333333333</v>
      </c>
      <c r="AH24" s="4">
        <v>0</v>
      </c>
      <c r="AI24" s="4">
        <v>0</v>
      </c>
      <c r="AJ24" s="4">
        <v>0</v>
      </c>
      <c r="AK24" s="4">
        <v>0.84</v>
      </c>
      <c r="AL24" s="4">
        <v>0</v>
      </c>
      <c r="AM24" s="4">
        <v>0</v>
      </c>
      <c r="AN24" s="4">
        <v>0</v>
      </c>
      <c r="AO24" s="4">
        <v>0</v>
      </c>
      <c r="AP24" s="4">
        <v>21.760400000000001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  <c r="CZ24" s="4">
        <v>1.9666666666666666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</row>
    <row r="25" spans="1:124" x14ac:dyDescent="0.25">
      <c r="A25" s="6">
        <v>24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33.859866666666669</v>
      </c>
      <c r="Z25" s="4">
        <v>0</v>
      </c>
      <c r="AA25" s="4">
        <v>0</v>
      </c>
      <c r="AB25" s="4">
        <v>10.272</v>
      </c>
      <c r="AC25" s="4">
        <v>0</v>
      </c>
      <c r="AD25" s="4">
        <v>0</v>
      </c>
      <c r="AE25" s="4">
        <v>0</v>
      </c>
      <c r="AF25" s="4">
        <v>0</v>
      </c>
      <c r="AG25" s="4">
        <v>33.115333333333332</v>
      </c>
      <c r="AH25" s="4">
        <v>0</v>
      </c>
      <c r="AI25" s="4">
        <v>0</v>
      </c>
      <c r="AJ25" s="4">
        <v>0</v>
      </c>
      <c r="AK25" s="4">
        <v>3.0840000000000001</v>
      </c>
      <c r="AL25" s="4">
        <v>0</v>
      </c>
      <c r="AM25" s="4">
        <v>5.0540000000000003</v>
      </c>
      <c r="AN25" s="4">
        <v>0</v>
      </c>
      <c r="AO25" s="4">
        <v>0</v>
      </c>
      <c r="AP25" s="4">
        <v>6.024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4">
        <v>0.7506666666666667</v>
      </c>
      <c r="DA25" s="4">
        <v>0</v>
      </c>
      <c r="DB25" s="4">
        <v>17.690666666666669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</row>
    <row r="26" spans="1:124" x14ac:dyDescent="0.25">
      <c r="A26" s="6">
        <v>25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2.0253333333333332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44.448466666666668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1.6266666666666665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4">
        <v>0</v>
      </c>
      <c r="DA26" s="4">
        <v>0</v>
      </c>
      <c r="DB26" s="4">
        <v>2.8013333333333335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</row>
    <row r="27" spans="1:124" x14ac:dyDescent="0.25">
      <c r="A27" s="6">
        <v>26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3.8119999999999998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554.70646666666664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6.4240000000000004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45.134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">
        <v>0</v>
      </c>
      <c r="CY27" s="4">
        <v>0</v>
      </c>
      <c r="CZ27" s="4">
        <v>0</v>
      </c>
      <c r="DA27" s="4">
        <v>0</v>
      </c>
      <c r="DB27" s="4">
        <v>9.9773333333333323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</row>
    <row r="28" spans="1:124" x14ac:dyDescent="0.25">
      <c r="A28" s="6">
        <v>27</v>
      </c>
      <c r="B28" s="4">
        <v>0</v>
      </c>
      <c r="C28" s="4">
        <v>0</v>
      </c>
      <c r="D28" s="4">
        <v>20.954000000000001</v>
      </c>
      <c r="E28" s="4">
        <v>0</v>
      </c>
      <c r="F28" s="4">
        <v>9.9933333333333341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43.953333333333333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614.8674666666667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41.940533333333335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3.7333333333333334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47.49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4">
        <v>0</v>
      </c>
      <c r="CY28" s="4">
        <v>0</v>
      </c>
      <c r="CZ28" s="4">
        <v>87.46426666666666</v>
      </c>
      <c r="DA28" s="4">
        <v>0</v>
      </c>
      <c r="DB28" s="4">
        <v>320.97439999999995</v>
      </c>
      <c r="DC28" s="4">
        <v>4.0473333333333334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</row>
    <row r="29" spans="1:124" x14ac:dyDescent="0.25">
      <c r="A29" s="6">
        <v>28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</row>
    <row r="30" spans="1:124" x14ac:dyDescent="0.25">
      <c r="A30" s="6">
        <v>29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2.0266666666666664</v>
      </c>
      <c r="H30" s="4">
        <v>49.14053333333333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3.4066666666666667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V30" s="4">
        <v>0</v>
      </c>
      <c r="CW30" s="4">
        <v>0</v>
      </c>
      <c r="CX30" s="4">
        <v>0</v>
      </c>
      <c r="CY30" s="4">
        <v>0</v>
      </c>
      <c r="CZ30" s="4">
        <v>0</v>
      </c>
      <c r="DA30" s="4">
        <v>0</v>
      </c>
      <c r="DB30" s="4">
        <v>91.309333333333342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4">
        <v>0</v>
      </c>
      <c r="DS30" s="4">
        <v>0</v>
      </c>
      <c r="DT30" s="4">
        <v>0</v>
      </c>
    </row>
    <row r="31" spans="1:124" x14ac:dyDescent="0.25">
      <c r="A31" s="6">
        <v>30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43.451466666666668</v>
      </c>
      <c r="AB31" s="4">
        <v>0</v>
      </c>
      <c r="AC31" s="4">
        <v>0</v>
      </c>
      <c r="AD31" s="4">
        <v>0</v>
      </c>
      <c r="AE31" s="4">
        <v>5.7720000000000002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4.7939999999999996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0.6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0</v>
      </c>
      <c r="CZ31" s="4">
        <v>0.91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>
        <v>0</v>
      </c>
      <c r="DR31" s="4">
        <v>0</v>
      </c>
      <c r="DS31" s="4">
        <v>0</v>
      </c>
      <c r="DT31" s="4">
        <v>0</v>
      </c>
    </row>
    <row r="32" spans="1:124" x14ac:dyDescent="0.25">
      <c r="A32" s="6">
        <v>31</v>
      </c>
      <c r="B32" s="4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39.042000000000002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57.310666666666663</v>
      </c>
      <c r="AH32" s="4">
        <v>2.7530000000000001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9.4466666666666654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17.344666666666669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  <c r="CY32" s="4">
        <v>0</v>
      </c>
      <c r="CZ32" s="4">
        <v>1.9586666666666666</v>
      </c>
      <c r="DA32" s="4">
        <v>0</v>
      </c>
      <c r="DB32" s="4">
        <v>1.1226666666666667</v>
      </c>
      <c r="DC32" s="4">
        <v>0</v>
      </c>
      <c r="DD32" s="4">
        <v>0</v>
      </c>
      <c r="DE32" s="4">
        <v>0</v>
      </c>
      <c r="DF32" s="4">
        <v>0</v>
      </c>
      <c r="DG32" s="4">
        <v>0</v>
      </c>
      <c r="DH32" s="4">
        <v>0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  <c r="DQ32" s="4">
        <v>0</v>
      </c>
      <c r="DR32" s="4">
        <v>0</v>
      </c>
      <c r="DS32" s="4">
        <v>0</v>
      </c>
      <c r="DT32" s="4">
        <v>0</v>
      </c>
    </row>
    <row r="33" spans="1:124" x14ac:dyDescent="0.25">
      <c r="A33" s="6">
        <v>32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4.5026666666666673</v>
      </c>
      <c r="AC33" s="4">
        <v>0</v>
      </c>
      <c r="AD33" s="4">
        <v>0</v>
      </c>
      <c r="AE33" s="4">
        <v>0</v>
      </c>
      <c r="AF33" s="4">
        <v>0</v>
      </c>
      <c r="AG33" s="4">
        <v>39.068933333333334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3.329333333333333</v>
      </c>
      <c r="CC33" s="4">
        <v>0</v>
      </c>
      <c r="CD33" s="4">
        <v>0</v>
      </c>
      <c r="CE33" s="4">
        <v>10.559999999999999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4">
        <v>12.16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</row>
    <row r="34" spans="1:124" x14ac:dyDescent="0.25">
      <c r="A34" s="6">
        <v>33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26.141333333333332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5.9066666666666663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223.80326666666667</v>
      </c>
      <c r="AI34" s="4">
        <v>0</v>
      </c>
      <c r="AJ34" s="4">
        <v>3.7333333333333336E-2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51.405666666666669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  <c r="CY34" s="4">
        <v>0</v>
      </c>
      <c r="CZ34" s="4">
        <v>81.030799999999999</v>
      </c>
      <c r="DA34" s="4">
        <v>0</v>
      </c>
      <c r="DB34" s="4">
        <v>213.29853333333332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</row>
    <row r="35" spans="1:124" x14ac:dyDescent="0.25">
      <c r="A35" s="6">
        <v>34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12.785333333333334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2.778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3.6466666666666669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4">
        <v>0</v>
      </c>
      <c r="CY35" s="4">
        <v>0</v>
      </c>
      <c r="CZ35" s="4">
        <v>0</v>
      </c>
      <c r="DA35" s="4">
        <v>0</v>
      </c>
      <c r="DB35" s="4">
        <v>0</v>
      </c>
      <c r="DC35" s="4">
        <v>0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0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  <c r="DQ35" s="4">
        <v>0</v>
      </c>
      <c r="DR35" s="4">
        <v>0</v>
      </c>
      <c r="DS35" s="4">
        <v>0</v>
      </c>
      <c r="DT35" s="4">
        <v>0</v>
      </c>
    </row>
    <row r="36" spans="1:124" x14ac:dyDescent="0.25">
      <c r="A36" s="6">
        <v>35</v>
      </c>
      <c r="B36" s="4">
        <v>0</v>
      </c>
      <c r="C36" s="4">
        <v>0</v>
      </c>
      <c r="D36" s="4">
        <v>0</v>
      </c>
      <c r="E36" s="4">
        <v>0</v>
      </c>
      <c r="F36" s="4">
        <v>8.4686000000000003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11.154666666666666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25.843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57.071600000000004</v>
      </c>
      <c r="AI36" s="4">
        <v>0</v>
      </c>
      <c r="AJ36" s="4">
        <v>76.11633333333333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5.5439999999999996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9.532</v>
      </c>
      <c r="DA36" s="4">
        <v>0</v>
      </c>
      <c r="DB36" s="4">
        <v>40.993333333333332</v>
      </c>
      <c r="DC36" s="4">
        <v>0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0</v>
      </c>
      <c r="DJ36" s="4">
        <v>0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  <c r="DQ36" s="4">
        <v>0</v>
      </c>
      <c r="DR36" s="4">
        <v>0</v>
      </c>
      <c r="DS36" s="4">
        <v>0</v>
      </c>
      <c r="DT36" s="4">
        <v>0</v>
      </c>
    </row>
    <row r="37" spans="1:124" x14ac:dyDescent="0.25">
      <c r="A37" s="6">
        <v>36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2.14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8.7842666666666673</v>
      </c>
      <c r="Y37" s="4">
        <v>12.290133333333333</v>
      </c>
      <c r="Z37" s="4">
        <v>0</v>
      </c>
      <c r="AA37" s="4">
        <v>124.3462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84.2834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1.9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0</v>
      </c>
      <c r="CW37" s="4">
        <v>0</v>
      </c>
      <c r="CX37" s="4">
        <v>0</v>
      </c>
      <c r="CY37" s="4">
        <v>0</v>
      </c>
      <c r="CZ37" s="4">
        <v>0</v>
      </c>
      <c r="DA37" s="4">
        <v>0</v>
      </c>
      <c r="DB37" s="4">
        <v>0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0</v>
      </c>
      <c r="DS37" s="4">
        <v>0</v>
      </c>
      <c r="DT37" s="4">
        <v>0</v>
      </c>
    </row>
    <row r="38" spans="1:124" x14ac:dyDescent="0.25">
      <c r="A38" s="6">
        <v>37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4.1186666666666669</v>
      </c>
      <c r="AH38" s="4">
        <v>0</v>
      </c>
      <c r="AI38" s="4">
        <v>0</v>
      </c>
      <c r="AJ38" s="4">
        <v>0</v>
      </c>
      <c r="AK38" s="4">
        <v>0</v>
      </c>
      <c r="AL38" s="4">
        <v>10.683999999999999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0</v>
      </c>
      <c r="CW38" s="4">
        <v>0</v>
      </c>
      <c r="CX38" s="4">
        <v>0</v>
      </c>
      <c r="CY38" s="4">
        <v>0</v>
      </c>
      <c r="CZ38" s="4">
        <v>0</v>
      </c>
      <c r="DA38" s="4">
        <v>0</v>
      </c>
      <c r="DB38" s="4">
        <v>1.712</v>
      </c>
      <c r="DC38" s="4">
        <v>0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  <c r="DQ38" s="4">
        <v>0</v>
      </c>
      <c r="DR38" s="4">
        <v>0</v>
      </c>
      <c r="DS38" s="4">
        <v>0</v>
      </c>
      <c r="DT38" s="4">
        <v>0</v>
      </c>
    </row>
    <row r="39" spans="1:124" x14ac:dyDescent="0.25">
      <c r="A39" s="6">
        <v>38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3.2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1.9253333333333333</v>
      </c>
      <c r="Z39" s="4">
        <v>0</v>
      </c>
      <c r="AA39" s="4">
        <v>82.335999999999999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11.833333333333334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136.47239999999999</v>
      </c>
      <c r="AN39" s="4">
        <v>1.3333333333333333</v>
      </c>
      <c r="AO39" s="4">
        <v>0</v>
      </c>
      <c r="AP39" s="4">
        <v>3.8810000000000002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0.44800000000000001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0.47066666666666662</v>
      </c>
      <c r="CC39" s="4">
        <v>0</v>
      </c>
      <c r="CD39" s="4">
        <v>0</v>
      </c>
      <c r="CE39" s="4">
        <v>24.261999999999997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0</v>
      </c>
      <c r="CU39" s="4">
        <v>0</v>
      </c>
      <c r="CV39" s="4">
        <v>0</v>
      </c>
      <c r="CW39" s="4">
        <v>0</v>
      </c>
      <c r="CX39" s="4">
        <v>0</v>
      </c>
      <c r="CY39" s="4">
        <v>0</v>
      </c>
      <c r="CZ39" s="4">
        <v>11.266666666666667</v>
      </c>
      <c r="DA39" s="4">
        <v>0</v>
      </c>
      <c r="DB39" s="4">
        <v>0</v>
      </c>
      <c r="DC39" s="4">
        <v>0</v>
      </c>
      <c r="DD39" s="4">
        <v>0</v>
      </c>
      <c r="DE39" s="4">
        <v>0</v>
      </c>
      <c r="DF39" s="4">
        <v>0</v>
      </c>
      <c r="DG39" s="4">
        <v>0</v>
      </c>
      <c r="DH39" s="4">
        <v>0</v>
      </c>
      <c r="DI39" s="4">
        <v>0</v>
      </c>
      <c r="DJ39" s="4">
        <v>0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  <c r="DQ39" s="4">
        <v>0</v>
      </c>
      <c r="DR39" s="4">
        <v>0</v>
      </c>
      <c r="DS39" s="4">
        <v>0</v>
      </c>
      <c r="DT39" s="4">
        <v>0</v>
      </c>
    </row>
    <row r="40" spans="1:124" x14ac:dyDescent="0.25">
      <c r="A40" s="6">
        <v>39</v>
      </c>
      <c r="B40" s="4">
        <v>0</v>
      </c>
      <c r="C40" s="4">
        <v>0</v>
      </c>
      <c r="D40" s="4">
        <v>1.8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1.9306666666666668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3.98</v>
      </c>
      <c r="AH40" s="4">
        <v>21.832666666666668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57.493333333333339</v>
      </c>
      <c r="AP40" s="4">
        <v>2.8519999999999999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1.9493333333333331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1.9346666666666665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4.5691333333333342</v>
      </c>
      <c r="CW40" s="4">
        <v>0</v>
      </c>
      <c r="CX40" s="4">
        <v>0</v>
      </c>
      <c r="CY40" s="4">
        <v>0</v>
      </c>
      <c r="CZ40" s="4">
        <v>25.080400000000001</v>
      </c>
      <c r="DA40" s="4">
        <v>0</v>
      </c>
      <c r="DB40" s="4">
        <v>0</v>
      </c>
      <c r="DC40" s="4">
        <v>0</v>
      </c>
      <c r="DD40" s="4">
        <v>0</v>
      </c>
      <c r="DE40" s="4">
        <v>0</v>
      </c>
      <c r="DF40" s="4">
        <v>0</v>
      </c>
      <c r="DG40" s="4">
        <v>0</v>
      </c>
      <c r="DH40" s="4">
        <v>0</v>
      </c>
      <c r="DI40" s="4">
        <v>0</v>
      </c>
      <c r="DJ40" s="4">
        <v>0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  <c r="DQ40" s="4">
        <v>0</v>
      </c>
      <c r="DR40" s="4">
        <v>0</v>
      </c>
      <c r="DS40" s="4">
        <v>0</v>
      </c>
      <c r="DT40" s="4">
        <v>0</v>
      </c>
    </row>
    <row r="41" spans="1:124" x14ac:dyDescent="0.25">
      <c r="A41" s="6">
        <v>40</v>
      </c>
      <c r="B41" s="4">
        <v>0</v>
      </c>
      <c r="C41" s="4">
        <v>0</v>
      </c>
      <c r="D41" s="4">
        <v>6.1266666666666669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7.9454000000000011</v>
      </c>
      <c r="AP41" s="4">
        <v>5.6973333333333329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5.668000000000001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0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11.572666666666665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0</v>
      </c>
      <c r="CW41" s="4">
        <v>0</v>
      </c>
      <c r="CX41" s="4">
        <v>0</v>
      </c>
      <c r="CY41" s="4">
        <v>0</v>
      </c>
      <c r="CZ41" s="4">
        <v>261.3536666666667</v>
      </c>
      <c r="DA41" s="4">
        <v>0</v>
      </c>
      <c r="DB41" s="4">
        <v>15.380066666666666</v>
      </c>
      <c r="DC41" s="4">
        <v>3.6093333333333333</v>
      </c>
      <c r="DD41" s="4">
        <v>0</v>
      </c>
      <c r="DE41" s="4">
        <v>0</v>
      </c>
      <c r="DF41" s="4">
        <v>0</v>
      </c>
      <c r="DG41" s="4">
        <v>0</v>
      </c>
      <c r="DH41" s="4">
        <v>0</v>
      </c>
      <c r="DI41" s="4">
        <v>0</v>
      </c>
      <c r="DJ41" s="4">
        <v>0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  <c r="DQ41" s="4">
        <v>0</v>
      </c>
      <c r="DR41" s="4">
        <v>0</v>
      </c>
      <c r="DS41" s="4">
        <v>0</v>
      </c>
      <c r="DT41" s="4">
        <v>0</v>
      </c>
    </row>
    <row r="42" spans="1:124" x14ac:dyDescent="0.25">
      <c r="A42" s="6">
        <v>41</v>
      </c>
      <c r="B42" s="4">
        <v>0</v>
      </c>
      <c r="C42" s="4">
        <v>0</v>
      </c>
      <c r="D42" s="4">
        <v>0.4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2</v>
      </c>
      <c r="M42" s="4">
        <v>39.207999999999998</v>
      </c>
      <c r="N42" s="4">
        <v>0</v>
      </c>
      <c r="O42" s="4">
        <v>0</v>
      </c>
      <c r="P42" s="4">
        <v>0</v>
      </c>
      <c r="Q42" s="4">
        <v>1.5668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24.486000000000001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4.1066666666666665</v>
      </c>
      <c r="AP42" s="4">
        <v>146.41960000000003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5.284466666666666</v>
      </c>
      <c r="AW42" s="4">
        <v>0</v>
      </c>
      <c r="AX42" s="4">
        <v>69.95920000000001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3.0493333333333328</v>
      </c>
      <c r="CC42" s="4">
        <v>0</v>
      </c>
      <c r="CD42" s="4">
        <v>0</v>
      </c>
      <c r="CE42" s="4">
        <v>66.444000000000003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V42" s="4">
        <v>0</v>
      </c>
      <c r="CW42" s="4">
        <v>0</v>
      </c>
      <c r="CX42" s="4">
        <v>0</v>
      </c>
      <c r="CY42" s="4">
        <v>0</v>
      </c>
      <c r="CZ42" s="4">
        <v>49.825666666666663</v>
      </c>
      <c r="DA42" s="4">
        <v>0</v>
      </c>
      <c r="DB42" s="4">
        <v>0</v>
      </c>
      <c r="DC42" s="4">
        <v>0</v>
      </c>
      <c r="DD42" s="4">
        <v>0</v>
      </c>
      <c r="DE42" s="4">
        <v>0</v>
      </c>
      <c r="DF42" s="4">
        <v>0</v>
      </c>
      <c r="DG42" s="4">
        <v>0</v>
      </c>
      <c r="DH42" s="4">
        <v>0</v>
      </c>
      <c r="DI42" s="4">
        <v>0</v>
      </c>
      <c r="DJ42" s="4">
        <v>0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  <c r="DQ42" s="4">
        <v>0</v>
      </c>
      <c r="DR42" s="4">
        <v>0</v>
      </c>
      <c r="DS42" s="4">
        <v>0</v>
      </c>
      <c r="DT42" s="4">
        <v>0</v>
      </c>
    </row>
    <row r="43" spans="1:124" x14ac:dyDescent="0.25">
      <c r="A43" s="6">
        <v>42</v>
      </c>
      <c r="B43" s="4">
        <v>0</v>
      </c>
      <c r="C43" s="4">
        <v>0</v>
      </c>
      <c r="D43" s="4">
        <v>14.481333333333334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0.33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18.571999999999999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7.0506666666666664</v>
      </c>
      <c r="AP43" s="4">
        <v>124.90146666666668</v>
      </c>
      <c r="AQ43" s="4">
        <v>1.6581333333333332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29.763466666666659</v>
      </c>
      <c r="AY43" s="4">
        <v>0</v>
      </c>
      <c r="AZ43" s="4">
        <v>0</v>
      </c>
      <c r="BA43" s="4">
        <v>0</v>
      </c>
      <c r="BB43" s="4">
        <v>1.988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48.038866666666671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17.279333333333334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</row>
    <row r="44" spans="1:124" x14ac:dyDescent="0.25">
      <c r="A44" s="6">
        <v>43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</row>
    <row r="45" spans="1:124" x14ac:dyDescent="0.25">
      <c r="A45" s="6">
        <v>44</v>
      </c>
      <c r="B45" s="4">
        <v>0</v>
      </c>
      <c r="C45" s="4">
        <v>0</v>
      </c>
      <c r="D45" s="4">
        <v>6.016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10.987333333333334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0</v>
      </c>
      <c r="CW45" s="4">
        <v>0</v>
      </c>
      <c r="CX45" s="4">
        <v>0</v>
      </c>
      <c r="CY45" s="4">
        <v>0</v>
      </c>
      <c r="CZ45" s="4">
        <v>22.598666666666666</v>
      </c>
      <c r="DA45" s="4">
        <v>0</v>
      </c>
      <c r="DB45" s="4">
        <v>0</v>
      </c>
      <c r="DC45" s="4">
        <v>0</v>
      </c>
      <c r="DD45" s="4">
        <v>0</v>
      </c>
      <c r="DE45" s="4">
        <v>0</v>
      </c>
      <c r="DF45" s="4">
        <v>0</v>
      </c>
      <c r="DG45" s="4">
        <v>0</v>
      </c>
      <c r="DH45" s="4">
        <v>0</v>
      </c>
      <c r="DI45" s="4">
        <v>0</v>
      </c>
      <c r="DJ45" s="4">
        <v>0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  <c r="DQ45" s="4">
        <v>0</v>
      </c>
      <c r="DR45" s="4">
        <v>0</v>
      </c>
      <c r="DS45" s="4">
        <v>0</v>
      </c>
      <c r="DT45" s="4">
        <v>0</v>
      </c>
    </row>
    <row r="46" spans="1:124" x14ac:dyDescent="0.25">
      <c r="A46" s="6">
        <v>45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6.0000000000000005E-2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8.9206666666666674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0</v>
      </c>
      <c r="CW46" s="4">
        <v>0</v>
      </c>
      <c r="CX46" s="4">
        <v>0</v>
      </c>
      <c r="CY46" s="4">
        <v>0</v>
      </c>
      <c r="CZ46" s="4">
        <v>1.1413333333333333</v>
      </c>
      <c r="DA46" s="4">
        <v>0</v>
      </c>
      <c r="DB46" s="4">
        <v>0</v>
      </c>
      <c r="DC46" s="4">
        <v>0</v>
      </c>
      <c r="DD46" s="4">
        <v>0</v>
      </c>
      <c r="DE46" s="4">
        <v>48.893999999999998</v>
      </c>
      <c r="DF46" s="4">
        <v>0</v>
      </c>
      <c r="DG46" s="4">
        <v>0</v>
      </c>
      <c r="DH46" s="4">
        <v>0</v>
      </c>
      <c r="DI46" s="4">
        <v>0</v>
      </c>
      <c r="DJ46" s="4">
        <v>0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  <c r="DQ46" s="4">
        <v>0</v>
      </c>
      <c r="DR46" s="4">
        <v>0</v>
      </c>
      <c r="DS46" s="4">
        <v>0</v>
      </c>
      <c r="DT46" s="4">
        <v>0</v>
      </c>
    </row>
    <row r="47" spans="1:124" x14ac:dyDescent="0.25">
      <c r="A47" s="6">
        <v>46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5.9066666666666663</v>
      </c>
      <c r="AQ47" s="4">
        <v>0</v>
      </c>
      <c r="AR47" s="4">
        <v>0</v>
      </c>
      <c r="AS47" s="4">
        <v>0</v>
      </c>
      <c r="AT47" s="4">
        <v>0</v>
      </c>
      <c r="AU47" s="4">
        <v>0.53833333333333333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  <c r="CW47" s="4">
        <v>0</v>
      </c>
      <c r="CX47" s="4">
        <v>0</v>
      </c>
      <c r="CY47" s="4">
        <v>0</v>
      </c>
      <c r="CZ47" s="4">
        <v>20.187999999999999</v>
      </c>
      <c r="DA47" s="4">
        <v>0</v>
      </c>
      <c r="DB47" s="4">
        <v>5.7439999999999998</v>
      </c>
      <c r="DC47" s="4">
        <v>0</v>
      </c>
      <c r="DD47" s="4">
        <v>0</v>
      </c>
      <c r="DE47" s="4">
        <v>0</v>
      </c>
      <c r="DF47" s="4">
        <v>0</v>
      </c>
      <c r="DG47" s="4">
        <v>0</v>
      </c>
      <c r="DH47" s="4">
        <v>0</v>
      </c>
      <c r="DI47" s="4">
        <v>0</v>
      </c>
      <c r="DJ47" s="4">
        <v>0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  <c r="DQ47" s="4">
        <v>0</v>
      </c>
      <c r="DR47" s="4">
        <v>0</v>
      </c>
      <c r="DS47" s="4">
        <v>0</v>
      </c>
      <c r="DT47" s="4">
        <v>0</v>
      </c>
    </row>
    <row r="48" spans="1:124" x14ac:dyDescent="0.25">
      <c r="A48" s="6">
        <v>47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12.3262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3.8686666666666669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>
        <v>0</v>
      </c>
      <c r="CX48" s="4">
        <v>1.986</v>
      </c>
      <c r="CY48" s="4">
        <v>0</v>
      </c>
      <c r="CZ48" s="4">
        <v>4.4026666666666667</v>
      </c>
      <c r="DA48" s="4">
        <v>0</v>
      </c>
      <c r="DB48" s="4">
        <v>2.0706666666666664</v>
      </c>
      <c r="DC48" s="4">
        <v>0</v>
      </c>
      <c r="DD48" s="4">
        <v>0</v>
      </c>
      <c r="DE48" s="4">
        <v>0</v>
      </c>
      <c r="DF48" s="4">
        <v>0</v>
      </c>
      <c r="DG48" s="4">
        <v>0</v>
      </c>
      <c r="DH48" s="4">
        <v>0</v>
      </c>
      <c r="DI48" s="4">
        <v>0</v>
      </c>
      <c r="DJ48" s="4">
        <v>0</v>
      </c>
      <c r="DK48" s="4">
        <v>0</v>
      </c>
      <c r="DL48" s="4">
        <v>0</v>
      </c>
      <c r="DM48" s="4">
        <v>0</v>
      </c>
      <c r="DN48" s="4">
        <v>0</v>
      </c>
      <c r="DO48" s="4">
        <v>1.98</v>
      </c>
      <c r="DP48" s="4">
        <v>0</v>
      </c>
      <c r="DQ48" s="4">
        <v>0</v>
      </c>
      <c r="DR48" s="4">
        <v>0</v>
      </c>
      <c r="DS48" s="4">
        <v>0</v>
      </c>
      <c r="DT48" s="4">
        <v>0</v>
      </c>
    </row>
    <row r="49" spans="1:124" x14ac:dyDescent="0.25">
      <c r="A49" s="6">
        <v>48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36.193333333333335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>
        <v>0</v>
      </c>
      <c r="CX49" s="4">
        <v>0</v>
      </c>
      <c r="CY49" s="4">
        <v>0</v>
      </c>
      <c r="CZ49" s="4">
        <v>0</v>
      </c>
      <c r="DA49" s="4">
        <v>0</v>
      </c>
      <c r="DB49" s="4">
        <v>0</v>
      </c>
      <c r="DC49" s="4">
        <v>0</v>
      </c>
      <c r="DD49" s="4">
        <v>0</v>
      </c>
      <c r="DE49" s="4">
        <v>0</v>
      </c>
      <c r="DF49" s="4">
        <v>0</v>
      </c>
      <c r="DG49" s="4">
        <v>0</v>
      </c>
      <c r="DH49" s="4">
        <v>0</v>
      </c>
      <c r="DI49" s="4">
        <v>0</v>
      </c>
      <c r="DJ49" s="4">
        <v>0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  <c r="DQ49" s="4">
        <v>0</v>
      </c>
      <c r="DR49" s="4">
        <v>0</v>
      </c>
      <c r="DS49" s="4">
        <v>0</v>
      </c>
      <c r="DT49" s="4">
        <v>0</v>
      </c>
    </row>
    <row r="50" spans="1:124" x14ac:dyDescent="0.25">
      <c r="A50" s="6">
        <v>49</v>
      </c>
      <c r="B50" s="4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2.0173333333333336</v>
      </c>
      <c r="AP50" s="4">
        <v>1.9333333333333333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49.438333333333325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11.152666666666667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0</v>
      </c>
      <c r="CW50" s="4">
        <v>0</v>
      </c>
      <c r="CX50" s="4">
        <v>0</v>
      </c>
      <c r="CY50" s="4">
        <v>0</v>
      </c>
      <c r="CZ50" s="4">
        <v>46.455866666666665</v>
      </c>
      <c r="DA50" s="4">
        <v>0</v>
      </c>
      <c r="DB50" s="4">
        <v>13.436666666666667</v>
      </c>
      <c r="DC50" s="4">
        <v>0</v>
      </c>
      <c r="DD50" s="4">
        <v>0</v>
      </c>
      <c r="DE50" s="4">
        <v>0</v>
      </c>
      <c r="DF50" s="4">
        <v>0</v>
      </c>
      <c r="DG50" s="4">
        <v>0</v>
      </c>
      <c r="DH50" s="4">
        <v>0</v>
      </c>
      <c r="DI50" s="4">
        <v>0</v>
      </c>
      <c r="DJ50" s="4">
        <v>0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  <c r="DQ50" s="4">
        <v>0</v>
      </c>
      <c r="DR50" s="4">
        <v>0</v>
      </c>
      <c r="DS50" s="4">
        <v>0</v>
      </c>
      <c r="DT50" s="4">
        <v>0</v>
      </c>
    </row>
    <row r="51" spans="1:124" x14ac:dyDescent="0.25">
      <c r="A51" s="6">
        <v>50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 s="4">
        <v>0</v>
      </c>
      <c r="CY51" s="4">
        <v>0</v>
      </c>
      <c r="CZ51" s="4">
        <v>0</v>
      </c>
      <c r="DA51" s="4">
        <v>0</v>
      </c>
      <c r="DB51" s="4">
        <v>0</v>
      </c>
      <c r="DC51" s="4">
        <v>0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J51" s="4">
        <v>0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  <c r="DQ51" s="4">
        <v>0</v>
      </c>
      <c r="DR51" s="4">
        <v>0</v>
      </c>
      <c r="DS51" s="4">
        <v>0</v>
      </c>
      <c r="DT51" s="4">
        <v>0</v>
      </c>
    </row>
    <row r="52" spans="1:124" x14ac:dyDescent="0.25">
      <c r="A52" s="6">
        <v>51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  <c r="CY52" s="4">
        <v>0</v>
      </c>
      <c r="CZ52" s="4">
        <v>0</v>
      </c>
      <c r="DA52" s="4">
        <v>0</v>
      </c>
      <c r="DB52" s="4">
        <v>0</v>
      </c>
      <c r="DC52" s="4">
        <v>0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0</v>
      </c>
      <c r="DJ52" s="4">
        <v>0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  <c r="DQ52" s="4">
        <v>0</v>
      </c>
      <c r="DR52" s="4">
        <v>0</v>
      </c>
      <c r="DS52" s="4">
        <v>0</v>
      </c>
      <c r="DT52" s="4">
        <v>0</v>
      </c>
    </row>
    <row r="53" spans="1:124" x14ac:dyDescent="0.25">
      <c r="A53" s="6">
        <v>52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4">
        <v>0</v>
      </c>
      <c r="CY53" s="4">
        <v>0</v>
      </c>
      <c r="CZ53" s="4">
        <v>0</v>
      </c>
      <c r="DA53" s="4">
        <v>0</v>
      </c>
      <c r="DB53" s="4">
        <v>0</v>
      </c>
      <c r="DC53" s="4">
        <v>0</v>
      </c>
      <c r="DD53" s="4">
        <v>0</v>
      </c>
      <c r="DE53" s="4">
        <v>0</v>
      </c>
      <c r="DF53" s="4">
        <v>0</v>
      </c>
      <c r="DG53" s="4">
        <v>0</v>
      </c>
      <c r="DH53" s="4">
        <v>0</v>
      </c>
      <c r="DI53" s="4">
        <v>0</v>
      </c>
      <c r="DJ53" s="4">
        <v>0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  <c r="DQ53" s="4">
        <v>0</v>
      </c>
      <c r="DR53" s="4">
        <v>0</v>
      </c>
      <c r="DS53" s="4">
        <v>0</v>
      </c>
      <c r="DT53" s="4">
        <v>0</v>
      </c>
    </row>
    <row r="54" spans="1:124" x14ac:dyDescent="0.25">
      <c r="A54" s="6">
        <v>53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6.166666666666667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11.042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0</v>
      </c>
      <c r="CW54" s="4">
        <v>0</v>
      </c>
      <c r="CX54" s="4">
        <v>0</v>
      </c>
      <c r="CY54" s="4">
        <v>0</v>
      </c>
      <c r="CZ54" s="4">
        <v>1.3320000000000001</v>
      </c>
      <c r="DA54" s="4">
        <v>0</v>
      </c>
      <c r="DB54" s="4">
        <v>0</v>
      </c>
      <c r="DC54" s="4">
        <v>0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0</v>
      </c>
      <c r="DJ54" s="4">
        <v>0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  <c r="DQ54" s="4">
        <v>0</v>
      </c>
      <c r="DR54" s="4">
        <v>0</v>
      </c>
      <c r="DS54" s="4">
        <v>0</v>
      </c>
      <c r="DT54" s="4">
        <v>0</v>
      </c>
    </row>
    <row r="55" spans="1:124" x14ac:dyDescent="0.25">
      <c r="A55" s="6">
        <v>54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>
        <v>0</v>
      </c>
      <c r="BE55" s="4">
        <v>1.4150666666666667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0</v>
      </c>
      <c r="CW55" s="4">
        <v>0</v>
      </c>
      <c r="CX55" s="4">
        <v>0</v>
      </c>
      <c r="CY55" s="4">
        <v>0</v>
      </c>
      <c r="CZ55" s="4">
        <v>0</v>
      </c>
      <c r="DA55" s="4">
        <v>0</v>
      </c>
      <c r="DB55" s="4">
        <v>4.1146666666666665</v>
      </c>
      <c r="DC55" s="4">
        <v>0</v>
      </c>
      <c r="DD55" s="4">
        <v>0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>
        <v>0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  <c r="DQ55" s="4">
        <v>0</v>
      </c>
      <c r="DR55" s="4">
        <v>0</v>
      </c>
      <c r="DS55" s="4">
        <v>0</v>
      </c>
      <c r="DT55" s="4">
        <v>0</v>
      </c>
    </row>
    <row r="56" spans="1:124" x14ac:dyDescent="0.25">
      <c r="A56" s="6">
        <v>55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4.0119999999999996</v>
      </c>
      <c r="BC56" s="4">
        <v>0</v>
      </c>
      <c r="BD56" s="4">
        <v>0</v>
      </c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>
        <v>0</v>
      </c>
      <c r="CW56" s="4">
        <v>0</v>
      </c>
      <c r="CX56" s="4">
        <v>0</v>
      </c>
      <c r="CY56" s="4">
        <v>0</v>
      </c>
      <c r="CZ56" s="4">
        <v>71.451066666666676</v>
      </c>
      <c r="DA56" s="4">
        <v>0</v>
      </c>
      <c r="DB56" s="4">
        <v>17.919133333333331</v>
      </c>
      <c r="DC56" s="4">
        <v>0</v>
      </c>
      <c r="DD56" s="4">
        <v>0</v>
      </c>
      <c r="DE56" s="4">
        <v>0</v>
      </c>
      <c r="DF56" s="4">
        <v>0</v>
      </c>
      <c r="DG56" s="4">
        <v>0</v>
      </c>
      <c r="DH56" s="4">
        <v>0</v>
      </c>
      <c r="DI56" s="4">
        <v>0</v>
      </c>
      <c r="DJ56" s="4">
        <v>0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  <c r="DQ56" s="4">
        <v>0</v>
      </c>
      <c r="DR56" s="4">
        <v>0</v>
      </c>
      <c r="DS56" s="4">
        <v>0</v>
      </c>
      <c r="DT56" s="4">
        <v>0</v>
      </c>
    </row>
    <row r="57" spans="1:124" x14ac:dyDescent="0.25">
      <c r="A57" s="6">
        <v>56</v>
      </c>
      <c r="B57" s="4">
        <v>0</v>
      </c>
      <c r="C57" s="4">
        <v>0</v>
      </c>
      <c r="D57" s="4">
        <v>0</v>
      </c>
      <c r="E57" s="4">
        <v>1.9226666666666667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0.53333333333333333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0.47666666666666668</v>
      </c>
      <c r="BC57" s="4">
        <v>0</v>
      </c>
      <c r="BD57" s="4">
        <v>0</v>
      </c>
      <c r="BE57" s="4">
        <v>403.45393333333334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3.55</v>
      </c>
      <c r="CC57" s="4">
        <v>0</v>
      </c>
      <c r="CD57" s="4">
        <v>0</v>
      </c>
      <c r="CE57" s="4">
        <v>66.01133333333334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0</v>
      </c>
      <c r="CW57" s="4">
        <v>0</v>
      </c>
      <c r="CX57" s="4">
        <v>0</v>
      </c>
      <c r="CY57" s="4">
        <v>0</v>
      </c>
      <c r="CZ57" s="4">
        <v>23.011200000000006</v>
      </c>
      <c r="DA57" s="4">
        <v>0</v>
      </c>
      <c r="DB57" s="4">
        <v>87.986199999999997</v>
      </c>
      <c r="DC57" s="4">
        <v>0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J57" s="4">
        <v>0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  <c r="DQ57" s="4">
        <v>0</v>
      </c>
      <c r="DR57" s="4">
        <v>0</v>
      </c>
      <c r="DS57" s="4">
        <v>0</v>
      </c>
      <c r="DT57" s="4">
        <v>0</v>
      </c>
    </row>
    <row r="58" spans="1:124" x14ac:dyDescent="0.25">
      <c r="A58" s="6">
        <v>57</v>
      </c>
      <c r="B58" s="4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4">
        <v>0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  <c r="CV58" s="4">
        <v>0</v>
      </c>
      <c r="CW58" s="4">
        <v>0</v>
      </c>
      <c r="CX58" s="4">
        <v>0</v>
      </c>
      <c r="CY58" s="4">
        <v>0</v>
      </c>
      <c r="CZ58" s="4">
        <v>4.9146666666666663</v>
      </c>
      <c r="DA58" s="4">
        <v>0</v>
      </c>
      <c r="DB58" s="4">
        <v>5.9380666666666668</v>
      </c>
      <c r="DC58" s="4">
        <v>0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0</v>
      </c>
      <c r="DJ58" s="4">
        <v>0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  <c r="DQ58" s="4">
        <v>0</v>
      </c>
      <c r="DR58" s="4">
        <v>0</v>
      </c>
      <c r="DS58" s="4">
        <v>0</v>
      </c>
      <c r="DT58" s="4">
        <v>0</v>
      </c>
    </row>
    <row r="59" spans="1:124" x14ac:dyDescent="0.25">
      <c r="A59" s="6">
        <v>58</v>
      </c>
      <c r="B59" s="4">
        <v>0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0</v>
      </c>
      <c r="CX59" s="4">
        <v>0</v>
      </c>
      <c r="CY59" s="4">
        <v>0</v>
      </c>
      <c r="CZ59" s="4">
        <v>0</v>
      </c>
      <c r="DA59" s="4">
        <v>0</v>
      </c>
      <c r="DB59" s="4">
        <v>0</v>
      </c>
      <c r="DC59" s="4">
        <v>0</v>
      </c>
      <c r="DD59" s="4">
        <v>0</v>
      </c>
      <c r="DE59" s="4">
        <v>0</v>
      </c>
      <c r="DF59" s="4">
        <v>0</v>
      </c>
      <c r="DG59" s="4">
        <v>0</v>
      </c>
      <c r="DH59" s="4">
        <v>0</v>
      </c>
      <c r="DI59" s="4">
        <v>0</v>
      </c>
      <c r="DJ59" s="4">
        <v>0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  <c r="DQ59" s="4">
        <v>0</v>
      </c>
      <c r="DR59" s="4">
        <v>0</v>
      </c>
      <c r="DS59" s="4">
        <v>0</v>
      </c>
      <c r="DT59" s="4">
        <v>0</v>
      </c>
    </row>
    <row r="60" spans="1:124" x14ac:dyDescent="0.25">
      <c r="A60" s="6">
        <v>59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96.078666666666649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1.3138000000000001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0.53400000000000003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3.8213333333333335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0</v>
      </c>
      <c r="CW60" s="4">
        <v>0</v>
      </c>
      <c r="CX60" s="4">
        <v>0</v>
      </c>
      <c r="CY60" s="4">
        <v>0</v>
      </c>
      <c r="CZ60" s="4">
        <v>0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0</v>
      </c>
      <c r="DJ60" s="4">
        <v>0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  <c r="DQ60" s="4">
        <v>0</v>
      </c>
      <c r="DR60" s="4">
        <v>0</v>
      </c>
      <c r="DS60" s="4">
        <v>0</v>
      </c>
      <c r="DT60" s="4">
        <v>0</v>
      </c>
    </row>
    <row r="61" spans="1:124" x14ac:dyDescent="0.25">
      <c r="A61" s="6">
        <v>60</v>
      </c>
      <c r="B61" s="4">
        <v>0</v>
      </c>
      <c r="C61" s="4">
        <v>0</v>
      </c>
      <c r="D61" s="4">
        <v>1.8679999999999999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14.361133333333333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144.77199999999999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0</v>
      </c>
      <c r="CW61" s="4">
        <v>0</v>
      </c>
      <c r="CX61" s="4">
        <v>0</v>
      </c>
      <c r="CY61" s="4">
        <v>0</v>
      </c>
      <c r="CZ61" s="4">
        <v>0</v>
      </c>
      <c r="DA61" s="4">
        <v>0</v>
      </c>
      <c r="DB61" s="4">
        <v>0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0</v>
      </c>
      <c r="DJ61" s="4">
        <v>0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  <c r="DQ61" s="4">
        <v>0</v>
      </c>
      <c r="DR61" s="4">
        <v>0</v>
      </c>
      <c r="DS61" s="4">
        <v>0</v>
      </c>
      <c r="DT61" s="4">
        <v>0</v>
      </c>
    </row>
    <row r="62" spans="1:124" x14ac:dyDescent="0.25">
      <c r="A62" s="6">
        <v>61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3.9493333333333336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4">
        <v>0</v>
      </c>
      <c r="CW62" s="4">
        <v>0</v>
      </c>
      <c r="CX62" s="4">
        <v>0</v>
      </c>
      <c r="CY62" s="4">
        <v>0</v>
      </c>
      <c r="CZ62" s="4">
        <v>1.7786666666666666</v>
      </c>
      <c r="DA62" s="4">
        <v>0</v>
      </c>
      <c r="DB62" s="4">
        <v>0</v>
      </c>
      <c r="DC62" s="4">
        <v>0</v>
      </c>
      <c r="DD62" s="4">
        <v>0</v>
      </c>
      <c r="DE62" s="4">
        <v>0</v>
      </c>
      <c r="DF62" s="4">
        <v>0</v>
      </c>
      <c r="DG62" s="4">
        <v>0</v>
      </c>
      <c r="DH62" s="4">
        <v>0</v>
      </c>
      <c r="DI62" s="4">
        <v>0</v>
      </c>
      <c r="DJ62" s="4">
        <v>0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  <c r="DQ62" s="4">
        <v>0</v>
      </c>
      <c r="DR62" s="4">
        <v>0</v>
      </c>
      <c r="DS62" s="4">
        <v>0</v>
      </c>
      <c r="DT62" s="4">
        <v>0</v>
      </c>
    </row>
    <row r="63" spans="1:124" x14ac:dyDescent="0.25">
      <c r="A63" s="6">
        <v>62</v>
      </c>
      <c r="B63" s="4">
        <v>0</v>
      </c>
      <c r="C63" s="4">
        <v>0</v>
      </c>
      <c r="D63" s="4">
        <v>5.9093333333333335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1.996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3.9626666666666663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2.1863333333333332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3.5963333333333334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36.114000000000004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4">
        <v>0</v>
      </c>
      <c r="CW63" s="4">
        <v>0</v>
      </c>
      <c r="CX63" s="4">
        <v>0</v>
      </c>
      <c r="CY63" s="4">
        <v>0</v>
      </c>
      <c r="CZ63" s="4">
        <v>0</v>
      </c>
      <c r="DA63" s="4">
        <v>0</v>
      </c>
      <c r="DB63" s="4">
        <v>0</v>
      </c>
      <c r="DC63" s="4">
        <v>0</v>
      </c>
      <c r="DD63" s="4">
        <v>0</v>
      </c>
      <c r="DE63" s="4">
        <v>141.74799999999999</v>
      </c>
      <c r="DF63" s="4">
        <v>0</v>
      </c>
      <c r="DG63" s="4">
        <v>0</v>
      </c>
      <c r="DH63" s="4">
        <v>0</v>
      </c>
      <c r="DI63" s="4">
        <v>0</v>
      </c>
      <c r="DJ63" s="4">
        <v>0</v>
      </c>
      <c r="DK63" s="4">
        <v>0</v>
      </c>
      <c r="DL63" s="4">
        <v>0</v>
      </c>
      <c r="DM63" s="4">
        <v>0</v>
      </c>
      <c r="DN63" s="4">
        <v>7.7333333333333334</v>
      </c>
      <c r="DO63" s="4">
        <v>0</v>
      </c>
      <c r="DP63" s="4">
        <v>0</v>
      </c>
      <c r="DQ63" s="4">
        <v>0</v>
      </c>
      <c r="DR63" s="4">
        <v>0</v>
      </c>
      <c r="DS63" s="4">
        <v>0</v>
      </c>
      <c r="DT63" s="4">
        <v>0</v>
      </c>
    </row>
    <row r="64" spans="1:124" x14ac:dyDescent="0.25">
      <c r="A64" s="6">
        <v>63</v>
      </c>
      <c r="B64" s="4">
        <v>0</v>
      </c>
      <c r="C64" s="4">
        <v>0</v>
      </c>
      <c r="D64" s="4">
        <v>42.822666666666663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30.109333333333332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>
        <v>0</v>
      </c>
      <c r="CW64" s="4">
        <v>0</v>
      </c>
      <c r="CX64" s="4">
        <v>0</v>
      </c>
      <c r="CY64" s="4">
        <v>0</v>
      </c>
      <c r="CZ64" s="4">
        <v>0</v>
      </c>
      <c r="DA64" s="4">
        <v>0</v>
      </c>
      <c r="DB64" s="4">
        <v>0</v>
      </c>
      <c r="DC64" s="4">
        <v>0</v>
      </c>
      <c r="DD64" s="4">
        <v>0</v>
      </c>
      <c r="DE64" s="4">
        <v>0</v>
      </c>
      <c r="DF64" s="4">
        <v>0</v>
      </c>
      <c r="DG64" s="4">
        <v>0</v>
      </c>
      <c r="DH64" s="4">
        <v>0</v>
      </c>
      <c r="DI64" s="4">
        <v>0</v>
      </c>
      <c r="DJ64" s="4">
        <v>0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  <c r="DQ64" s="4">
        <v>0</v>
      </c>
      <c r="DR64" s="4">
        <v>0</v>
      </c>
      <c r="DS64" s="4">
        <v>0</v>
      </c>
      <c r="DT64" s="4">
        <v>0</v>
      </c>
    </row>
    <row r="65" spans="1:124" x14ac:dyDescent="0.25">
      <c r="A65" s="6">
        <v>64</v>
      </c>
      <c r="B65" s="4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1.4221999999999999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3.8693333333333331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>
        <v>0</v>
      </c>
      <c r="CW65" s="4">
        <v>0</v>
      </c>
      <c r="CX65" s="4">
        <v>0</v>
      </c>
      <c r="CY65" s="4">
        <v>0</v>
      </c>
      <c r="CZ65" s="4">
        <v>0</v>
      </c>
      <c r="DA65" s="4">
        <v>0</v>
      </c>
      <c r="DB65" s="4">
        <v>0</v>
      </c>
      <c r="DC65" s="4">
        <v>0</v>
      </c>
      <c r="DD65" s="4">
        <v>0</v>
      </c>
      <c r="DE65" s="4">
        <v>391.91866666666664</v>
      </c>
      <c r="DF65" s="4">
        <v>0</v>
      </c>
      <c r="DG65" s="4">
        <v>0</v>
      </c>
      <c r="DH65" s="4">
        <v>0</v>
      </c>
      <c r="DI65" s="4">
        <v>0</v>
      </c>
      <c r="DJ65" s="4">
        <v>0</v>
      </c>
      <c r="DK65" s="4">
        <v>0</v>
      </c>
      <c r="DL65" s="4">
        <v>0</v>
      </c>
      <c r="DM65" s="4">
        <v>0</v>
      </c>
      <c r="DN65" s="4">
        <v>0</v>
      </c>
      <c r="DO65" s="4">
        <v>13.651999999999999</v>
      </c>
      <c r="DP65" s="4">
        <v>0</v>
      </c>
      <c r="DQ65" s="4">
        <v>0</v>
      </c>
      <c r="DR65" s="4">
        <v>0</v>
      </c>
      <c r="DS65" s="4">
        <v>0</v>
      </c>
      <c r="DT65" s="4">
        <v>0</v>
      </c>
    </row>
    <row r="66" spans="1:124" x14ac:dyDescent="0.25">
      <c r="A66" s="6">
        <v>65</v>
      </c>
      <c r="B66" s="4">
        <v>0</v>
      </c>
      <c r="C66" s="4">
        <v>0</v>
      </c>
      <c r="D66" s="4">
        <v>19.053333333333335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4.1959999999999997</v>
      </c>
      <c r="BC66" s="4">
        <v>0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18.960933333333333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  <c r="CV66" s="4">
        <v>0</v>
      </c>
      <c r="CW66" s="4">
        <v>0</v>
      </c>
      <c r="CX66" s="4">
        <v>0</v>
      </c>
      <c r="CY66" s="4">
        <v>0</v>
      </c>
      <c r="CZ66" s="4">
        <v>7.6266666666666669</v>
      </c>
      <c r="DA66" s="4">
        <v>0</v>
      </c>
      <c r="DB66" s="4">
        <v>0</v>
      </c>
      <c r="DC66" s="4">
        <v>0</v>
      </c>
      <c r="DD66" s="4">
        <v>0</v>
      </c>
      <c r="DE66" s="4">
        <v>0</v>
      </c>
      <c r="DF66" s="4">
        <v>0</v>
      </c>
      <c r="DG66" s="4">
        <v>0</v>
      </c>
      <c r="DH66" s="4">
        <v>0</v>
      </c>
      <c r="DI66" s="4">
        <v>0</v>
      </c>
      <c r="DJ66" s="4">
        <v>0</v>
      </c>
      <c r="DK66" s="4">
        <v>0</v>
      </c>
      <c r="DL66" s="4">
        <v>0</v>
      </c>
      <c r="DM66" s="4">
        <v>0</v>
      </c>
      <c r="DN66" s="4">
        <v>0</v>
      </c>
      <c r="DO66" s="4">
        <v>1.8826666666666665</v>
      </c>
      <c r="DP66" s="4">
        <v>0</v>
      </c>
      <c r="DQ66" s="4">
        <v>0</v>
      </c>
      <c r="DR66" s="4">
        <v>0</v>
      </c>
      <c r="DS66" s="4">
        <v>0</v>
      </c>
      <c r="DT66" s="4">
        <v>0</v>
      </c>
    </row>
    <row r="67" spans="1:124" x14ac:dyDescent="0.25">
      <c r="A67" s="6">
        <v>66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1.8733333333333335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  <c r="CW67" s="4">
        <v>0</v>
      </c>
      <c r="CX67" s="4">
        <v>0</v>
      </c>
      <c r="CY67" s="4">
        <v>0</v>
      </c>
      <c r="CZ67" s="4">
        <v>0</v>
      </c>
      <c r="DA67" s="4">
        <v>0</v>
      </c>
      <c r="DB67" s="4">
        <v>0</v>
      </c>
      <c r="DC67" s="4">
        <v>0</v>
      </c>
      <c r="DD67" s="4">
        <v>0</v>
      </c>
      <c r="DE67" s="4">
        <v>9.168000000000001</v>
      </c>
      <c r="DF67" s="4">
        <v>0</v>
      </c>
      <c r="DG67" s="4">
        <v>0</v>
      </c>
      <c r="DH67" s="4">
        <v>0</v>
      </c>
      <c r="DI67" s="4">
        <v>0</v>
      </c>
      <c r="DJ67" s="4">
        <v>0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  <c r="DQ67" s="4">
        <v>0</v>
      </c>
      <c r="DR67" s="4">
        <v>0</v>
      </c>
      <c r="DS67" s="4">
        <v>0</v>
      </c>
      <c r="DT67" s="4">
        <v>0</v>
      </c>
    </row>
    <row r="68" spans="1:124" x14ac:dyDescent="0.25">
      <c r="A68" s="6">
        <v>67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1.7406666666666666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>
        <v>0</v>
      </c>
      <c r="CW68" s="4">
        <v>0</v>
      </c>
      <c r="CX68" s="4">
        <v>0</v>
      </c>
      <c r="CY68" s="4">
        <v>0</v>
      </c>
      <c r="CZ68" s="4">
        <v>0</v>
      </c>
      <c r="DA68" s="4">
        <v>0</v>
      </c>
      <c r="DB68" s="4">
        <v>0</v>
      </c>
      <c r="DC68" s="4">
        <v>0</v>
      </c>
      <c r="DD68" s="4">
        <v>0</v>
      </c>
      <c r="DE68" s="4">
        <v>0</v>
      </c>
      <c r="DF68" s="4">
        <v>0</v>
      </c>
      <c r="DG68" s="4">
        <v>0</v>
      </c>
      <c r="DH68" s="4">
        <v>0</v>
      </c>
      <c r="DI68" s="4">
        <v>0</v>
      </c>
      <c r="DJ68" s="4">
        <v>0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  <c r="DQ68" s="4">
        <v>0</v>
      </c>
      <c r="DR68" s="4">
        <v>0</v>
      </c>
      <c r="DS68" s="4">
        <v>0</v>
      </c>
      <c r="DT68" s="4">
        <v>0</v>
      </c>
    </row>
    <row r="69" spans="1:124" x14ac:dyDescent="0.25">
      <c r="A69" s="6">
        <v>68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4">
        <v>0</v>
      </c>
      <c r="CY69" s="4">
        <v>0</v>
      </c>
      <c r="CZ69" s="4">
        <v>0</v>
      </c>
      <c r="DA69" s="4">
        <v>0</v>
      </c>
      <c r="DB69" s="4">
        <v>0</v>
      </c>
      <c r="DC69" s="4">
        <v>0</v>
      </c>
      <c r="DD69" s="4">
        <v>0</v>
      </c>
      <c r="DE69" s="4">
        <v>0</v>
      </c>
      <c r="DF69" s="4">
        <v>0</v>
      </c>
      <c r="DG69" s="4">
        <v>0</v>
      </c>
      <c r="DH69" s="4">
        <v>0</v>
      </c>
      <c r="DI69" s="4">
        <v>0</v>
      </c>
      <c r="DJ69" s="4">
        <v>0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  <c r="DQ69" s="4">
        <v>0</v>
      </c>
      <c r="DR69" s="4">
        <v>0</v>
      </c>
      <c r="DS69" s="4">
        <v>0</v>
      </c>
      <c r="DT69" s="4">
        <v>0</v>
      </c>
    </row>
    <row r="70" spans="1:124" x14ac:dyDescent="0.25">
      <c r="A70" s="6">
        <v>69</v>
      </c>
      <c r="B70" s="4">
        <v>0</v>
      </c>
      <c r="C70" s="4">
        <v>0</v>
      </c>
      <c r="D70" s="4">
        <v>7.4306666666666663</v>
      </c>
      <c r="E70" s="4">
        <v>3.8286666666666664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2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62.646000000000001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>
        <v>0</v>
      </c>
      <c r="CX70" s="4">
        <v>0</v>
      </c>
      <c r="CY70" s="4">
        <v>0</v>
      </c>
      <c r="CZ70" s="4">
        <v>0</v>
      </c>
      <c r="DA70" s="4">
        <v>0</v>
      </c>
      <c r="DB70" s="4">
        <v>0</v>
      </c>
      <c r="DC70" s="4">
        <v>0</v>
      </c>
      <c r="DD70" s="4">
        <v>0</v>
      </c>
      <c r="DE70" s="4">
        <v>0</v>
      </c>
      <c r="DF70" s="4">
        <v>0</v>
      </c>
      <c r="DG70" s="4">
        <v>0</v>
      </c>
      <c r="DH70" s="4">
        <v>0</v>
      </c>
      <c r="DI70" s="4">
        <v>0</v>
      </c>
      <c r="DJ70" s="4">
        <v>0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  <c r="DQ70" s="4">
        <v>0</v>
      </c>
      <c r="DR70" s="4">
        <v>0</v>
      </c>
      <c r="DS70" s="4">
        <v>0</v>
      </c>
      <c r="DT70" s="4">
        <v>0</v>
      </c>
    </row>
    <row r="71" spans="1:124" x14ac:dyDescent="0.25">
      <c r="A71" s="6">
        <v>70</v>
      </c>
      <c r="B71" s="4">
        <v>0</v>
      </c>
      <c r="C71" s="4">
        <v>0</v>
      </c>
      <c r="D71" s="4">
        <v>5.72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1.244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0</v>
      </c>
      <c r="BT71" s="4">
        <v>0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0</v>
      </c>
      <c r="CV71" s="4">
        <v>0</v>
      </c>
      <c r="CW71" s="4">
        <v>0</v>
      </c>
      <c r="CX71" s="4">
        <v>0</v>
      </c>
      <c r="CY71" s="4">
        <v>0</v>
      </c>
      <c r="CZ71" s="4">
        <v>0</v>
      </c>
      <c r="DA71" s="4">
        <v>0</v>
      </c>
      <c r="DB71" s="4">
        <v>0</v>
      </c>
      <c r="DC71" s="4">
        <v>0</v>
      </c>
      <c r="DD71" s="4">
        <v>0</v>
      </c>
      <c r="DE71" s="4">
        <v>0</v>
      </c>
      <c r="DF71" s="4">
        <v>0</v>
      </c>
      <c r="DG71" s="4">
        <v>0</v>
      </c>
      <c r="DH71" s="4">
        <v>0</v>
      </c>
      <c r="DI71" s="4">
        <v>0</v>
      </c>
      <c r="DJ71" s="4">
        <v>0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  <c r="DQ71" s="4">
        <v>0</v>
      </c>
      <c r="DR71" s="4">
        <v>0</v>
      </c>
      <c r="DS71" s="4">
        <v>0</v>
      </c>
      <c r="DT71" s="4">
        <v>0</v>
      </c>
    </row>
    <row r="72" spans="1:124" x14ac:dyDescent="0.25">
      <c r="A72" s="6">
        <v>71</v>
      </c>
      <c r="B72" s="4">
        <v>0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>
        <v>0</v>
      </c>
      <c r="CX72" s="4">
        <v>0</v>
      </c>
      <c r="CY72" s="4">
        <v>0</v>
      </c>
      <c r="CZ72" s="4">
        <v>0</v>
      </c>
      <c r="DA72" s="4">
        <v>0</v>
      </c>
      <c r="DB72" s="4">
        <v>0</v>
      </c>
      <c r="DC72" s="4">
        <v>0</v>
      </c>
      <c r="DD72" s="4">
        <v>0</v>
      </c>
      <c r="DE72" s="4">
        <v>0</v>
      </c>
      <c r="DF72" s="4">
        <v>0</v>
      </c>
      <c r="DG72" s="4">
        <v>0</v>
      </c>
      <c r="DH72" s="4">
        <v>0</v>
      </c>
      <c r="DI72" s="4">
        <v>0</v>
      </c>
      <c r="DJ72" s="4">
        <v>0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  <c r="DQ72" s="4">
        <v>0</v>
      </c>
      <c r="DR72" s="4">
        <v>0</v>
      </c>
      <c r="DS72" s="4">
        <v>0</v>
      </c>
      <c r="DT72" s="4">
        <v>0</v>
      </c>
    </row>
    <row r="73" spans="1:124" x14ac:dyDescent="0.25">
      <c r="A73" s="6">
        <v>72</v>
      </c>
      <c r="B73" s="4">
        <v>0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4">
        <v>0</v>
      </c>
      <c r="CY73" s="4">
        <v>0</v>
      </c>
      <c r="CZ73" s="4">
        <v>0</v>
      </c>
      <c r="DA73" s="4">
        <v>0</v>
      </c>
      <c r="DB73" s="4">
        <v>0</v>
      </c>
      <c r="DC73" s="4">
        <v>0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0</v>
      </c>
      <c r="DJ73" s="4">
        <v>0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  <c r="DQ73" s="4">
        <v>0</v>
      </c>
      <c r="DR73" s="4">
        <v>0</v>
      </c>
      <c r="DS73" s="4">
        <v>0</v>
      </c>
      <c r="DT73" s="4">
        <v>0</v>
      </c>
    </row>
    <row r="74" spans="1:124" x14ac:dyDescent="0.25">
      <c r="A74" s="6">
        <v>73</v>
      </c>
      <c r="B74" s="4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1.9386666666666665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1.9213333333333333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0</v>
      </c>
      <c r="DJ74" s="4">
        <v>0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  <c r="DQ74" s="4">
        <v>0</v>
      </c>
      <c r="DR74" s="4">
        <v>0</v>
      </c>
      <c r="DS74" s="4">
        <v>0</v>
      </c>
      <c r="DT74" s="4">
        <v>0</v>
      </c>
    </row>
    <row r="75" spans="1:124" x14ac:dyDescent="0.25">
      <c r="A75" s="6">
        <v>74</v>
      </c>
      <c r="B75" s="4">
        <v>0</v>
      </c>
      <c r="C75" s="4">
        <v>0</v>
      </c>
      <c r="D75" s="4">
        <v>26.742000000000001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5.8466666666666667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4.452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1.7</v>
      </c>
      <c r="CC75" s="4">
        <v>0</v>
      </c>
      <c r="CD75" s="4">
        <v>0</v>
      </c>
      <c r="CE75" s="4">
        <v>82.050666666666672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">
        <v>0</v>
      </c>
      <c r="CY75" s="4">
        <v>0</v>
      </c>
      <c r="CZ75" s="4">
        <v>1.6506666666666667</v>
      </c>
      <c r="DA75" s="4">
        <v>0</v>
      </c>
      <c r="DB75" s="4">
        <v>0</v>
      </c>
      <c r="DC75" s="4">
        <v>0</v>
      </c>
      <c r="DD75" s="4">
        <v>0</v>
      </c>
      <c r="DE75" s="4">
        <v>0</v>
      </c>
      <c r="DF75" s="4">
        <v>0</v>
      </c>
      <c r="DG75" s="4">
        <v>0</v>
      </c>
      <c r="DH75" s="4">
        <v>0</v>
      </c>
      <c r="DI75" s="4">
        <v>0</v>
      </c>
      <c r="DJ75" s="4">
        <v>0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  <c r="DQ75" s="4">
        <v>0</v>
      </c>
      <c r="DR75" s="4">
        <v>0</v>
      </c>
      <c r="DS75" s="4">
        <v>0</v>
      </c>
      <c r="DT75" s="4">
        <v>0</v>
      </c>
    </row>
    <row r="76" spans="1:124" x14ac:dyDescent="0.25">
      <c r="A76" s="6">
        <v>75</v>
      </c>
      <c r="B76" s="4">
        <v>0</v>
      </c>
      <c r="C76" s="4">
        <v>0</v>
      </c>
      <c r="D76" s="4">
        <v>23.108666666666672</v>
      </c>
      <c r="E76" s="4">
        <v>1.9506666666666668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17.28533333333333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1.4866666666666668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8.0689999999999991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219.01400000000001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0</v>
      </c>
      <c r="CX76" s="4">
        <v>0</v>
      </c>
      <c r="CY76" s="4">
        <v>0</v>
      </c>
      <c r="CZ76" s="4">
        <v>13.95</v>
      </c>
      <c r="DA76" s="4">
        <v>0</v>
      </c>
      <c r="DB76" s="4">
        <v>0</v>
      </c>
      <c r="DC76" s="4">
        <v>0</v>
      </c>
      <c r="DD76" s="4">
        <v>0</v>
      </c>
      <c r="DE76" s="4">
        <v>29.803333333333335</v>
      </c>
      <c r="DF76" s="4">
        <v>0</v>
      </c>
      <c r="DG76" s="4">
        <v>0</v>
      </c>
      <c r="DH76" s="4">
        <v>0</v>
      </c>
      <c r="DI76" s="4">
        <v>0</v>
      </c>
      <c r="DJ76" s="4">
        <v>0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  <c r="DQ76" s="4">
        <v>0</v>
      </c>
      <c r="DR76" s="4">
        <v>0</v>
      </c>
      <c r="DS76" s="4">
        <v>0</v>
      </c>
      <c r="DT76" s="4">
        <v>0</v>
      </c>
    </row>
    <row r="77" spans="1:124" x14ac:dyDescent="0.25">
      <c r="A77" s="6">
        <v>76</v>
      </c>
      <c r="B77" s="4">
        <v>0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</v>
      </c>
      <c r="CW77" s="4">
        <v>0</v>
      </c>
      <c r="CX77" s="4">
        <v>0</v>
      </c>
      <c r="CY77" s="4">
        <v>0</v>
      </c>
      <c r="CZ77" s="4">
        <v>0</v>
      </c>
      <c r="DA77" s="4">
        <v>0</v>
      </c>
      <c r="DB77" s="4">
        <v>0</v>
      </c>
      <c r="DC77" s="4">
        <v>0</v>
      </c>
      <c r="DD77" s="4">
        <v>0</v>
      </c>
      <c r="DE77" s="4">
        <v>0</v>
      </c>
      <c r="DF77" s="4">
        <v>0</v>
      </c>
      <c r="DG77" s="4">
        <v>0</v>
      </c>
      <c r="DH77" s="4">
        <v>0</v>
      </c>
      <c r="DI77" s="4">
        <v>0</v>
      </c>
      <c r="DJ77" s="4">
        <v>0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  <c r="DQ77" s="4">
        <v>0</v>
      </c>
      <c r="DR77" s="4">
        <v>0</v>
      </c>
      <c r="DS77" s="4">
        <v>0</v>
      </c>
      <c r="DT77" s="4">
        <v>0</v>
      </c>
    </row>
    <row r="78" spans="1:124" x14ac:dyDescent="0.25">
      <c r="A78" s="6">
        <v>77</v>
      </c>
      <c r="B78" s="4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1.8646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3.6573333333333333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0</v>
      </c>
      <c r="CW78" s="4">
        <v>0</v>
      </c>
      <c r="CX78" s="4">
        <v>0</v>
      </c>
      <c r="CY78" s="4">
        <v>0</v>
      </c>
      <c r="CZ78" s="4">
        <v>0</v>
      </c>
      <c r="DA78" s="4">
        <v>0</v>
      </c>
      <c r="DB78" s="4">
        <v>0</v>
      </c>
      <c r="DC78" s="4">
        <v>0</v>
      </c>
      <c r="DD78" s="4">
        <v>0</v>
      </c>
      <c r="DE78" s="4">
        <v>0</v>
      </c>
      <c r="DF78" s="4">
        <v>0</v>
      </c>
      <c r="DG78" s="4">
        <v>0</v>
      </c>
      <c r="DH78" s="4">
        <v>0</v>
      </c>
      <c r="DI78" s="4">
        <v>0</v>
      </c>
      <c r="DJ78" s="4">
        <v>0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  <c r="DQ78" s="4">
        <v>0</v>
      </c>
      <c r="DR78" s="4">
        <v>0</v>
      </c>
      <c r="DS78" s="4">
        <v>0</v>
      </c>
      <c r="DT78" s="4">
        <v>0</v>
      </c>
    </row>
    <row r="79" spans="1:124" x14ac:dyDescent="0.25">
      <c r="A79" s="6">
        <v>78</v>
      </c>
      <c r="B79" s="4">
        <v>0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11.807333333333334</v>
      </c>
      <c r="AV79" s="4">
        <v>0</v>
      </c>
      <c r="AW79" s="4">
        <v>1.9006666666666667</v>
      </c>
      <c r="AX79" s="4">
        <v>3.8263333333333334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5.2768666666666668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0.93333333333333335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>
        <v>0</v>
      </c>
      <c r="CX79" s="4">
        <v>0</v>
      </c>
      <c r="CY79" s="4">
        <v>0</v>
      </c>
      <c r="CZ79" s="4">
        <v>24.818666666666665</v>
      </c>
      <c r="DA79" s="4">
        <v>0</v>
      </c>
      <c r="DB79" s="4">
        <v>0</v>
      </c>
      <c r="DC79" s="4">
        <v>0</v>
      </c>
      <c r="DD79" s="4">
        <v>0</v>
      </c>
      <c r="DE79" s="4">
        <v>0</v>
      </c>
      <c r="DF79" s="4">
        <v>0</v>
      </c>
      <c r="DG79" s="4">
        <v>0</v>
      </c>
      <c r="DH79" s="4">
        <v>0</v>
      </c>
      <c r="DI79" s="4">
        <v>0</v>
      </c>
      <c r="DJ79" s="4">
        <v>0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  <c r="DQ79" s="4">
        <v>0</v>
      </c>
      <c r="DR79" s="4">
        <v>0</v>
      </c>
      <c r="DS79" s="4">
        <v>0</v>
      </c>
      <c r="DT79" s="4">
        <v>0</v>
      </c>
    </row>
    <row r="80" spans="1:124" x14ac:dyDescent="0.25">
      <c r="A80" s="6">
        <v>79</v>
      </c>
      <c r="B80" s="4">
        <v>0</v>
      </c>
      <c r="C80" s="4">
        <v>0</v>
      </c>
      <c r="D80" s="4">
        <v>3.8506666666666671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5.7966666666666669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>
        <v>1.1868000000000001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139.55766666666668</v>
      </c>
      <c r="CC80" s="4">
        <v>0</v>
      </c>
      <c r="CD80" s="4">
        <v>0</v>
      </c>
      <c r="CE80" s="4">
        <v>225.97066666666669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>
        <v>0</v>
      </c>
      <c r="CX80" s="4">
        <v>0</v>
      </c>
      <c r="CY80" s="4">
        <v>0</v>
      </c>
      <c r="CZ80" s="4">
        <v>0</v>
      </c>
      <c r="DA80" s="4">
        <v>0</v>
      </c>
      <c r="DB80" s="4">
        <v>0</v>
      </c>
      <c r="DC80" s="4">
        <v>0</v>
      </c>
      <c r="DD80" s="4">
        <v>0</v>
      </c>
      <c r="DE80" s="4">
        <v>0</v>
      </c>
      <c r="DF80" s="4">
        <v>0</v>
      </c>
      <c r="DG80" s="4">
        <v>0</v>
      </c>
      <c r="DH80" s="4">
        <v>0</v>
      </c>
      <c r="DI80" s="4">
        <v>0</v>
      </c>
      <c r="DJ80" s="4">
        <v>0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  <c r="DQ80" s="4">
        <v>0</v>
      </c>
      <c r="DR80" s="4">
        <v>0</v>
      </c>
      <c r="DS80" s="4">
        <v>0</v>
      </c>
      <c r="DT80" s="4">
        <v>0</v>
      </c>
    </row>
    <row r="81" spans="1:124" x14ac:dyDescent="0.25">
      <c r="A81" s="6">
        <v>80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1.7146666666666666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11.734666666666666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4">
        <v>0</v>
      </c>
      <c r="CW81" s="4">
        <v>0</v>
      </c>
      <c r="CX81" s="4">
        <v>0</v>
      </c>
      <c r="CY81" s="4">
        <v>0</v>
      </c>
      <c r="CZ81" s="4">
        <v>0</v>
      </c>
      <c r="DA81" s="4">
        <v>0</v>
      </c>
      <c r="DB81" s="4">
        <v>0</v>
      </c>
      <c r="DC81" s="4">
        <v>0</v>
      </c>
      <c r="DD81" s="4">
        <v>0</v>
      </c>
      <c r="DE81" s="4">
        <v>0</v>
      </c>
      <c r="DF81" s="4">
        <v>0</v>
      </c>
      <c r="DG81" s="4">
        <v>0</v>
      </c>
      <c r="DH81" s="4">
        <v>0</v>
      </c>
      <c r="DI81" s="4">
        <v>0</v>
      </c>
      <c r="DJ81" s="4">
        <v>0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  <c r="DQ81" s="4">
        <v>0</v>
      </c>
      <c r="DR81" s="4">
        <v>0</v>
      </c>
      <c r="DS81" s="4">
        <v>0</v>
      </c>
      <c r="DT81" s="4">
        <v>0</v>
      </c>
    </row>
    <row r="82" spans="1:124" x14ac:dyDescent="0.25">
      <c r="A82" s="6">
        <v>81</v>
      </c>
      <c r="B82" s="4">
        <v>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0</v>
      </c>
      <c r="CU82" s="4">
        <v>0</v>
      </c>
      <c r="CV82" s="4">
        <v>0</v>
      </c>
      <c r="CW82" s="4">
        <v>0</v>
      </c>
      <c r="CX82" s="4">
        <v>0</v>
      </c>
      <c r="CY82" s="4">
        <v>0</v>
      </c>
      <c r="CZ82" s="4">
        <v>0</v>
      </c>
      <c r="DA82" s="4">
        <v>0</v>
      </c>
      <c r="DB82" s="4">
        <v>0</v>
      </c>
      <c r="DC82" s="4">
        <v>0</v>
      </c>
      <c r="DD82" s="4">
        <v>0</v>
      </c>
      <c r="DE82" s="4">
        <v>1.494</v>
      </c>
      <c r="DF82" s="4">
        <v>0</v>
      </c>
      <c r="DG82" s="4">
        <v>0</v>
      </c>
      <c r="DH82" s="4">
        <v>0</v>
      </c>
      <c r="DI82" s="4">
        <v>0</v>
      </c>
      <c r="DJ82" s="4">
        <v>0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  <c r="DQ82" s="4">
        <v>0</v>
      </c>
      <c r="DR82" s="4">
        <v>0</v>
      </c>
      <c r="DS82" s="4">
        <v>0</v>
      </c>
      <c r="DT82" s="4">
        <v>0</v>
      </c>
    </row>
    <row r="83" spans="1:124" x14ac:dyDescent="0.25">
      <c r="A83" s="6">
        <v>82</v>
      </c>
      <c r="B83" s="4">
        <v>0</v>
      </c>
      <c r="C83" s="4">
        <v>0</v>
      </c>
      <c r="D83" s="4">
        <v>1.7053333333333331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3.7086666666666668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>
        <v>0</v>
      </c>
      <c r="CX83" s="4">
        <v>0</v>
      </c>
      <c r="CY83" s="4">
        <v>0</v>
      </c>
      <c r="CZ83" s="4">
        <v>30.444666666666667</v>
      </c>
      <c r="DA83" s="4">
        <v>0</v>
      </c>
      <c r="DB83" s="4">
        <v>35.312000000000005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0</v>
      </c>
      <c r="DJ83" s="4">
        <v>0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  <c r="DQ83" s="4">
        <v>0</v>
      </c>
      <c r="DR83" s="4">
        <v>0</v>
      </c>
      <c r="DS83" s="4">
        <v>0</v>
      </c>
      <c r="DT83" s="4">
        <v>1.944</v>
      </c>
    </row>
    <row r="84" spans="1:124" x14ac:dyDescent="0.25">
      <c r="A84" s="6">
        <v>83</v>
      </c>
      <c r="B84" s="4">
        <v>0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26.92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>
        <v>0</v>
      </c>
      <c r="CX84" s="4">
        <v>0</v>
      </c>
      <c r="CY84" s="4">
        <v>0</v>
      </c>
      <c r="CZ84" s="4">
        <v>0</v>
      </c>
      <c r="DA84" s="4">
        <v>0</v>
      </c>
      <c r="DB84" s="4">
        <v>0</v>
      </c>
      <c r="DC84" s="4">
        <v>0</v>
      </c>
      <c r="DD84" s="4">
        <v>0</v>
      </c>
      <c r="DE84" s="4">
        <v>0</v>
      </c>
      <c r="DF84" s="4">
        <v>0</v>
      </c>
      <c r="DG84" s="4">
        <v>0</v>
      </c>
      <c r="DH84" s="4">
        <v>0</v>
      </c>
      <c r="DI84" s="4">
        <v>0</v>
      </c>
      <c r="DJ84" s="4">
        <v>0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  <c r="DQ84" s="4">
        <v>0</v>
      </c>
      <c r="DR84" s="4">
        <v>0</v>
      </c>
      <c r="DS84" s="4">
        <v>0</v>
      </c>
      <c r="DT84" s="4">
        <v>0</v>
      </c>
    </row>
    <row r="85" spans="1:124" x14ac:dyDescent="0.25">
      <c r="A85" s="6">
        <v>84</v>
      </c>
      <c r="B85" s="4">
        <v>0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0</v>
      </c>
      <c r="CW85" s="4">
        <v>0</v>
      </c>
      <c r="CX85" s="4">
        <v>0</v>
      </c>
      <c r="CY85" s="4">
        <v>0</v>
      </c>
      <c r="CZ85" s="4">
        <v>0</v>
      </c>
      <c r="DA85" s="4">
        <v>0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0</v>
      </c>
      <c r="DH85" s="4">
        <v>0</v>
      </c>
      <c r="DI85" s="4">
        <v>0</v>
      </c>
      <c r="DJ85" s="4">
        <v>0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  <c r="DQ85" s="4">
        <v>0</v>
      </c>
      <c r="DR85" s="4">
        <v>0</v>
      </c>
      <c r="DS85" s="4">
        <v>0</v>
      </c>
      <c r="DT85" s="4">
        <v>0</v>
      </c>
    </row>
    <row r="86" spans="1:124" x14ac:dyDescent="0.25">
      <c r="A86" s="6">
        <v>85</v>
      </c>
      <c r="B86" s="4">
        <v>0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>
        <v>0</v>
      </c>
      <c r="CX86" s="4">
        <v>0</v>
      </c>
      <c r="CY86" s="4">
        <v>0</v>
      </c>
      <c r="CZ86" s="4">
        <v>0</v>
      </c>
      <c r="DA86" s="4">
        <v>0</v>
      </c>
      <c r="DB86" s="4">
        <v>0</v>
      </c>
      <c r="DC86" s="4">
        <v>0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0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  <c r="DQ86" s="4">
        <v>0</v>
      </c>
      <c r="DR86" s="4">
        <v>0</v>
      </c>
      <c r="DS86" s="4">
        <v>0</v>
      </c>
      <c r="DT86" s="4">
        <v>0</v>
      </c>
    </row>
    <row r="87" spans="1:124" x14ac:dyDescent="0.25">
      <c r="A87" s="6">
        <v>86</v>
      </c>
      <c r="B87" s="4">
        <v>0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">
        <v>0</v>
      </c>
      <c r="CY87" s="4">
        <v>0</v>
      </c>
      <c r="CZ87" s="4">
        <v>0</v>
      </c>
      <c r="DA87" s="4">
        <v>0</v>
      </c>
      <c r="DB87" s="4">
        <v>0</v>
      </c>
      <c r="DC87" s="4">
        <v>0</v>
      </c>
      <c r="DD87" s="4">
        <v>0</v>
      </c>
      <c r="DE87" s="4">
        <v>0</v>
      </c>
      <c r="DF87" s="4">
        <v>0</v>
      </c>
      <c r="DG87" s="4">
        <v>0</v>
      </c>
      <c r="DH87" s="4">
        <v>0</v>
      </c>
      <c r="DI87" s="4">
        <v>0</v>
      </c>
      <c r="DJ87" s="4">
        <v>0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  <c r="DQ87" s="4">
        <v>0</v>
      </c>
      <c r="DR87" s="4">
        <v>0</v>
      </c>
      <c r="DS87" s="4">
        <v>0</v>
      </c>
      <c r="DT87" s="4">
        <v>0</v>
      </c>
    </row>
    <row r="88" spans="1:124" x14ac:dyDescent="0.25">
      <c r="A88" s="6">
        <v>87</v>
      </c>
      <c r="B88" s="4">
        <v>0</v>
      </c>
      <c r="C88" s="4">
        <v>0</v>
      </c>
      <c r="D88" s="4">
        <v>0</v>
      </c>
      <c r="E88" s="4">
        <v>0</v>
      </c>
      <c r="F88" s="4">
        <v>0</v>
      </c>
      <c r="G88" s="4">
        <v>2.0866666666666669</v>
      </c>
      <c r="H88" s="4">
        <v>0</v>
      </c>
      <c r="I88" s="4">
        <v>0</v>
      </c>
      <c r="J88" s="4">
        <v>1.9474666666666667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0.96706666666666663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0</v>
      </c>
      <c r="CY88" s="4">
        <v>0</v>
      </c>
      <c r="CZ88" s="4">
        <v>0</v>
      </c>
      <c r="DA88" s="4">
        <v>0</v>
      </c>
      <c r="DB88" s="4">
        <v>0</v>
      </c>
      <c r="DC88" s="4">
        <v>0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0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  <c r="DQ88" s="4">
        <v>0</v>
      </c>
      <c r="DR88" s="4">
        <v>0</v>
      </c>
      <c r="DS88" s="4">
        <v>0</v>
      </c>
      <c r="DT88" s="4">
        <v>0</v>
      </c>
    </row>
    <row r="89" spans="1:124" x14ac:dyDescent="0.25">
      <c r="A89" s="6">
        <v>88</v>
      </c>
      <c r="B89" s="4">
        <v>0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1.9826666666666666</v>
      </c>
      <c r="AP89" s="4">
        <v>3.9113333333333333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0</v>
      </c>
      <c r="CK89" s="4">
        <v>7.7968666666666673</v>
      </c>
      <c r="CL89" s="4">
        <v>0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0</v>
      </c>
      <c r="CW89" s="4">
        <v>0</v>
      </c>
      <c r="CX89" s="4">
        <v>0</v>
      </c>
      <c r="CY89" s="4">
        <v>0</v>
      </c>
      <c r="CZ89" s="4">
        <v>5.9786666666666672</v>
      </c>
      <c r="DA89" s="4">
        <v>0</v>
      </c>
      <c r="DB89" s="4">
        <v>0</v>
      </c>
      <c r="DC89" s="4">
        <v>0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0</v>
      </c>
      <c r="DJ89" s="4">
        <v>0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  <c r="DQ89" s="4">
        <v>0</v>
      </c>
      <c r="DR89" s="4">
        <v>0</v>
      </c>
      <c r="DS89" s="4">
        <v>0</v>
      </c>
      <c r="DT89" s="4">
        <v>0</v>
      </c>
    </row>
    <row r="90" spans="1:124" x14ac:dyDescent="0.25">
      <c r="A90" s="6">
        <v>89</v>
      </c>
      <c r="B90" s="4">
        <v>0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  <c r="CX90" s="4">
        <v>0</v>
      </c>
      <c r="CY90" s="4">
        <v>0</v>
      </c>
      <c r="CZ90" s="4">
        <v>0</v>
      </c>
      <c r="DA90" s="4">
        <v>0</v>
      </c>
      <c r="DB90" s="4">
        <v>0</v>
      </c>
      <c r="DC90" s="4">
        <v>0</v>
      </c>
      <c r="DD90" s="4">
        <v>0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  <c r="DQ90" s="4">
        <v>0</v>
      </c>
      <c r="DR90" s="4">
        <v>0</v>
      </c>
      <c r="DS90" s="4">
        <v>0</v>
      </c>
      <c r="DT90" s="4">
        <v>0</v>
      </c>
    </row>
    <row r="91" spans="1:124" x14ac:dyDescent="0.25">
      <c r="A91" s="6">
        <v>90</v>
      </c>
      <c r="B91" s="4">
        <v>0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0</v>
      </c>
      <c r="CX91" s="4">
        <v>0</v>
      </c>
      <c r="CY91" s="4">
        <v>0</v>
      </c>
      <c r="CZ91" s="4">
        <v>0</v>
      </c>
      <c r="DA91" s="4">
        <v>0</v>
      </c>
      <c r="DB91" s="4">
        <v>0</v>
      </c>
      <c r="DC91" s="4">
        <v>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0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  <c r="DQ91" s="4">
        <v>0</v>
      </c>
      <c r="DR91" s="4">
        <v>0</v>
      </c>
      <c r="DS91" s="4">
        <v>0</v>
      </c>
      <c r="DT91" s="4">
        <v>0</v>
      </c>
    </row>
    <row r="92" spans="1:124" x14ac:dyDescent="0.25">
      <c r="A92" s="6">
        <v>91</v>
      </c>
      <c r="B92" s="4">
        <v>0</v>
      </c>
      <c r="C92" s="4">
        <v>1.9753333333333332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23.781333333333336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">
        <v>0</v>
      </c>
      <c r="CY92" s="4">
        <v>0</v>
      </c>
      <c r="CZ92" s="4">
        <v>0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0</v>
      </c>
      <c r="DH92" s="4">
        <v>0</v>
      </c>
      <c r="DI92" s="4">
        <v>0</v>
      </c>
      <c r="DJ92" s="4">
        <v>0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  <c r="DQ92" s="4">
        <v>0</v>
      </c>
      <c r="DR92" s="4">
        <v>0</v>
      </c>
      <c r="DS92" s="4">
        <v>0</v>
      </c>
      <c r="DT92" s="4">
        <v>0</v>
      </c>
    </row>
    <row r="93" spans="1:124" x14ac:dyDescent="0.25">
      <c r="A93" s="6">
        <v>92</v>
      </c>
      <c r="B93" s="4">
        <v>0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0</v>
      </c>
      <c r="CY93" s="4">
        <v>0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0</v>
      </c>
      <c r="DJ93" s="4">
        <v>0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  <c r="DQ93" s="4">
        <v>0</v>
      </c>
      <c r="DR93" s="4">
        <v>0</v>
      </c>
      <c r="DS93" s="4">
        <v>0</v>
      </c>
      <c r="DT93" s="4">
        <v>0</v>
      </c>
    </row>
    <row r="94" spans="1:124" x14ac:dyDescent="0.25">
      <c r="A94" s="6">
        <v>93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0</v>
      </c>
      <c r="CU94" s="4">
        <v>0</v>
      </c>
      <c r="CV94" s="4">
        <v>0</v>
      </c>
      <c r="CW94" s="4">
        <v>0</v>
      </c>
      <c r="CX94" s="4">
        <v>0</v>
      </c>
      <c r="CY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0</v>
      </c>
      <c r="DJ94" s="4">
        <v>0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  <c r="DQ94" s="4">
        <v>0</v>
      </c>
      <c r="DR94" s="4">
        <v>0</v>
      </c>
      <c r="DS94" s="4">
        <v>0</v>
      </c>
      <c r="DT94" s="4">
        <v>0</v>
      </c>
    </row>
    <row r="95" spans="1:124" x14ac:dyDescent="0.25">
      <c r="A95" s="6">
        <v>94</v>
      </c>
      <c r="B95" s="4">
        <v>0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0</v>
      </c>
      <c r="CU95" s="4">
        <v>0</v>
      </c>
      <c r="CV95" s="4">
        <v>0</v>
      </c>
      <c r="CW95" s="4">
        <v>0</v>
      </c>
      <c r="CX95" s="4">
        <v>0</v>
      </c>
      <c r="CY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0</v>
      </c>
      <c r="DJ95" s="4">
        <v>0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  <c r="DQ95" s="4">
        <v>0</v>
      </c>
      <c r="DR95" s="4">
        <v>0</v>
      </c>
      <c r="DS95" s="4">
        <v>0</v>
      </c>
      <c r="DT95" s="4">
        <v>0</v>
      </c>
    </row>
    <row r="96" spans="1:124" x14ac:dyDescent="0.25">
      <c r="A96" s="6">
        <v>95</v>
      </c>
      <c r="B96" s="4">
        <v>0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0</v>
      </c>
      <c r="CW96" s="4">
        <v>0</v>
      </c>
      <c r="CX96" s="4">
        <v>0</v>
      </c>
      <c r="CY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0</v>
      </c>
      <c r="DJ96" s="4">
        <v>0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  <c r="DQ96" s="4">
        <v>0</v>
      </c>
      <c r="DR96" s="4">
        <v>0</v>
      </c>
      <c r="DS96" s="4">
        <v>0</v>
      </c>
      <c r="DT96" s="4">
        <v>0</v>
      </c>
    </row>
    <row r="97" spans="1:124" x14ac:dyDescent="0.25">
      <c r="A97" s="6">
        <v>96</v>
      </c>
      <c r="B97" s="4">
        <v>0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2.028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>
        <v>0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  <c r="DQ97" s="4">
        <v>0</v>
      </c>
      <c r="DR97" s="4">
        <v>0</v>
      </c>
      <c r="DS97" s="4">
        <v>0</v>
      </c>
      <c r="DT97" s="4">
        <v>0</v>
      </c>
    </row>
    <row r="98" spans="1:124" x14ac:dyDescent="0.25">
      <c r="A98" s="6">
        <v>97</v>
      </c>
      <c r="B98" s="4">
        <v>0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0</v>
      </c>
      <c r="BB98" s="4">
        <v>0</v>
      </c>
      <c r="BC98" s="4">
        <v>0</v>
      </c>
      <c r="BD98" s="4">
        <v>0</v>
      </c>
      <c r="BE98" s="4">
        <v>0</v>
      </c>
      <c r="BF98" s="4">
        <v>0</v>
      </c>
      <c r="BG98" s="4">
        <v>0</v>
      </c>
      <c r="BH98" s="4">
        <v>0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0</v>
      </c>
      <c r="BQ98" s="4">
        <v>0</v>
      </c>
      <c r="BR98" s="4">
        <v>0</v>
      </c>
      <c r="BS98" s="4">
        <v>0</v>
      </c>
      <c r="BT98" s="4">
        <v>0</v>
      </c>
      <c r="BU98" s="4">
        <v>0</v>
      </c>
      <c r="BV98" s="4">
        <v>0</v>
      </c>
      <c r="BW98" s="4">
        <v>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0</v>
      </c>
      <c r="CH98" s="4">
        <v>0</v>
      </c>
      <c r="CI98" s="4">
        <v>0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0</v>
      </c>
      <c r="CQ98" s="4">
        <v>0</v>
      </c>
      <c r="CR98" s="4">
        <v>0</v>
      </c>
      <c r="CS98" s="4">
        <v>0</v>
      </c>
      <c r="CT98" s="4">
        <v>0</v>
      </c>
      <c r="CU98" s="4">
        <v>0</v>
      </c>
      <c r="CV98" s="4">
        <v>0</v>
      </c>
      <c r="CW98" s="4">
        <v>0</v>
      </c>
      <c r="CX98" s="4">
        <v>0</v>
      </c>
      <c r="CY98" s="4">
        <v>0</v>
      </c>
      <c r="CZ98" s="4">
        <v>0</v>
      </c>
      <c r="DA98" s="4">
        <v>0</v>
      </c>
      <c r="DB98" s="4">
        <v>0</v>
      </c>
      <c r="DC98" s="4">
        <v>0</v>
      </c>
      <c r="DD98" s="4">
        <v>0</v>
      </c>
      <c r="DE98" s="4">
        <v>0</v>
      </c>
      <c r="DF98" s="4">
        <v>0</v>
      </c>
      <c r="DG98" s="4">
        <v>0</v>
      </c>
      <c r="DH98" s="4">
        <v>0</v>
      </c>
      <c r="DI98" s="4">
        <v>0</v>
      </c>
      <c r="DJ98" s="4">
        <v>0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  <c r="DQ98" s="4">
        <v>0</v>
      </c>
      <c r="DR98" s="4">
        <v>0</v>
      </c>
      <c r="DS98" s="4">
        <v>0</v>
      </c>
      <c r="DT98" s="4">
        <v>0</v>
      </c>
    </row>
    <row r="99" spans="1:124" x14ac:dyDescent="0.25">
      <c r="A99" s="6">
        <v>98</v>
      </c>
      <c r="B99" s="4">
        <v>0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2.0169333333333332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0</v>
      </c>
      <c r="BC99" s="4">
        <v>0</v>
      </c>
      <c r="BD99" s="4">
        <v>0</v>
      </c>
      <c r="BE99" s="4">
        <v>0</v>
      </c>
      <c r="BF99" s="4">
        <v>0</v>
      </c>
      <c r="BG99" s="4">
        <v>0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0</v>
      </c>
      <c r="BR99" s="4">
        <v>0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0</v>
      </c>
      <c r="CQ99" s="4">
        <v>0</v>
      </c>
      <c r="CR99" s="4">
        <v>0</v>
      </c>
      <c r="CS99" s="4">
        <v>0</v>
      </c>
      <c r="CT99" s="4">
        <v>0</v>
      </c>
      <c r="CU99" s="4">
        <v>0</v>
      </c>
      <c r="CV99" s="4">
        <v>0</v>
      </c>
      <c r="CW99" s="4">
        <v>0</v>
      </c>
      <c r="CX99" s="4">
        <v>0</v>
      </c>
      <c r="CY99" s="4">
        <v>0</v>
      </c>
      <c r="CZ99" s="4">
        <v>0</v>
      </c>
      <c r="DA99" s="4">
        <v>0</v>
      </c>
      <c r="DB99" s="4">
        <v>7.1466666666666665</v>
      </c>
      <c r="DC99" s="4">
        <v>0</v>
      </c>
      <c r="DD99" s="4">
        <v>0</v>
      </c>
      <c r="DE99" s="4">
        <v>0</v>
      </c>
      <c r="DF99" s="4">
        <v>0</v>
      </c>
      <c r="DG99" s="4">
        <v>0</v>
      </c>
      <c r="DH99" s="4">
        <v>0</v>
      </c>
      <c r="DI99" s="4">
        <v>0</v>
      </c>
      <c r="DJ99" s="4">
        <v>0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  <c r="DQ99" s="4">
        <v>0</v>
      </c>
      <c r="DR99" s="4">
        <v>0</v>
      </c>
      <c r="DS99" s="4">
        <v>0</v>
      </c>
      <c r="DT99" s="4">
        <v>0</v>
      </c>
    </row>
    <row r="100" spans="1:124" x14ac:dyDescent="0.25">
      <c r="A100" s="6">
        <v>99</v>
      </c>
      <c r="B100" s="4">
        <v>0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4">
        <v>0</v>
      </c>
      <c r="BG100" s="4">
        <v>0</v>
      </c>
      <c r="BH100" s="4">
        <v>0</v>
      </c>
      <c r="BI100" s="4">
        <v>0</v>
      </c>
      <c r="BJ100" s="4">
        <v>0</v>
      </c>
      <c r="BK100" s="4">
        <v>0</v>
      </c>
      <c r="BL100" s="4">
        <v>0</v>
      </c>
      <c r="BM100" s="4">
        <v>0</v>
      </c>
      <c r="BN100" s="4">
        <v>0</v>
      </c>
      <c r="BO100" s="4">
        <v>0</v>
      </c>
      <c r="BP100" s="4">
        <v>0</v>
      </c>
      <c r="BQ100" s="4">
        <v>0</v>
      </c>
      <c r="BR100" s="4">
        <v>0</v>
      </c>
      <c r="BS100" s="4">
        <v>0</v>
      </c>
      <c r="BT100" s="4">
        <v>0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0</v>
      </c>
      <c r="CA100" s="4">
        <v>0</v>
      </c>
      <c r="CB100" s="4">
        <v>1.6924666666666668</v>
      </c>
      <c r="CC100" s="4">
        <v>0</v>
      </c>
      <c r="CD100" s="4">
        <v>0</v>
      </c>
      <c r="CE100" s="4">
        <v>76.850666666666669</v>
      </c>
      <c r="CF100" s="4">
        <v>0</v>
      </c>
      <c r="CG100" s="4">
        <v>0</v>
      </c>
      <c r="CH100" s="4">
        <v>0</v>
      </c>
      <c r="CI100" s="4">
        <v>0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>
        <v>0</v>
      </c>
      <c r="CU100" s="4">
        <v>0</v>
      </c>
      <c r="CV100" s="4">
        <v>169.03119999999998</v>
      </c>
      <c r="CW100" s="4">
        <v>0</v>
      </c>
      <c r="CX100" s="4">
        <v>2.4053333333333331</v>
      </c>
      <c r="CY100" s="4">
        <v>0</v>
      </c>
      <c r="CZ100" s="4">
        <v>30.510333333333332</v>
      </c>
      <c r="DA100" s="4">
        <v>0</v>
      </c>
      <c r="DB100" s="4">
        <v>117.91819999999998</v>
      </c>
      <c r="DC100" s="4">
        <v>0</v>
      </c>
      <c r="DD100" s="4">
        <v>0</v>
      </c>
      <c r="DE100" s="4">
        <v>0</v>
      </c>
      <c r="DF100" s="4">
        <v>0</v>
      </c>
      <c r="DG100" s="4">
        <v>0</v>
      </c>
      <c r="DH100" s="4">
        <v>0</v>
      </c>
      <c r="DI100" s="4">
        <v>0</v>
      </c>
      <c r="DJ100" s="4">
        <v>0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  <c r="DQ100" s="4">
        <v>0</v>
      </c>
      <c r="DR100" s="4">
        <v>0</v>
      </c>
      <c r="DS100" s="4">
        <v>0</v>
      </c>
      <c r="DT100" s="4">
        <v>0</v>
      </c>
    </row>
    <row r="101" spans="1:124" x14ac:dyDescent="0.25">
      <c r="A101" s="6">
        <v>100</v>
      </c>
      <c r="B101" s="4">
        <v>0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2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0</v>
      </c>
      <c r="BB101" s="4">
        <v>0</v>
      </c>
      <c r="BC101" s="4">
        <v>0</v>
      </c>
      <c r="BD101" s="4">
        <v>0</v>
      </c>
      <c r="BE101" s="4">
        <v>6.0060000000000002</v>
      </c>
      <c r="BF101" s="4">
        <v>0</v>
      </c>
      <c r="BG101" s="4">
        <v>0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0</v>
      </c>
      <c r="BP101" s="4">
        <v>0</v>
      </c>
      <c r="BQ101" s="4">
        <v>0</v>
      </c>
      <c r="BR101" s="4">
        <v>0</v>
      </c>
      <c r="BS101" s="4">
        <v>0</v>
      </c>
      <c r="BT101" s="4">
        <v>0</v>
      </c>
      <c r="BU101" s="4">
        <v>0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43.515999999999991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0</v>
      </c>
      <c r="CT101" s="4">
        <v>0</v>
      </c>
      <c r="CU101" s="4">
        <v>0</v>
      </c>
      <c r="CV101" s="4">
        <v>0.20133333333333334</v>
      </c>
      <c r="CW101" s="4">
        <v>0</v>
      </c>
      <c r="CX101" s="4">
        <v>2.2946666666666666</v>
      </c>
      <c r="CY101" s="4">
        <v>0</v>
      </c>
      <c r="CZ101" s="4">
        <v>7.7426666666666666</v>
      </c>
      <c r="DA101" s="4">
        <v>2.3079999999999998</v>
      </c>
      <c r="DB101" s="4">
        <v>15.510666666666667</v>
      </c>
      <c r="DC101" s="4">
        <v>0</v>
      </c>
      <c r="DD101" s="4">
        <v>0</v>
      </c>
      <c r="DE101" s="4">
        <v>0</v>
      </c>
      <c r="DF101" s="4">
        <v>0</v>
      </c>
      <c r="DG101" s="4">
        <v>0</v>
      </c>
      <c r="DH101" s="4">
        <v>0</v>
      </c>
      <c r="DI101" s="4">
        <v>0</v>
      </c>
      <c r="DJ101" s="4">
        <v>0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  <c r="DQ101" s="4">
        <v>0</v>
      </c>
      <c r="DR101" s="4">
        <v>0</v>
      </c>
      <c r="DS101" s="4">
        <v>0</v>
      </c>
      <c r="DT101" s="4">
        <v>0</v>
      </c>
    </row>
    <row r="102" spans="1:124" x14ac:dyDescent="0.25">
      <c r="A102" s="6">
        <v>101</v>
      </c>
      <c r="B102" s="4">
        <v>0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0</v>
      </c>
      <c r="BB102" s="4">
        <v>0</v>
      </c>
      <c r="BC102" s="4">
        <v>0</v>
      </c>
      <c r="BD102" s="4">
        <v>0</v>
      </c>
      <c r="BE102" s="4">
        <v>0</v>
      </c>
      <c r="BF102" s="4">
        <v>0</v>
      </c>
      <c r="BG102" s="4">
        <v>0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0</v>
      </c>
      <c r="BP102" s="4">
        <v>0</v>
      </c>
      <c r="BQ102" s="4">
        <v>0</v>
      </c>
      <c r="BR102" s="4">
        <v>0</v>
      </c>
      <c r="BS102" s="4">
        <v>0</v>
      </c>
      <c r="BT102" s="4">
        <v>0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3.8639999999999999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0</v>
      </c>
      <c r="CQ102" s="4">
        <v>0</v>
      </c>
      <c r="CR102" s="4">
        <v>0</v>
      </c>
      <c r="CS102" s="4">
        <v>0</v>
      </c>
      <c r="CT102" s="4">
        <v>0</v>
      </c>
      <c r="CU102" s="4">
        <v>0</v>
      </c>
      <c r="CV102" s="4">
        <v>1.7473333333333334</v>
      </c>
      <c r="CW102" s="4">
        <v>0</v>
      </c>
      <c r="CX102" s="4">
        <v>43.241333333333337</v>
      </c>
      <c r="CY102" s="4">
        <v>0</v>
      </c>
      <c r="CZ102" s="4">
        <v>2.0013333333333332</v>
      </c>
      <c r="DA102" s="4">
        <v>0</v>
      </c>
      <c r="DB102" s="4">
        <v>30.32833333333333</v>
      </c>
      <c r="DC102" s="4">
        <v>0</v>
      </c>
      <c r="DD102" s="4">
        <v>0</v>
      </c>
      <c r="DE102" s="4">
        <v>0</v>
      </c>
      <c r="DF102" s="4">
        <v>0</v>
      </c>
      <c r="DG102" s="4">
        <v>0</v>
      </c>
      <c r="DH102" s="4">
        <v>0</v>
      </c>
      <c r="DI102" s="4">
        <v>0</v>
      </c>
      <c r="DJ102" s="4">
        <v>0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  <c r="DQ102" s="4">
        <v>0</v>
      </c>
      <c r="DR102" s="4">
        <v>0</v>
      </c>
      <c r="DS102" s="4">
        <v>0</v>
      </c>
      <c r="DT102" s="4">
        <v>0</v>
      </c>
    </row>
    <row r="103" spans="1:124" x14ac:dyDescent="0.25">
      <c r="A103" s="6">
        <v>102</v>
      </c>
      <c r="B103" s="4">
        <v>0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0</v>
      </c>
      <c r="BB103" s="4">
        <v>0</v>
      </c>
      <c r="BC103" s="4">
        <v>0</v>
      </c>
      <c r="BD103" s="4">
        <v>0</v>
      </c>
      <c r="BE103" s="4">
        <v>0</v>
      </c>
      <c r="BF103" s="4">
        <v>0</v>
      </c>
      <c r="BG103" s="4">
        <v>0</v>
      </c>
      <c r="BH103" s="4">
        <v>0</v>
      </c>
      <c r="BI103" s="4">
        <v>0</v>
      </c>
      <c r="BJ103" s="4">
        <v>0</v>
      </c>
      <c r="BK103" s="4">
        <v>0</v>
      </c>
      <c r="BL103" s="4">
        <v>0</v>
      </c>
      <c r="BM103" s="4">
        <v>0</v>
      </c>
      <c r="BN103" s="4">
        <v>0</v>
      </c>
      <c r="BO103" s="4">
        <v>0</v>
      </c>
      <c r="BP103" s="4">
        <v>0</v>
      </c>
      <c r="BQ103" s="4">
        <v>0</v>
      </c>
      <c r="BR103" s="4">
        <v>0</v>
      </c>
      <c r="BS103" s="4">
        <v>0</v>
      </c>
      <c r="BT103" s="4">
        <v>0</v>
      </c>
      <c r="BU103" s="4">
        <v>0</v>
      </c>
      <c r="BV103" s="4">
        <v>0</v>
      </c>
      <c r="BW103" s="4">
        <v>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0</v>
      </c>
      <c r="CQ103" s="4">
        <v>0</v>
      </c>
      <c r="CR103" s="4">
        <v>0</v>
      </c>
      <c r="CS103" s="4">
        <v>0</v>
      </c>
      <c r="CT103" s="4">
        <v>0</v>
      </c>
      <c r="CU103" s="4">
        <v>0</v>
      </c>
      <c r="CV103" s="4">
        <v>0</v>
      </c>
      <c r="CW103" s="4">
        <v>0</v>
      </c>
      <c r="CX103" s="4">
        <v>0</v>
      </c>
      <c r="CY103" s="4">
        <v>0</v>
      </c>
      <c r="CZ103" s="4">
        <v>1.9573333333333334</v>
      </c>
      <c r="DA103" s="4">
        <v>0</v>
      </c>
      <c r="DB103" s="4">
        <v>0</v>
      </c>
      <c r="DC103" s="4">
        <v>0</v>
      </c>
      <c r="DD103" s="4">
        <v>0</v>
      </c>
      <c r="DE103" s="4">
        <v>14.490666666666668</v>
      </c>
      <c r="DF103" s="4">
        <v>0</v>
      </c>
      <c r="DG103" s="4">
        <v>0</v>
      </c>
      <c r="DH103" s="4">
        <v>0</v>
      </c>
      <c r="DI103" s="4">
        <v>0</v>
      </c>
      <c r="DJ103" s="4">
        <v>0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  <c r="DQ103" s="4">
        <v>0</v>
      </c>
      <c r="DR103" s="4">
        <v>0</v>
      </c>
      <c r="DS103" s="4">
        <v>0</v>
      </c>
      <c r="DT103" s="4">
        <v>0</v>
      </c>
    </row>
    <row r="104" spans="1:124" x14ac:dyDescent="0.25">
      <c r="A104" s="6">
        <v>103</v>
      </c>
      <c r="B104" s="4">
        <v>1.3333333333333333</v>
      </c>
      <c r="C104" s="4">
        <v>0</v>
      </c>
      <c r="D104" s="4">
        <v>0.36799999999999999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38.984666666666662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2.3333333333333335</v>
      </c>
      <c r="AB104" s="4">
        <v>13.725333333333333</v>
      </c>
      <c r="AC104" s="4">
        <v>0</v>
      </c>
      <c r="AD104" s="4">
        <v>0</v>
      </c>
      <c r="AE104" s="4">
        <v>0</v>
      </c>
      <c r="AF104" s="4">
        <v>0</v>
      </c>
      <c r="AG104" s="4">
        <v>0.94</v>
      </c>
      <c r="AH104" s="4">
        <v>0.32533333333333331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38.533333333333331</v>
      </c>
      <c r="AO104" s="4">
        <v>2</v>
      </c>
      <c r="AP104" s="4">
        <v>39.093666666666664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0</v>
      </c>
      <c r="BB104" s="4">
        <v>0</v>
      </c>
      <c r="BC104" s="4">
        <v>0</v>
      </c>
      <c r="BD104" s="4">
        <v>0</v>
      </c>
      <c r="BE104" s="4">
        <v>0</v>
      </c>
      <c r="BF104" s="4">
        <v>0</v>
      </c>
      <c r="BG104" s="4">
        <v>0</v>
      </c>
      <c r="BH104" s="4">
        <v>0</v>
      </c>
      <c r="BI104" s="4">
        <v>0</v>
      </c>
      <c r="BJ104" s="4">
        <v>0</v>
      </c>
      <c r="BK104" s="4">
        <v>0.3</v>
      </c>
      <c r="BL104" s="4">
        <v>0</v>
      </c>
      <c r="BM104" s="4">
        <v>0</v>
      </c>
      <c r="BN104" s="4">
        <v>0</v>
      </c>
      <c r="BO104" s="4">
        <v>0</v>
      </c>
      <c r="BP104" s="4">
        <v>0</v>
      </c>
      <c r="BQ104" s="4">
        <v>0</v>
      </c>
      <c r="BR104" s="4">
        <v>0</v>
      </c>
      <c r="BS104" s="4">
        <v>0</v>
      </c>
      <c r="BT104" s="4">
        <v>0</v>
      </c>
      <c r="BU104" s="4">
        <v>0</v>
      </c>
      <c r="BV104" s="4">
        <v>0</v>
      </c>
      <c r="BW104" s="4">
        <v>0</v>
      </c>
      <c r="BX104" s="4">
        <v>36.998000000000005</v>
      </c>
      <c r="BY104" s="4">
        <v>0</v>
      </c>
      <c r="BZ104" s="4">
        <v>0</v>
      </c>
      <c r="CA104" s="4">
        <v>0</v>
      </c>
      <c r="CB104" s="4">
        <v>18.252666666666666</v>
      </c>
      <c r="CC104" s="4">
        <v>0</v>
      </c>
      <c r="CD104" s="4">
        <v>0</v>
      </c>
      <c r="CE104" s="4">
        <v>119.62666666666668</v>
      </c>
      <c r="CF104" s="4">
        <v>4.3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0.26666666666666666</v>
      </c>
      <c r="CQ104" s="4">
        <v>0</v>
      </c>
      <c r="CR104" s="4">
        <v>0</v>
      </c>
      <c r="CS104" s="4">
        <v>0</v>
      </c>
      <c r="CT104" s="4">
        <v>0</v>
      </c>
      <c r="CU104" s="4">
        <v>0</v>
      </c>
      <c r="CV104" s="4">
        <v>0</v>
      </c>
      <c r="CW104" s="4">
        <v>2</v>
      </c>
      <c r="CX104" s="4">
        <v>0</v>
      </c>
      <c r="CY104" s="4">
        <v>0</v>
      </c>
      <c r="CZ104" s="4">
        <v>1260.4292666666665</v>
      </c>
      <c r="DA104" s="4">
        <v>0</v>
      </c>
      <c r="DB104" s="4">
        <v>306.09853333333336</v>
      </c>
      <c r="DC104" s="4">
        <v>0.44666666666666666</v>
      </c>
      <c r="DD104" s="4">
        <v>0</v>
      </c>
      <c r="DE104" s="4">
        <v>0</v>
      </c>
      <c r="DF104" s="4">
        <v>0</v>
      </c>
      <c r="DG104" s="4">
        <v>0</v>
      </c>
      <c r="DH104" s="4">
        <v>0</v>
      </c>
      <c r="DI104" s="4">
        <v>0</v>
      </c>
      <c r="DJ104" s="4">
        <v>0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  <c r="DQ104" s="4">
        <v>0</v>
      </c>
      <c r="DR104" s="4">
        <v>0</v>
      </c>
      <c r="DS104" s="4">
        <v>0</v>
      </c>
      <c r="DT104" s="4">
        <v>0</v>
      </c>
    </row>
    <row r="105" spans="1:124" x14ac:dyDescent="0.25">
      <c r="A105" s="6">
        <v>104</v>
      </c>
      <c r="B105" s="4">
        <v>0</v>
      </c>
      <c r="C105" s="4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0</v>
      </c>
      <c r="BC105" s="4">
        <v>0</v>
      </c>
      <c r="BD105" s="4">
        <v>0</v>
      </c>
      <c r="BE105" s="4">
        <v>0</v>
      </c>
      <c r="BF105" s="4">
        <v>0</v>
      </c>
      <c r="BG105" s="4">
        <v>0</v>
      </c>
      <c r="BH105" s="4">
        <v>0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  <c r="BO105" s="4">
        <v>0</v>
      </c>
      <c r="BP105" s="4">
        <v>0</v>
      </c>
      <c r="BQ105" s="4">
        <v>0</v>
      </c>
      <c r="BR105" s="4">
        <v>0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0</v>
      </c>
      <c r="CU105" s="4">
        <v>0</v>
      </c>
      <c r="CV105" s="4">
        <v>0</v>
      </c>
      <c r="CW105" s="4">
        <v>0</v>
      </c>
      <c r="CX105" s="4">
        <v>0</v>
      </c>
      <c r="CY105" s="4">
        <v>0</v>
      </c>
      <c r="CZ105" s="4">
        <v>1.0106666666666666</v>
      </c>
      <c r="DA105" s="4">
        <v>0</v>
      </c>
      <c r="DB105" s="4">
        <v>0</v>
      </c>
      <c r="DC105" s="4">
        <v>0</v>
      </c>
      <c r="DD105" s="4">
        <v>0</v>
      </c>
      <c r="DE105" s="4">
        <v>0</v>
      </c>
      <c r="DF105" s="4">
        <v>0</v>
      </c>
      <c r="DG105" s="4">
        <v>0</v>
      </c>
      <c r="DH105" s="4">
        <v>0</v>
      </c>
      <c r="DI105" s="4">
        <v>0</v>
      </c>
      <c r="DJ105" s="4">
        <v>0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  <c r="DQ105" s="4">
        <v>0</v>
      </c>
      <c r="DR105" s="4">
        <v>0</v>
      </c>
      <c r="DS105" s="4">
        <v>0</v>
      </c>
      <c r="DT105" s="4">
        <v>0</v>
      </c>
    </row>
    <row r="106" spans="1:124" x14ac:dyDescent="0.25">
      <c r="A106" s="6">
        <v>105</v>
      </c>
      <c r="B106" s="4">
        <v>0</v>
      </c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2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52.898666666666671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9.2973333333333326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0</v>
      </c>
      <c r="BC106" s="4">
        <v>0</v>
      </c>
      <c r="BD106" s="4">
        <v>0</v>
      </c>
      <c r="BE106" s="4">
        <v>0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0.33333333333333331</v>
      </c>
      <c r="BL106" s="4">
        <v>0</v>
      </c>
      <c r="BM106" s="4">
        <v>0</v>
      </c>
      <c r="BN106" s="4">
        <v>0</v>
      </c>
      <c r="BO106" s="4">
        <v>0</v>
      </c>
      <c r="BP106" s="4">
        <v>0</v>
      </c>
      <c r="BQ106" s="4">
        <v>0</v>
      </c>
      <c r="BR106" s="4">
        <v>0</v>
      </c>
      <c r="BS106" s="4">
        <v>0</v>
      </c>
      <c r="BT106" s="4">
        <v>0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8.2179333333333329</v>
      </c>
      <c r="CC106" s="4">
        <v>0</v>
      </c>
      <c r="CD106" s="4">
        <v>0</v>
      </c>
      <c r="CE106" s="4">
        <v>248.55026666666666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0</v>
      </c>
      <c r="CQ106" s="4">
        <v>0</v>
      </c>
      <c r="CR106" s="4">
        <v>0</v>
      </c>
      <c r="CS106" s="4">
        <v>0</v>
      </c>
      <c r="CT106" s="4">
        <v>0</v>
      </c>
      <c r="CU106" s="4">
        <v>0</v>
      </c>
      <c r="CV106" s="4">
        <v>0</v>
      </c>
      <c r="CW106" s="4">
        <v>1.8919999999999999</v>
      </c>
      <c r="CX106" s="4">
        <v>0</v>
      </c>
      <c r="CY106" s="4">
        <v>0</v>
      </c>
      <c r="CZ106" s="4">
        <v>533.45440000000008</v>
      </c>
      <c r="DA106" s="4">
        <v>0</v>
      </c>
      <c r="DB106" s="4">
        <v>1416.8933333333334</v>
      </c>
      <c r="DC106" s="4">
        <v>61.186666666666675</v>
      </c>
      <c r="DD106" s="4">
        <v>0</v>
      </c>
      <c r="DE106" s="4">
        <v>0</v>
      </c>
      <c r="DF106" s="4">
        <v>0</v>
      </c>
      <c r="DG106" s="4">
        <v>0</v>
      </c>
      <c r="DH106" s="4">
        <v>0</v>
      </c>
      <c r="DI106" s="4">
        <v>0</v>
      </c>
      <c r="DJ106" s="4">
        <v>0</v>
      </c>
      <c r="DK106" s="4">
        <v>0</v>
      </c>
      <c r="DL106" s="4">
        <v>0</v>
      </c>
      <c r="DM106" s="4">
        <v>0</v>
      </c>
      <c r="DN106" s="4">
        <v>0</v>
      </c>
      <c r="DO106" s="4">
        <v>0</v>
      </c>
      <c r="DP106" s="4">
        <v>0</v>
      </c>
      <c r="DQ106" s="4">
        <v>0</v>
      </c>
      <c r="DR106" s="4">
        <v>0</v>
      </c>
      <c r="DS106" s="4">
        <v>0</v>
      </c>
      <c r="DT106" s="4">
        <v>1.1280000000000001</v>
      </c>
    </row>
    <row r="107" spans="1:124" x14ac:dyDescent="0.25">
      <c r="A107" s="6">
        <v>106</v>
      </c>
      <c r="B107" s="4">
        <v>0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36.172000000000004</v>
      </c>
      <c r="AP107" s="4">
        <v>0</v>
      </c>
      <c r="AQ107" s="4">
        <v>0</v>
      </c>
      <c r="AR107" s="4">
        <v>0</v>
      </c>
      <c r="AS107" s="4">
        <v>0</v>
      </c>
      <c r="AT107" s="4">
        <v>0</v>
      </c>
      <c r="AU107" s="4">
        <v>0</v>
      </c>
      <c r="AV107" s="4">
        <v>0</v>
      </c>
      <c r="AW107" s="4">
        <v>0</v>
      </c>
      <c r="AX107" s="4">
        <v>0</v>
      </c>
      <c r="AY107" s="4">
        <v>0</v>
      </c>
      <c r="AZ107" s="4">
        <v>0</v>
      </c>
      <c r="BA107" s="4">
        <v>0</v>
      </c>
      <c r="BB107" s="4">
        <v>2.0626666666666669</v>
      </c>
      <c r="BC107" s="4">
        <v>0</v>
      </c>
      <c r="BD107" s="4">
        <v>0</v>
      </c>
      <c r="BE107" s="4">
        <v>0</v>
      </c>
      <c r="BF107" s="4">
        <v>0</v>
      </c>
      <c r="BG107" s="4">
        <v>0</v>
      </c>
      <c r="BH107" s="4">
        <v>0</v>
      </c>
      <c r="BI107" s="4">
        <v>0</v>
      </c>
      <c r="BJ107" s="4">
        <v>0</v>
      </c>
      <c r="BK107" s="4">
        <v>0</v>
      </c>
      <c r="BL107" s="4">
        <v>0</v>
      </c>
      <c r="BM107" s="4">
        <v>0</v>
      </c>
      <c r="BN107" s="4">
        <v>0</v>
      </c>
      <c r="BO107" s="4">
        <v>0</v>
      </c>
      <c r="BP107" s="4">
        <v>0</v>
      </c>
      <c r="BQ107" s="4">
        <v>0</v>
      </c>
      <c r="BR107" s="4">
        <v>0</v>
      </c>
      <c r="BS107" s="4">
        <v>0</v>
      </c>
      <c r="BT107" s="4">
        <v>0</v>
      </c>
      <c r="BU107" s="4">
        <v>0</v>
      </c>
      <c r="BV107" s="4">
        <v>0</v>
      </c>
      <c r="BW107" s="4">
        <v>0</v>
      </c>
      <c r="BX107" s="4">
        <v>0</v>
      </c>
      <c r="BY107" s="4">
        <v>0</v>
      </c>
      <c r="BZ107" s="4">
        <v>0</v>
      </c>
      <c r="CA107" s="4">
        <v>0</v>
      </c>
      <c r="CB107" s="4">
        <v>2.5413333333333332</v>
      </c>
      <c r="CC107" s="4">
        <v>0</v>
      </c>
      <c r="CD107" s="4">
        <v>0</v>
      </c>
      <c r="CE107" s="4">
        <v>0</v>
      </c>
      <c r="CF107" s="4">
        <v>0</v>
      </c>
      <c r="CG107" s="4">
        <v>0</v>
      </c>
      <c r="CH107" s="4">
        <v>0</v>
      </c>
      <c r="CI107" s="4">
        <v>0</v>
      </c>
      <c r="CJ107" s="4">
        <v>0</v>
      </c>
      <c r="CK107" s="4">
        <v>0</v>
      </c>
      <c r="CL107" s="4">
        <v>0</v>
      </c>
      <c r="CM107" s="4">
        <v>0</v>
      </c>
      <c r="CN107" s="4">
        <v>0</v>
      </c>
      <c r="CO107" s="4">
        <v>0</v>
      </c>
      <c r="CP107" s="4">
        <v>0</v>
      </c>
      <c r="CQ107" s="4">
        <v>0</v>
      </c>
      <c r="CR107" s="4">
        <v>0</v>
      </c>
      <c r="CS107" s="4">
        <v>0</v>
      </c>
      <c r="CT107" s="4">
        <v>0</v>
      </c>
      <c r="CU107" s="4">
        <v>0</v>
      </c>
      <c r="CV107" s="4">
        <v>0</v>
      </c>
      <c r="CW107" s="4">
        <v>0</v>
      </c>
      <c r="CX107" s="4">
        <v>0</v>
      </c>
      <c r="CY107" s="4">
        <v>0</v>
      </c>
      <c r="CZ107" s="4">
        <v>81.863133333333337</v>
      </c>
      <c r="DA107" s="4">
        <v>0</v>
      </c>
      <c r="DB107" s="4">
        <v>22.237133333333336</v>
      </c>
      <c r="DC107" s="4">
        <v>57.132666666666665</v>
      </c>
      <c r="DD107" s="4">
        <v>0</v>
      </c>
      <c r="DE107" s="4">
        <v>0</v>
      </c>
      <c r="DF107" s="4">
        <v>0</v>
      </c>
      <c r="DG107" s="4">
        <v>0</v>
      </c>
      <c r="DH107" s="4">
        <v>0</v>
      </c>
      <c r="DI107" s="4">
        <v>0</v>
      </c>
      <c r="DJ107" s="4">
        <v>0</v>
      </c>
      <c r="DK107" s="4">
        <v>0</v>
      </c>
      <c r="DL107" s="4">
        <v>0</v>
      </c>
      <c r="DM107" s="4">
        <v>0</v>
      </c>
      <c r="DN107" s="4">
        <v>0</v>
      </c>
      <c r="DO107" s="4">
        <v>0</v>
      </c>
      <c r="DP107" s="4">
        <v>0</v>
      </c>
      <c r="DQ107" s="4">
        <v>0</v>
      </c>
      <c r="DR107" s="4">
        <v>0</v>
      </c>
      <c r="DS107" s="4">
        <v>0</v>
      </c>
      <c r="DT107" s="4">
        <v>0</v>
      </c>
    </row>
    <row r="108" spans="1:124" x14ac:dyDescent="0.25">
      <c r="A108" s="6">
        <v>107</v>
      </c>
      <c r="B108" s="4">
        <v>0</v>
      </c>
      <c r="C108" s="4">
        <v>0</v>
      </c>
      <c r="D108" s="4">
        <v>18.918666666666663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4">
        <v>0</v>
      </c>
      <c r="AS108" s="4">
        <v>0</v>
      </c>
      <c r="AT108" s="4">
        <v>0</v>
      </c>
      <c r="AU108" s="4">
        <v>0</v>
      </c>
      <c r="AV108" s="4">
        <v>0</v>
      </c>
      <c r="AW108" s="4">
        <v>0</v>
      </c>
      <c r="AX108" s="4">
        <v>0</v>
      </c>
      <c r="AY108" s="4">
        <v>0</v>
      </c>
      <c r="AZ108" s="4">
        <v>0</v>
      </c>
      <c r="BA108" s="4">
        <v>0</v>
      </c>
      <c r="BB108" s="4">
        <v>0</v>
      </c>
      <c r="BC108" s="4">
        <v>0</v>
      </c>
      <c r="BD108" s="4">
        <v>0</v>
      </c>
      <c r="BE108" s="4">
        <v>0</v>
      </c>
      <c r="BF108" s="4">
        <v>0</v>
      </c>
      <c r="BG108" s="4">
        <v>0</v>
      </c>
      <c r="BH108" s="4">
        <v>0</v>
      </c>
      <c r="BI108" s="4">
        <v>0</v>
      </c>
      <c r="BJ108" s="4">
        <v>0</v>
      </c>
      <c r="BK108" s="4">
        <v>0</v>
      </c>
      <c r="BL108" s="4">
        <v>0</v>
      </c>
      <c r="BM108" s="4">
        <v>0</v>
      </c>
      <c r="BN108" s="4">
        <v>0</v>
      </c>
      <c r="BO108" s="4">
        <v>0</v>
      </c>
      <c r="BP108" s="4">
        <v>0</v>
      </c>
      <c r="BQ108" s="4">
        <v>0</v>
      </c>
      <c r="BR108" s="4">
        <v>0</v>
      </c>
      <c r="BS108" s="4">
        <v>0</v>
      </c>
      <c r="BT108" s="4">
        <v>0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0</v>
      </c>
      <c r="CA108" s="4">
        <v>0</v>
      </c>
      <c r="CB108" s="4">
        <v>0</v>
      </c>
      <c r="CC108" s="4">
        <v>0</v>
      </c>
      <c r="CD108" s="4">
        <v>0</v>
      </c>
      <c r="CE108" s="4">
        <v>54.17733333333333</v>
      </c>
      <c r="CF108" s="4">
        <v>0</v>
      </c>
      <c r="CG108" s="4">
        <v>0</v>
      </c>
      <c r="CH108" s="4">
        <v>0</v>
      </c>
      <c r="CI108" s="4">
        <v>0</v>
      </c>
      <c r="CJ108" s="4">
        <v>0</v>
      </c>
      <c r="CK108" s="4">
        <v>0</v>
      </c>
      <c r="CL108" s="4">
        <v>0</v>
      </c>
      <c r="CM108" s="4">
        <v>0</v>
      </c>
      <c r="CN108" s="4">
        <v>0</v>
      </c>
      <c r="CO108" s="4">
        <v>0</v>
      </c>
      <c r="CP108" s="4">
        <v>0</v>
      </c>
      <c r="CQ108" s="4">
        <v>0</v>
      </c>
      <c r="CR108" s="4">
        <v>0</v>
      </c>
      <c r="CS108" s="4">
        <v>0</v>
      </c>
      <c r="CT108" s="4">
        <v>0</v>
      </c>
      <c r="CU108" s="4">
        <v>0</v>
      </c>
      <c r="CV108" s="4">
        <v>0</v>
      </c>
      <c r="CW108" s="4">
        <v>0</v>
      </c>
      <c r="CX108" s="4">
        <v>0</v>
      </c>
      <c r="CY108" s="4">
        <v>0</v>
      </c>
      <c r="CZ108" s="4">
        <v>0</v>
      </c>
      <c r="DA108" s="4">
        <v>0</v>
      </c>
      <c r="DB108" s="4">
        <v>0</v>
      </c>
      <c r="DC108" s="4">
        <v>0</v>
      </c>
      <c r="DD108" s="4">
        <v>0</v>
      </c>
      <c r="DE108" s="4">
        <v>48.655333333333338</v>
      </c>
      <c r="DF108" s="4">
        <v>0</v>
      </c>
      <c r="DG108" s="4">
        <v>0</v>
      </c>
      <c r="DH108" s="4">
        <v>0</v>
      </c>
      <c r="DI108" s="4">
        <v>0</v>
      </c>
      <c r="DJ108" s="4">
        <v>0</v>
      </c>
      <c r="DK108" s="4">
        <v>0</v>
      </c>
      <c r="DL108" s="4">
        <v>0</v>
      </c>
      <c r="DM108" s="4">
        <v>0</v>
      </c>
      <c r="DN108" s="4">
        <v>0</v>
      </c>
      <c r="DO108" s="4">
        <v>0</v>
      </c>
      <c r="DP108" s="4">
        <v>0</v>
      </c>
      <c r="DQ108" s="4">
        <v>0</v>
      </c>
      <c r="DR108" s="4">
        <v>0</v>
      </c>
      <c r="DS108" s="4">
        <v>0</v>
      </c>
      <c r="DT108" s="4">
        <v>0</v>
      </c>
    </row>
    <row r="109" spans="1:124" x14ac:dyDescent="0.25">
      <c r="A109" s="6">
        <v>108</v>
      </c>
      <c r="B109" s="4">
        <v>0</v>
      </c>
      <c r="C109" s="4">
        <v>0</v>
      </c>
      <c r="D109" s="4">
        <v>49.669999999999995</v>
      </c>
      <c r="E109" s="4">
        <v>1.9693333333333334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79.983999999999995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23.249133333333337</v>
      </c>
      <c r="AQ109" s="4">
        <v>0</v>
      </c>
      <c r="AR109" s="4">
        <v>0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>
        <v>0</v>
      </c>
      <c r="AY109" s="4">
        <v>0</v>
      </c>
      <c r="AZ109" s="4">
        <v>0</v>
      </c>
      <c r="BA109" s="4">
        <v>0</v>
      </c>
      <c r="BB109" s="4">
        <v>0</v>
      </c>
      <c r="BC109" s="4">
        <v>0</v>
      </c>
      <c r="BD109" s="4">
        <v>0</v>
      </c>
      <c r="BE109" s="4">
        <v>0</v>
      </c>
      <c r="BF109" s="4">
        <v>0</v>
      </c>
      <c r="BG109" s="4">
        <v>0</v>
      </c>
      <c r="BH109" s="4">
        <v>0</v>
      </c>
      <c r="BI109" s="4">
        <v>0</v>
      </c>
      <c r="BJ109" s="4">
        <v>0</v>
      </c>
      <c r="BK109" s="4">
        <v>0</v>
      </c>
      <c r="BL109" s="4">
        <v>0</v>
      </c>
      <c r="BM109" s="4">
        <v>0</v>
      </c>
      <c r="BN109" s="4">
        <v>0</v>
      </c>
      <c r="BO109" s="4">
        <v>0</v>
      </c>
      <c r="BP109" s="4">
        <v>0</v>
      </c>
      <c r="BQ109" s="4">
        <v>0</v>
      </c>
      <c r="BR109" s="4">
        <v>0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  <c r="CA109" s="4">
        <v>0</v>
      </c>
      <c r="CB109" s="4">
        <v>0</v>
      </c>
      <c r="CC109" s="4">
        <v>0</v>
      </c>
      <c r="CD109" s="4">
        <v>0</v>
      </c>
      <c r="CE109" s="4">
        <v>29.369333333333334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  <c r="CL109" s="4">
        <v>0</v>
      </c>
      <c r="CM109" s="4">
        <v>0</v>
      </c>
      <c r="CN109" s="4">
        <v>0</v>
      </c>
      <c r="CO109" s="4">
        <v>0</v>
      </c>
      <c r="CP109" s="4">
        <v>0</v>
      </c>
      <c r="CQ109" s="4">
        <v>0</v>
      </c>
      <c r="CR109" s="4">
        <v>0</v>
      </c>
      <c r="CS109" s="4">
        <v>0</v>
      </c>
      <c r="CT109" s="4">
        <v>0</v>
      </c>
      <c r="CU109" s="4">
        <v>0</v>
      </c>
      <c r="CV109" s="4">
        <v>0</v>
      </c>
      <c r="CW109" s="4">
        <v>0</v>
      </c>
      <c r="CX109" s="4">
        <v>0</v>
      </c>
      <c r="CY109" s="4">
        <v>0</v>
      </c>
      <c r="CZ109" s="4">
        <v>0</v>
      </c>
      <c r="DA109" s="4">
        <v>0</v>
      </c>
      <c r="DB109" s="4">
        <v>5.6877333333333331</v>
      </c>
      <c r="DC109" s="4">
        <v>0</v>
      </c>
      <c r="DD109" s="4">
        <v>0</v>
      </c>
      <c r="DE109" s="4">
        <v>260.84199999999998</v>
      </c>
      <c r="DF109" s="4">
        <v>0</v>
      </c>
      <c r="DG109" s="4">
        <v>0</v>
      </c>
      <c r="DH109" s="4">
        <v>0</v>
      </c>
      <c r="DI109" s="4">
        <v>0</v>
      </c>
      <c r="DJ109" s="4">
        <v>0</v>
      </c>
      <c r="DK109" s="4">
        <v>0</v>
      </c>
      <c r="DL109" s="4">
        <v>0</v>
      </c>
      <c r="DM109" s="4">
        <v>0</v>
      </c>
      <c r="DN109" s="4">
        <v>0</v>
      </c>
      <c r="DO109" s="4">
        <v>39.783999999999999</v>
      </c>
      <c r="DP109" s="4">
        <v>0</v>
      </c>
      <c r="DQ109" s="4">
        <v>0</v>
      </c>
      <c r="DR109" s="4">
        <v>0</v>
      </c>
      <c r="DS109" s="4">
        <v>0</v>
      </c>
      <c r="DT109" s="4">
        <v>0</v>
      </c>
    </row>
    <row r="110" spans="1:124" x14ac:dyDescent="0.25">
      <c r="A110" s="6">
        <v>109</v>
      </c>
      <c r="B110" s="4">
        <v>0</v>
      </c>
      <c r="C110" s="4">
        <v>0</v>
      </c>
      <c r="D110" s="4">
        <v>9.2966666666666651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>
        <v>0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>
        <v>0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>
        <v>0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>
        <v>74.460000000000008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>
        <v>0</v>
      </c>
      <c r="CL110" s="4">
        <v>0</v>
      </c>
      <c r="CM110" s="4">
        <v>0</v>
      </c>
      <c r="CN110" s="4">
        <v>0</v>
      </c>
      <c r="CO110" s="4">
        <v>0</v>
      </c>
      <c r="CP110" s="4">
        <v>0</v>
      </c>
      <c r="CQ110" s="4">
        <v>0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>
        <v>0</v>
      </c>
      <c r="CX110" s="4">
        <v>0</v>
      </c>
      <c r="CY110" s="4">
        <v>0</v>
      </c>
      <c r="CZ110" s="4">
        <v>0</v>
      </c>
      <c r="DA110" s="4">
        <v>0</v>
      </c>
      <c r="DB110" s="4">
        <v>0</v>
      </c>
      <c r="DC110" s="4">
        <v>0</v>
      </c>
      <c r="DD110" s="4">
        <v>0</v>
      </c>
      <c r="DE110" s="4">
        <v>182.43566666666666</v>
      </c>
      <c r="DF110" s="4">
        <v>0</v>
      </c>
      <c r="DG110" s="4">
        <v>0</v>
      </c>
      <c r="DH110" s="4">
        <v>0</v>
      </c>
      <c r="DI110" s="4">
        <v>0</v>
      </c>
      <c r="DJ110" s="4">
        <v>0</v>
      </c>
      <c r="DK110" s="4">
        <v>0</v>
      </c>
      <c r="DL110" s="4">
        <v>0</v>
      </c>
      <c r="DM110" s="4">
        <v>0</v>
      </c>
      <c r="DN110" s="4">
        <v>0</v>
      </c>
      <c r="DO110" s="4">
        <v>0</v>
      </c>
      <c r="DP110" s="4">
        <v>0</v>
      </c>
      <c r="DQ110" s="4">
        <v>0</v>
      </c>
      <c r="DR110" s="4">
        <v>0</v>
      </c>
      <c r="DS110" s="4">
        <v>0</v>
      </c>
      <c r="DT110" s="4">
        <v>0</v>
      </c>
    </row>
    <row r="111" spans="1:124" x14ac:dyDescent="0.25">
      <c r="A111" s="6">
        <v>110</v>
      </c>
      <c r="B111" s="4">
        <v>0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>
        <v>0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>
        <v>0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>
        <v>0</v>
      </c>
      <c r="CX111" s="4">
        <v>0</v>
      </c>
      <c r="CY111" s="4">
        <v>0</v>
      </c>
      <c r="CZ111" s="4">
        <v>0</v>
      </c>
      <c r="DA111" s="4">
        <v>0</v>
      </c>
      <c r="DB111" s="4">
        <v>0</v>
      </c>
      <c r="DC111" s="4">
        <v>0</v>
      </c>
      <c r="DD111" s="4">
        <v>0</v>
      </c>
      <c r="DE111" s="4">
        <v>0</v>
      </c>
      <c r="DF111" s="4">
        <v>0</v>
      </c>
      <c r="DG111" s="4">
        <v>0</v>
      </c>
      <c r="DH111" s="4">
        <v>0</v>
      </c>
      <c r="DI111" s="4">
        <v>0</v>
      </c>
      <c r="DJ111" s="4">
        <v>0</v>
      </c>
      <c r="DK111" s="4">
        <v>0</v>
      </c>
      <c r="DL111" s="4">
        <v>0</v>
      </c>
      <c r="DM111" s="4">
        <v>0</v>
      </c>
      <c r="DN111" s="4">
        <v>0</v>
      </c>
      <c r="DO111" s="4">
        <v>0</v>
      </c>
      <c r="DP111" s="4">
        <v>0</v>
      </c>
      <c r="DQ111" s="4">
        <v>0</v>
      </c>
      <c r="DR111" s="4">
        <v>0</v>
      </c>
      <c r="DS111" s="4">
        <v>0</v>
      </c>
      <c r="DT111" s="4">
        <v>0</v>
      </c>
    </row>
    <row r="112" spans="1:124" x14ac:dyDescent="0.25">
      <c r="A112" s="6">
        <v>111</v>
      </c>
      <c r="B112" s="4">
        <v>0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>
        <v>0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>
        <v>0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>
        <v>0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>
        <v>0</v>
      </c>
      <c r="CX112" s="4">
        <v>0</v>
      </c>
      <c r="CY112" s="4">
        <v>0</v>
      </c>
      <c r="CZ112" s="4">
        <v>0</v>
      </c>
      <c r="DA112" s="4">
        <v>0</v>
      </c>
      <c r="DB112" s="4">
        <v>0</v>
      </c>
      <c r="DC112" s="4">
        <v>0</v>
      </c>
      <c r="DD112" s="4">
        <v>0</v>
      </c>
      <c r="DE112" s="4">
        <v>0</v>
      </c>
      <c r="DF112" s="4">
        <v>0</v>
      </c>
      <c r="DG112" s="4">
        <v>0</v>
      </c>
      <c r="DH112" s="4">
        <v>0</v>
      </c>
      <c r="DI112" s="4">
        <v>0</v>
      </c>
      <c r="DJ112" s="4">
        <v>0</v>
      </c>
      <c r="DK112" s="4">
        <v>0</v>
      </c>
      <c r="DL112" s="4">
        <v>0</v>
      </c>
      <c r="DM112" s="4">
        <v>0</v>
      </c>
      <c r="DN112" s="4">
        <v>0</v>
      </c>
      <c r="DO112" s="4">
        <v>0</v>
      </c>
      <c r="DP112" s="4">
        <v>0</v>
      </c>
      <c r="DQ112" s="4">
        <v>0</v>
      </c>
      <c r="DR112" s="4">
        <v>0</v>
      </c>
      <c r="DS112" s="4">
        <v>0</v>
      </c>
      <c r="DT112" s="4">
        <v>0</v>
      </c>
    </row>
    <row r="113" spans="1:124" x14ac:dyDescent="0.25">
      <c r="A113" s="6">
        <v>112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>
        <v>0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>
        <v>0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>
        <v>0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>
        <v>0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>
        <v>0</v>
      </c>
      <c r="CX113" s="4">
        <v>0</v>
      </c>
      <c r="CY113" s="4">
        <v>0</v>
      </c>
      <c r="CZ113" s="4">
        <v>0</v>
      </c>
      <c r="DA113" s="4">
        <v>0</v>
      </c>
      <c r="DB113" s="4">
        <v>0</v>
      </c>
      <c r="DC113" s="4">
        <v>0</v>
      </c>
      <c r="DD113" s="4">
        <v>0</v>
      </c>
      <c r="DE113" s="4">
        <v>0</v>
      </c>
      <c r="DF113" s="4">
        <v>0</v>
      </c>
      <c r="DG113" s="4">
        <v>0</v>
      </c>
      <c r="DH113" s="4">
        <v>0</v>
      </c>
      <c r="DI113" s="4">
        <v>0</v>
      </c>
      <c r="DJ113" s="4">
        <v>0</v>
      </c>
      <c r="DK113" s="4">
        <v>0</v>
      </c>
      <c r="DL113" s="4">
        <v>0</v>
      </c>
      <c r="DM113" s="4">
        <v>0</v>
      </c>
      <c r="DN113" s="4">
        <v>0</v>
      </c>
      <c r="DO113" s="4">
        <v>0</v>
      </c>
      <c r="DP113" s="4">
        <v>0</v>
      </c>
      <c r="DQ113" s="4">
        <v>0</v>
      </c>
      <c r="DR113" s="4">
        <v>0</v>
      </c>
      <c r="DS113" s="4">
        <v>0</v>
      </c>
      <c r="DT113" s="4">
        <v>0</v>
      </c>
    </row>
    <row r="114" spans="1:124" x14ac:dyDescent="0.25">
      <c r="A114" s="6">
        <v>113</v>
      </c>
      <c r="B114" s="4">
        <v>0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2.0173333333333336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>
        <v>0</v>
      </c>
      <c r="BH114" s="4">
        <v>0</v>
      </c>
      <c r="BI114" s="4">
        <v>0</v>
      </c>
      <c r="BJ114" s="4">
        <v>0</v>
      </c>
      <c r="BK114" s="4">
        <v>0</v>
      </c>
      <c r="BL114" s="4">
        <v>0</v>
      </c>
      <c r="BM114" s="4">
        <v>0</v>
      </c>
      <c r="BN114" s="4">
        <v>0</v>
      </c>
      <c r="BO114" s="4">
        <v>0</v>
      </c>
      <c r="BP114" s="4">
        <v>0</v>
      </c>
      <c r="BQ114" s="4">
        <v>0</v>
      </c>
      <c r="BR114" s="4">
        <v>0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2.0006666666666666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>
        <v>0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>
        <v>0</v>
      </c>
      <c r="CR114" s="4">
        <v>0</v>
      </c>
      <c r="CS114" s="4">
        <v>0</v>
      </c>
      <c r="CT114" s="4">
        <v>0</v>
      </c>
      <c r="CU114" s="4">
        <v>0</v>
      </c>
      <c r="CV114" s="4">
        <v>0</v>
      </c>
      <c r="CW114" s="4">
        <v>0</v>
      </c>
      <c r="CX114" s="4">
        <v>0</v>
      </c>
      <c r="CY114" s="4">
        <v>0</v>
      </c>
      <c r="CZ114" s="4">
        <v>0</v>
      </c>
      <c r="DA114" s="4">
        <v>0</v>
      </c>
      <c r="DB114" s="4">
        <v>0</v>
      </c>
      <c r="DC114" s="4">
        <v>0</v>
      </c>
      <c r="DD114" s="4">
        <v>0</v>
      </c>
      <c r="DE114" s="4">
        <v>0</v>
      </c>
      <c r="DF114" s="4">
        <v>0</v>
      </c>
      <c r="DG114" s="4">
        <v>0</v>
      </c>
      <c r="DH114" s="4">
        <v>0</v>
      </c>
      <c r="DI114" s="4">
        <v>0</v>
      </c>
      <c r="DJ114" s="4">
        <v>0</v>
      </c>
      <c r="DK114" s="4">
        <v>0</v>
      </c>
      <c r="DL114" s="4">
        <v>0</v>
      </c>
      <c r="DM114" s="4">
        <v>0</v>
      </c>
      <c r="DN114" s="4">
        <v>0</v>
      </c>
      <c r="DO114" s="4">
        <v>0</v>
      </c>
      <c r="DP114" s="4">
        <v>0</v>
      </c>
      <c r="DQ114" s="4">
        <v>0</v>
      </c>
      <c r="DR114" s="4">
        <v>0</v>
      </c>
      <c r="DS114" s="4">
        <v>0</v>
      </c>
      <c r="DT114" s="4">
        <v>0</v>
      </c>
    </row>
    <row r="115" spans="1:124" x14ac:dyDescent="0.25">
      <c r="A115" s="6">
        <v>114</v>
      </c>
      <c r="B115" s="4">
        <v>0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0</v>
      </c>
      <c r="BD115" s="4">
        <v>0</v>
      </c>
      <c r="BE115" s="4">
        <v>0</v>
      </c>
      <c r="BF115" s="4">
        <v>0</v>
      </c>
      <c r="BG115" s="4">
        <v>0</v>
      </c>
      <c r="BH115" s="4">
        <v>0</v>
      </c>
      <c r="BI115" s="4">
        <v>0</v>
      </c>
      <c r="BJ115" s="4">
        <v>0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0</v>
      </c>
      <c r="BQ115" s="4">
        <v>0</v>
      </c>
      <c r="BR115" s="4">
        <v>0</v>
      </c>
      <c r="BS115" s="4">
        <v>0</v>
      </c>
      <c r="BT115" s="4">
        <v>0</v>
      </c>
      <c r="BU115" s="4">
        <v>0</v>
      </c>
      <c r="BV115" s="4">
        <v>0</v>
      </c>
      <c r="BW115" s="4">
        <v>0</v>
      </c>
      <c r="BX115" s="4">
        <v>0</v>
      </c>
      <c r="BY115" s="4">
        <v>0</v>
      </c>
      <c r="BZ115" s="4">
        <v>0</v>
      </c>
      <c r="CA115" s="4">
        <v>0</v>
      </c>
      <c r="CB115" s="4">
        <v>0</v>
      </c>
      <c r="CC115" s="4">
        <v>0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  <c r="CL115" s="4">
        <v>0</v>
      </c>
      <c r="CM115" s="4">
        <v>0</v>
      </c>
      <c r="CN115" s="4">
        <v>0</v>
      </c>
      <c r="CO115" s="4">
        <v>0</v>
      </c>
      <c r="CP115" s="4">
        <v>0</v>
      </c>
      <c r="CQ115" s="4">
        <v>0</v>
      </c>
      <c r="CR115" s="4">
        <v>0</v>
      </c>
      <c r="CS115" s="4">
        <v>0</v>
      </c>
      <c r="CT115" s="4">
        <v>0</v>
      </c>
      <c r="CU115" s="4">
        <v>0</v>
      </c>
      <c r="CV115" s="4">
        <v>0</v>
      </c>
      <c r="CW115" s="4">
        <v>0</v>
      </c>
      <c r="CX115" s="4">
        <v>0</v>
      </c>
      <c r="CY115" s="4">
        <v>0</v>
      </c>
      <c r="CZ115" s="4">
        <v>41.160000000000004</v>
      </c>
      <c r="DA115" s="4">
        <v>0</v>
      </c>
      <c r="DB115" s="4">
        <v>0</v>
      </c>
      <c r="DC115" s="4">
        <v>0</v>
      </c>
      <c r="DD115" s="4">
        <v>0</v>
      </c>
      <c r="DE115" s="4">
        <v>0</v>
      </c>
      <c r="DF115" s="4">
        <v>0</v>
      </c>
      <c r="DG115" s="4">
        <v>0</v>
      </c>
      <c r="DH115" s="4">
        <v>0</v>
      </c>
      <c r="DI115" s="4">
        <v>0</v>
      </c>
      <c r="DJ115" s="4">
        <v>0</v>
      </c>
      <c r="DK115" s="4">
        <v>0</v>
      </c>
      <c r="DL115" s="4">
        <v>0</v>
      </c>
      <c r="DM115" s="4">
        <v>0</v>
      </c>
      <c r="DN115" s="4">
        <v>0</v>
      </c>
      <c r="DO115" s="4">
        <v>0</v>
      </c>
      <c r="DP115" s="4">
        <v>0</v>
      </c>
      <c r="DQ115" s="4">
        <v>0</v>
      </c>
      <c r="DR115" s="4">
        <v>0</v>
      </c>
      <c r="DS115" s="4">
        <v>0</v>
      </c>
      <c r="DT115" s="4">
        <v>0</v>
      </c>
    </row>
    <row r="116" spans="1:124" x14ac:dyDescent="0.25">
      <c r="A116" s="6">
        <v>115</v>
      </c>
      <c r="B116" s="4">
        <v>0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0</v>
      </c>
      <c r="BB116" s="4">
        <v>0</v>
      </c>
      <c r="BC116" s="4">
        <v>0</v>
      </c>
      <c r="BD116" s="4">
        <v>0</v>
      </c>
      <c r="BE116" s="4">
        <v>0</v>
      </c>
      <c r="BF116" s="4">
        <v>0</v>
      </c>
      <c r="BG116" s="4">
        <v>0</v>
      </c>
      <c r="BH116" s="4">
        <v>0</v>
      </c>
      <c r="BI116" s="4">
        <v>0</v>
      </c>
      <c r="BJ116" s="4">
        <v>0</v>
      </c>
      <c r="BK116" s="4">
        <v>0</v>
      </c>
      <c r="BL116" s="4">
        <v>0</v>
      </c>
      <c r="BM116" s="4">
        <v>0</v>
      </c>
      <c r="BN116" s="4">
        <v>0</v>
      </c>
      <c r="BO116" s="4">
        <v>0</v>
      </c>
      <c r="BP116" s="4">
        <v>0</v>
      </c>
      <c r="BQ116" s="4">
        <v>0</v>
      </c>
      <c r="BR116" s="4">
        <v>0</v>
      </c>
      <c r="BS116" s="4">
        <v>0</v>
      </c>
      <c r="BT116" s="4">
        <v>0</v>
      </c>
      <c r="BU116" s="4">
        <v>0</v>
      </c>
      <c r="BV116" s="4">
        <v>0</v>
      </c>
      <c r="BW116" s="4">
        <v>0</v>
      </c>
      <c r="BX116" s="4">
        <v>0</v>
      </c>
      <c r="BY116" s="4">
        <v>0</v>
      </c>
      <c r="BZ116" s="4">
        <v>0</v>
      </c>
      <c r="CA116" s="4">
        <v>0</v>
      </c>
      <c r="CB116" s="4">
        <v>0</v>
      </c>
      <c r="CC116" s="4">
        <v>0</v>
      </c>
      <c r="CD116" s="4">
        <v>0</v>
      </c>
      <c r="CE116" s="4">
        <v>1.742</v>
      </c>
      <c r="CF116" s="4">
        <v>0</v>
      </c>
      <c r="CG116" s="4">
        <v>0</v>
      </c>
      <c r="CH116" s="4">
        <v>0</v>
      </c>
      <c r="CI116" s="4">
        <v>0</v>
      </c>
      <c r="CJ116" s="4">
        <v>0</v>
      </c>
      <c r="CK116" s="4">
        <v>0</v>
      </c>
      <c r="CL116" s="4">
        <v>0</v>
      </c>
      <c r="CM116" s="4">
        <v>0</v>
      </c>
      <c r="CN116" s="4">
        <v>0</v>
      </c>
      <c r="CO116" s="4">
        <v>0</v>
      </c>
      <c r="CP116" s="4">
        <v>0</v>
      </c>
      <c r="CQ116" s="4">
        <v>0</v>
      </c>
      <c r="CR116" s="4">
        <v>0</v>
      </c>
      <c r="CS116" s="4">
        <v>0</v>
      </c>
      <c r="CT116" s="4">
        <v>0</v>
      </c>
      <c r="CU116" s="4">
        <v>0</v>
      </c>
      <c r="CV116" s="4">
        <v>0</v>
      </c>
      <c r="CW116" s="4">
        <v>0</v>
      </c>
      <c r="CX116" s="4">
        <v>0</v>
      </c>
      <c r="CY116" s="4">
        <v>0</v>
      </c>
      <c r="CZ116" s="4">
        <v>0</v>
      </c>
      <c r="DA116" s="4">
        <v>0</v>
      </c>
      <c r="DB116" s="4">
        <v>0</v>
      </c>
      <c r="DC116" s="4">
        <v>0</v>
      </c>
      <c r="DD116" s="4">
        <v>0</v>
      </c>
      <c r="DE116" s="4">
        <v>0</v>
      </c>
      <c r="DF116" s="4">
        <v>0</v>
      </c>
      <c r="DG116" s="4">
        <v>0</v>
      </c>
      <c r="DH116" s="4">
        <v>0</v>
      </c>
      <c r="DI116" s="4">
        <v>0</v>
      </c>
      <c r="DJ116" s="4">
        <v>0</v>
      </c>
      <c r="DK116" s="4">
        <v>0</v>
      </c>
      <c r="DL116" s="4">
        <v>0</v>
      </c>
      <c r="DM116" s="4">
        <v>0</v>
      </c>
      <c r="DN116" s="4">
        <v>0</v>
      </c>
      <c r="DO116" s="4">
        <v>0</v>
      </c>
      <c r="DP116" s="4">
        <v>0</v>
      </c>
      <c r="DQ116" s="4">
        <v>0</v>
      </c>
      <c r="DR116" s="4">
        <v>0</v>
      </c>
      <c r="DS116" s="4">
        <v>0</v>
      </c>
      <c r="DT116" s="4">
        <v>0</v>
      </c>
    </row>
    <row r="117" spans="1:124" x14ac:dyDescent="0.25">
      <c r="A117" s="6">
        <v>116</v>
      </c>
      <c r="B117" s="4">
        <v>0</v>
      </c>
      <c r="C117" s="4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0</v>
      </c>
      <c r="BC117" s="4">
        <v>0</v>
      </c>
      <c r="BD117" s="4">
        <v>0</v>
      </c>
      <c r="BE117" s="4">
        <v>0</v>
      </c>
      <c r="BF117" s="4">
        <v>0</v>
      </c>
      <c r="BG117" s="4">
        <v>0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>
        <v>0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>
        <v>0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>
        <v>0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>
        <v>0</v>
      </c>
      <c r="CL117" s="4">
        <v>0</v>
      </c>
      <c r="CM117" s="4">
        <v>0</v>
      </c>
      <c r="CN117" s="4">
        <v>0</v>
      </c>
      <c r="CO117" s="4">
        <v>0</v>
      </c>
      <c r="CP117" s="4">
        <v>0</v>
      </c>
      <c r="CQ117" s="4">
        <v>0</v>
      </c>
      <c r="CR117" s="4">
        <v>0</v>
      </c>
      <c r="CS117" s="4">
        <v>0</v>
      </c>
      <c r="CT117" s="4">
        <v>0</v>
      </c>
      <c r="CU117" s="4">
        <v>0</v>
      </c>
      <c r="CV117" s="4">
        <v>0</v>
      </c>
      <c r="CW117" s="4">
        <v>0</v>
      </c>
      <c r="CX117" s="4">
        <v>0</v>
      </c>
      <c r="CY117" s="4">
        <v>0</v>
      </c>
      <c r="CZ117" s="4">
        <v>0</v>
      </c>
      <c r="DA117" s="4">
        <v>0</v>
      </c>
      <c r="DB117" s="4">
        <v>0</v>
      </c>
      <c r="DC117" s="4">
        <v>0</v>
      </c>
      <c r="DD117" s="4">
        <v>0</v>
      </c>
      <c r="DE117" s="4">
        <v>0</v>
      </c>
      <c r="DF117" s="4">
        <v>0</v>
      </c>
      <c r="DG117" s="4">
        <v>0</v>
      </c>
      <c r="DH117" s="4">
        <v>0</v>
      </c>
      <c r="DI117" s="4">
        <v>0</v>
      </c>
      <c r="DJ117" s="4">
        <v>0</v>
      </c>
      <c r="DK117" s="4">
        <v>0</v>
      </c>
      <c r="DL117" s="4">
        <v>0</v>
      </c>
      <c r="DM117" s="4">
        <v>0</v>
      </c>
      <c r="DN117" s="4">
        <v>0</v>
      </c>
      <c r="DO117" s="4">
        <v>0</v>
      </c>
      <c r="DP117" s="4">
        <v>0</v>
      </c>
      <c r="DQ117" s="4">
        <v>0</v>
      </c>
      <c r="DR117" s="4">
        <v>0</v>
      </c>
      <c r="DS117" s="4">
        <v>0</v>
      </c>
      <c r="DT117" s="4">
        <v>0</v>
      </c>
    </row>
    <row r="118" spans="1:124" x14ac:dyDescent="0.25">
      <c r="A118" s="6">
        <v>117</v>
      </c>
      <c r="B118" s="4">
        <v>0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0</v>
      </c>
      <c r="BB118" s="4">
        <v>0</v>
      </c>
      <c r="BC118" s="4">
        <v>0</v>
      </c>
      <c r="BD118" s="4">
        <v>0</v>
      </c>
      <c r="BE118" s="4">
        <v>0</v>
      </c>
      <c r="BF118" s="4">
        <v>0</v>
      </c>
      <c r="BG118" s="4">
        <v>0</v>
      </c>
      <c r="BH118" s="4">
        <v>0</v>
      </c>
      <c r="BI118" s="4">
        <v>0</v>
      </c>
      <c r="BJ118" s="4">
        <v>0</v>
      </c>
      <c r="BK118" s="4">
        <v>0</v>
      </c>
      <c r="BL118" s="4">
        <v>0</v>
      </c>
      <c r="BM118" s="4">
        <v>0</v>
      </c>
      <c r="BN118" s="4">
        <v>0</v>
      </c>
      <c r="BO118" s="4">
        <v>0</v>
      </c>
      <c r="BP118" s="4">
        <v>0</v>
      </c>
      <c r="BQ118" s="4">
        <v>0</v>
      </c>
      <c r="BR118" s="4">
        <v>0</v>
      </c>
      <c r="BS118" s="4">
        <v>0</v>
      </c>
      <c r="BT118" s="4">
        <v>0</v>
      </c>
      <c r="BU118" s="4">
        <v>0</v>
      </c>
      <c r="BV118" s="4">
        <v>0</v>
      </c>
      <c r="BW118" s="4">
        <v>0</v>
      </c>
      <c r="BX118" s="4">
        <v>0</v>
      </c>
      <c r="BY118" s="4">
        <v>0</v>
      </c>
      <c r="BZ118" s="4">
        <v>0</v>
      </c>
      <c r="CA118" s="4">
        <v>0</v>
      </c>
      <c r="CB118" s="4">
        <v>0</v>
      </c>
      <c r="CC118" s="4">
        <v>0</v>
      </c>
      <c r="CD118" s="4">
        <v>0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J118" s="4">
        <v>0</v>
      </c>
      <c r="CK118" s="4">
        <v>0</v>
      </c>
      <c r="CL118" s="4">
        <v>0</v>
      </c>
      <c r="CM118" s="4">
        <v>0</v>
      </c>
      <c r="CN118" s="4">
        <v>0</v>
      </c>
      <c r="CO118" s="4">
        <v>0</v>
      </c>
      <c r="CP118" s="4">
        <v>0</v>
      </c>
      <c r="CQ118" s="4">
        <v>0</v>
      </c>
      <c r="CR118" s="4">
        <v>0</v>
      </c>
      <c r="CS118" s="4">
        <v>0</v>
      </c>
      <c r="CT118" s="4">
        <v>0</v>
      </c>
      <c r="CU118" s="4">
        <v>0</v>
      </c>
      <c r="CV118" s="4">
        <v>0</v>
      </c>
      <c r="CW118" s="4">
        <v>0</v>
      </c>
      <c r="CX118" s="4">
        <v>0</v>
      </c>
      <c r="CY118" s="4">
        <v>0</v>
      </c>
      <c r="CZ118" s="4">
        <v>0</v>
      </c>
      <c r="DA118" s="4">
        <v>0</v>
      </c>
      <c r="DB118" s="4">
        <v>0</v>
      </c>
      <c r="DC118" s="4">
        <v>0</v>
      </c>
      <c r="DD118" s="4">
        <v>0</v>
      </c>
      <c r="DE118" s="4">
        <v>0</v>
      </c>
      <c r="DF118" s="4">
        <v>0</v>
      </c>
      <c r="DG118" s="4">
        <v>0</v>
      </c>
      <c r="DH118" s="4">
        <v>0</v>
      </c>
      <c r="DI118" s="4">
        <v>0</v>
      </c>
      <c r="DJ118" s="4">
        <v>0</v>
      </c>
      <c r="DK118" s="4">
        <v>0</v>
      </c>
      <c r="DL118" s="4">
        <v>0</v>
      </c>
      <c r="DM118" s="4">
        <v>0</v>
      </c>
      <c r="DN118" s="4">
        <v>0</v>
      </c>
      <c r="DO118" s="4">
        <v>0</v>
      </c>
      <c r="DP118" s="4">
        <v>0</v>
      </c>
      <c r="DQ118" s="4">
        <v>0</v>
      </c>
      <c r="DR118" s="4">
        <v>0</v>
      </c>
      <c r="DS118" s="4">
        <v>0</v>
      </c>
      <c r="DT118" s="4">
        <v>0</v>
      </c>
    </row>
    <row r="119" spans="1:124" x14ac:dyDescent="0.25">
      <c r="A119" s="6">
        <v>118</v>
      </c>
      <c r="B119" s="4">
        <v>0</v>
      </c>
      <c r="C119" s="4">
        <v>0</v>
      </c>
      <c r="D119" s="4">
        <v>266.68466666666671</v>
      </c>
      <c r="E119" s="4">
        <v>224.88799999999998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2.9346666666666668</v>
      </c>
      <c r="M119" s="4">
        <v>144.38799999999998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31.169333333333334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104.18133333333334</v>
      </c>
      <c r="AO119" s="4">
        <v>67.027999999999992</v>
      </c>
      <c r="AP119" s="4">
        <v>5.7319333333333331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>
        <v>0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>
        <v>0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>
        <v>0</v>
      </c>
      <c r="BT119" s="4">
        <v>0</v>
      </c>
      <c r="BU119" s="4">
        <v>0</v>
      </c>
      <c r="BV119" s="4">
        <v>0</v>
      </c>
      <c r="BW119" s="4">
        <v>0</v>
      </c>
      <c r="BX119" s="4">
        <v>7.8066666666666666</v>
      </c>
      <c r="BY119" s="4">
        <v>0</v>
      </c>
      <c r="BZ119" s="4">
        <v>0</v>
      </c>
      <c r="CA119" s="4">
        <v>0</v>
      </c>
      <c r="CB119" s="4">
        <v>76.969466666666676</v>
      </c>
      <c r="CC119" s="4">
        <v>7.4973333333333336</v>
      </c>
      <c r="CD119" s="4">
        <v>0</v>
      </c>
      <c r="CE119" s="4">
        <v>97.371333333333311</v>
      </c>
      <c r="CF119" s="4">
        <v>3.7666666666666666</v>
      </c>
      <c r="CG119" s="4">
        <v>0</v>
      </c>
      <c r="CH119" s="4">
        <v>0</v>
      </c>
      <c r="CI119" s="4">
        <v>0</v>
      </c>
      <c r="CJ119" s="4">
        <v>0</v>
      </c>
      <c r="CK119" s="4">
        <v>0</v>
      </c>
      <c r="CL119" s="4">
        <v>0</v>
      </c>
      <c r="CM119" s="4">
        <v>0</v>
      </c>
      <c r="CN119" s="4">
        <v>0</v>
      </c>
      <c r="CO119" s="4">
        <v>0</v>
      </c>
      <c r="CP119" s="4">
        <v>3.8</v>
      </c>
      <c r="CQ119" s="4">
        <v>0</v>
      </c>
      <c r="CR119" s="4">
        <v>0</v>
      </c>
      <c r="CS119" s="4">
        <v>0</v>
      </c>
      <c r="CT119" s="4">
        <v>0</v>
      </c>
      <c r="CU119" s="4">
        <v>0</v>
      </c>
      <c r="CV119" s="4">
        <v>3.8693333333333331</v>
      </c>
      <c r="CW119" s="4">
        <v>0</v>
      </c>
      <c r="CX119" s="4">
        <v>0</v>
      </c>
      <c r="CY119" s="4">
        <v>0</v>
      </c>
      <c r="CZ119" s="4">
        <v>19.168666666666663</v>
      </c>
      <c r="DA119" s="4">
        <v>0</v>
      </c>
      <c r="DB119" s="4">
        <v>0</v>
      </c>
      <c r="DC119" s="4">
        <v>0</v>
      </c>
      <c r="DD119" s="4">
        <v>0</v>
      </c>
      <c r="DE119" s="4">
        <v>124.51133333333334</v>
      </c>
      <c r="DF119" s="4">
        <v>0</v>
      </c>
      <c r="DG119" s="4">
        <v>0</v>
      </c>
      <c r="DH119" s="4">
        <v>0</v>
      </c>
      <c r="DI119" s="4">
        <v>0</v>
      </c>
      <c r="DJ119" s="4">
        <v>0</v>
      </c>
      <c r="DK119" s="4">
        <v>0</v>
      </c>
      <c r="DL119" s="4">
        <v>0</v>
      </c>
      <c r="DM119" s="4">
        <v>0</v>
      </c>
      <c r="DN119" s="4">
        <v>0</v>
      </c>
      <c r="DO119" s="4">
        <v>731.9173333333332</v>
      </c>
      <c r="DP119" s="4">
        <v>0</v>
      </c>
      <c r="DQ119" s="4">
        <v>0</v>
      </c>
      <c r="DR119" s="4">
        <v>0</v>
      </c>
      <c r="DS119" s="4">
        <v>0</v>
      </c>
      <c r="DT119" s="4">
        <v>0</v>
      </c>
    </row>
    <row r="120" spans="1:124" x14ac:dyDescent="0.25">
      <c r="A120" s="6">
        <v>119</v>
      </c>
      <c r="B120" s="4">
        <v>0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1.8979999999999999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0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0</v>
      </c>
      <c r="BB120" s="4">
        <v>0</v>
      </c>
      <c r="BC120" s="4">
        <v>0</v>
      </c>
      <c r="BD120" s="4">
        <v>0</v>
      </c>
      <c r="BE120" s="4">
        <v>0</v>
      </c>
      <c r="BF120" s="4">
        <v>0</v>
      </c>
      <c r="BG120" s="4">
        <v>0</v>
      </c>
      <c r="BH120" s="4">
        <v>0</v>
      </c>
      <c r="BI120" s="4">
        <v>0</v>
      </c>
      <c r="BJ120" s="4">
        <v>0</v>
      </c>
      <c r="BK120" s="4">
        <v>0</v>
      </c>
      <c r="BL120" s="4">
        <v>0</v>
      </c>
      <c r="BM120" s="4">
        <v>0</v>
      </c>
      <c r="BN120" s="4">
        <v>0</v>
      </c>
      <c r="BO120" s="4">
        <v>0</v>
      </c>
      <c r="BP120" s="4">
        <v>0</v>
      </c>
      <c r="BQ120" s="4">
        <v>0</v>
      </c>
      <c r="BR120" s="4">
        <v>0</v>
      </c>
      <c r="BS120" s="4">
        <v>0</v>
      </c>
      <c r="BT120" s="4">
        <v>0</v>
      </c>
      <c r="BU120" s="4">
        <v>0</v>
      </c>
      <c r="BV120" s="4">
        <v>0</v>
      </c>
      <c r="BW120" s="4">
        <v>0</v>
      </c>
      <c r="BX120" s="4">
        <v>0</v>
      </c>
      <c r="BY120" s="4">
        <v>0</v>
      </c>
      <c r="BZ120" s="4">
        <v>0</v>
      </c>
      <c r="CA120" s="4">
        <v>0</v>
      </c>
      <c r="CB120" s="4">
        <v>0</v>
      </c>
      <c r="CC120" s="4">
        <v>0</v>
      </c>
      <c r="CD120" s="4">
        <v>0</v>
      </c>
      <c r="CE120" s="4">
        <v>3.8106666666666666</v>
      </c>
      <c r="CF120" s="4">
        <v>0</v>
      </c>
      <c r="CG120" s="4">
        <v>0</v>
      </c>
      <c r="CH120" s="4">
        <v>0</v>
      </c>
      <c r="CI120" s="4">
        <v>0</v>
      </c>
      <c r="CJ120" s="4">
        <v>0</v>
      </c>
      <c r="CK120" s="4">
        <v>0</v>
      </c>
      <c r="CL120" s="4">
        <v>0</v>
      </c>
      <c r="CM120" s="4">
        <v>0</v>
      </c>
      <c r="CN120" s="4">
        <v>0</v>
      </c>
      <c r="CO120" s="4">
        <v>0</v>
      </c>
      <c r="CP120" s="4">
        <v>0</v>
      </c>
      <c r="CQ120" s="4">
        <v>0</v>
      </c>
      <c r="CR120" s="4">
        <v>0</v>
      </c>
      <c r="CS120" s="4">
        <v>0</v>
      </c>
      <c r="CT120" s="4">
        <v>0</v>
      </c>
      <c r="CU120" s="4">
        <v>0</v>
      </c>
      <c r="CV120" s="4">
        <v>0</v>
      </c>
      <c r="CW120" s="4">
        <v>0</v>
      </c>
      <c r="CX120" s="4">
        <v>0</v>
      </c>
      <c r="CY120" s="4">
        <v>0</v>
      </c>
      <c r="CZ120" s="4">
        <v>0</v>
      </c>
      <c r="DA120" s="4">
        <v>0</v>
      </c>
      <c r="DB120" s="4">
        <v>0</v>
      </c>
      <c r="DC120" s="4">
        <v>0</v>
      </c>
      <c r="DD120" s="4">
        <v>0</v>
      </c>
      <c r="DE120" s="4">
        <v>0</v>
      </c>
      <c r="DF120" s="4">
        <v>0</v>
      </c>
      <c r="DG120" s="4">
        <v>0</v>
      </c>
      <c r="DH120" s="4">
        <v>0</v>
      </c>
      <c r="DI120" s="4">
        <v>0</v>
      </c>
      <c r="DJ120" s="4">
        <v>0</v>
      </c>
      <c r="DK120" s="4">
        <v>0</v>
      </c>
      <c r="DL120" s="4">
        <v>0</v>
      </c>
      <c r="DM120" s="4">
        <v>0</v>
      </c>
      <c r="DN120" s="4">
        <v>0</v>
      </c>
      <c r="DO120" s="4">
        <v>0</v>
      </c>
      <c r="DP120" s="4">
        <v>0</v>
      </c>
      <c r="DQ120" s="4">
        <v>0</v>
      </c>
      <c r="DR120" s="4">
        <v>0</v>
      </c>
      <c r="DS120" s="4">
        <v>0</v>
      </c>
      <c r="DT120" s="4">
        <v>0</v>
      </c>
    </row>
    <row r="121" spans="1:124" x14ac:dyDescent="0.25">
      <c r="A121" s="6">
        <v>120</v>
      </c>
      <c r="B121" s="4">
        <v>0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0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0</v>
      </c>
      <c r="BB121" s="4">
        <v>0</v>
      </c>
      <c r="BC121" s="4">
        <v>0</v>
      </c>
      <c r="BD121" s="4">
        <v>0</v>
      </c>
      <c r="BE121" s="4">
        <v>0</v>
      </c>
      <c r="BF121" s="4">
        <v>0</v>
      </c>
      <c r="BG121" s="4">
        <v>0</v>
      </c>
      <c r="BH121" s="4">
        <v>0</v>
      </c>
      <c r="BI121" s="4">
        <v>0</v>
      </c>
      <c r="BJ121" s="4">
        <v>0</v>
      </c>
      <c r="BK121" s="4">
        <v>0</v>
      </c>
      <c r="BL121" s="4">
        <v>0</v>
      </c>
      <c r="BM121" s="4">
        <v>0</v>
      </c>
      <c r="BN121" s="4">
        <v>0</v>
      </c>
      <c r="BO121" s="4">
        <v>0</v>
      </c>
      <c r="BP121" s="4">
        <v>0</v>
      </c>
      <c r="BQ121" s="4">
        <v>0</v>
      </c>
      <c r="BR121" s="4">
        <v>0</v>
      </c>
      <c r="BS121" s="4">
        <v>0</v>
      </c>
      <c r="BT121" s="4">
        <v>0</v>
      </c>
      <c r="BU121" s="4">
        <v>0</v>
      </c>
      <c r="BV121" s="4">
        <v>0</v>
      </c>
      <c r="BW121" s="4">
        <v>0</v>
      </c>
      <c r="BX121" s="4">
        <v>0</v>
      </c>
      <c r="BY121" s="4">
        <v>0</v>
      </c>
      <c r="BZ121" s="4">
        <v>0</v>
      </c>
      <c r="CA121" s="4">
        <v>0</v>
      </c>
      <c r="CB121" s="4">
        <v>0</v>
      </c>
      <c r="CC121" s="4">
        <v>0</v>
      </c>
      <c r="CD121" s="4">
        <v>0</v>
      </c>
      <c r="CE121" s="4">
        <v>7.2919999999999998</v>
      </c>
      <c r="CF121" s="4">
        <v>0</v>
      </c>
      <c r="CG121" s="4">
        <v>0</v>
      </c>
      <c r="CH121" s="4">
        <v>0</v>
      </c>
      <c r="CI121" s="4">
        <v>0</v>
      </c>
      <c r="CJ121" s="4">
        <v>0</v>
      </c>
      <c r="CK121" s="4">
        <v>0</v>
      </c>
      <c r="CL121" s="4">
        <v>0</v>
      </c>
      <c r="CM121" s="4">
        <v>0</v>
      </c>
      <c r="CN121" s="4">
        <v>0</v>
      </c>
      <c r="CO121" s="4">
        <v>0</v>
      </c>
      <c r="CP121" s="4">
        <v>0</v>
      </c>
      <c r="CQ121" s="4">
        <v>0</v>
      </c>
      <c r="CR121" s="4">
        <v>0</v>
      </c>
      <c r="CS121" s="4">
        <v>0</v>
      </c>
      <c r="CT121" s="4">
        <v>0</v>
      </c>
      <c r="CU121" s="4">
        <v>0</v>
      </c>
      <c r="CV121" s="4">
        <v>0</v>
      </c>
      <c r="CW121" s="4">
        <v>0</v>
      </c>
      <c r="CX121" s="4">
        <v>0</v>
      </c>
      <c r="CY121" s="4">
        <v>0</v>
      </c>
      <c r="CZ121" s="4">
        <v>0</v>
      </c>
      <c r="DA121" s="4">
        <v>0</v>
      </c>
      <c r="DB121" s="4">
        <v>0</v>
      </c>
      <c r="DC121" s="4">
        <v>0</v>
      </c>
      <c r="DD121" s="4">
        <v>0</v>
      </c>
      <c r="DE121" s="4">
        <v>0</v>
      </c>
      <c r="DF121" s="4">
        <v>0</v>
      </c>
      <c r="DG121" s="4">
        <v>0</v>
      </c>
      <c r="DH121" s="4">
        <v>0</v>
      </c>
      <c r="DI121" s="4">
        <v>0</v>
      </c>
      <c r="DJ121" s="4">
        <v>0</v>
      </c>
      <c r="DK121" s="4">
        <v>0</v>
      </c>
      <c r="DL121" s="4">
        <v>0</v>
      </c>
      <c r="DM121" s="4">
        <v>0</v>
      </c>
      <c r="DN121" s="4">
        <v>0</v>
      </c>
      <c r="DO121" s="4">
        <v>12.638666666666667</v>
      </c>
      <c r="DP121" s="4">
        <v>0</v>
      </c>
      <c r="DQ121" s="4">
        <v>0</v>
      </c>
      <c r="DR121" s="4">
        <v>0</v>
      </c>
      <c r="DS121" s="4">
        <v>0</v>
      </c>
      <c r="DT121" s="4">
        <v>0</v>
      </c>
    </row>
    <row r="122" spans="1:124" x14ac:dyDescent="0.25">
      <c r="A122" s="6">
        <v>121</v>
      </c>
      <c r="B122" s="4">
        <v>0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>
        <v>0</v>
      </c>
      <c r="BH122" s="4">
        <v>0</v>
      </c>
      <c r="BI122" s="4">
        <v>0</v>
      </c>
      <c r="BJ122" s="4">
        <v>0</v>
      </c>
      <c r="BK122" s="4">
        <v>0</v>
      </c>
      <c r="BL122" s="4">
        <v>0</v>
      </c>
      <c r="BM122" s="4">
        <v>0</v>
      </c>
      <c r="BN122" s="4">
        <v>0</v>
      </c>
      <c r="BO122" s="4">
        <v>0</v>
      </c>
      <c r="BP122" s="4">
        <v>0</v>
      </c>
      <c r="BQ122" s="4">
        <v>0</v>
      </c>
      <c r="BR122" s="4">
        <v>0</v>
      </c>
      <c r="BS122" s="4">
        <v>0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0</v>
      </c>
      <c r="CL122" s="4">
        <v>0</v>
      </c>
      <c r="CM122" s="4">
        <v>0</v>
      </c>
      <c r="CN122" s="4">
        <v>0</v>
      </c>
      <c r="CO122" s="4">
        <v>0</v>
      </c>
      <c r="CP122" s="4">
        <v>0</v>
      </c>
      <c r="CQ122" s="4">
        <v>0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>
        <v>0</v>
      </c>
      <c r="CX122" s="4">
        <v>0</v>
      </c>
      <c r="CY122" s="4">
        <v>0</v>
      </c>
      <c r="CZ122" s="4">
        <v>0</v>
      </c>
      <c r="DA122" s="4">
        <v>0</v>
      </c>
      <c r="DB122" s="4">
        <v>0</v>
      </c>
      <c r="DC122" s="4">
        <v>0</v>
      </c>
      <c r="DD122" s="4">
        <v>0</v>
      </c>
      <c r="DE122" s="4">
        <v>0</v>
      </c>
      <c r="DF122" s="4">
        <v>0</v>
      </c>
      <c r="DG122" s="4">
        <v>0</v>
      </c>
      <c r="DH122" s="4">
        <v>0</v>
      </c>
      <c r="DI122" s="4">
        <v>0</v>
      </c>
      <c r="DJ122" s="4">
        <v>0</v>
      </c>
      <c r="DK122" s="4">
        <v>0</v>
      </c>
      <c r="DL122" s="4">
        <v>0</v>
      </c>
      <c r="DM122" s="4">
        <v>0</v>
      </c>
      <c r="DN122" s="4">
        <v>0</v>
      </c>
      <c r="DO122" s="4">
        <v>0</v>
      </c>
      <c r="DP122" s="4">
        <v>0</v>
      </c>
      <c r="DQ122" s="4">
        <v>0</v>
      </c>
      <c r="DR122" s="4">
        <v>0</v>
      </c>
      <c r="DS122" s="4">
        <v>0</v>
      </c>
      <c r="DT122" s="4">
        <v>0</v>
      </c>
    </row>
    <row r="123" spans="1:124" x14ac:dyDescent="0.25">
      <c r="A123" s="6">
        <v>122</v>
      </c>
      <c r="B123" s="4">
        <v>0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0</v>
      </c>
      <c r="AS123" s="4">
        <v>0</v>
      </c>
      <c r="AT123" s="4">
        <v>0</v>
      </c>
      <c r="AU123" s="4">
        <v>0</v>
      </c>
      <c r="AV123" s="4">
        <v>0</v>
      </c>
      <c r="AW123" s="4">
        <v>0</v>
      </c>
      <c r="AX123" s="4">
        <v>0</v>
      </c>
      <c r="AY123" s="4">
        <v>0</v>
      </c>
      <c r="AZ123" s="4">
        <v>0</v>
      </c>
      <c r="BA123" s="4">
        <v>0</v>
      </c>
      <c r="BB123" s="4">
        <v>0</v>
      </c>
      <c r="BC123" s="4">
        <v>0</v>
      </c>
      <c r="BD123" s="4">
        <v>0</v>
      </c>
      <c r="BE123" s="4">
        <v>0</v>
      </c>
      <c r="BF123" s="4">
        <v>0</v>
      </c>
      <c r="BG123" s="4">
        <v>0</v>
      </c>
      <c r="BH123" s="4">
        <v>0</v>
      </c>
      <c r="BI123" s="4">
        <v>0</v>
      </c>
      <c r="BJ123" s="4">
        <v>0</v>
      </c>
      <c r="BK123" s="4">
        <v>0</v>
      </c>
      <c r="BL123" s="4">
        <v>0</v>
      </c>
      <c r="BM123" s="4">
        <v>0</v>
      </c>
      <c r="BN123" s="4">
        <v>0</v>
      </c>
      <c r="BO123" s="4">
        <v>0</v>
      </c>
      <c r="BP123" s="4">
        <v>0</v>
      </c>
      <c r="BQ123" s="4">
        <v>0</v>
      </c>
      <c r="BR123" s="4">
        <v>0</v>
      </c>
      <c r="BS123" s="4">
        <v>0</v>
      </c>
      <c r="BT123" s="4">
        <v>0</v>
      </c>
      <c r="BU123" s="4">
        <v>0</v>
      </c>
      <c r="BV123" s="4">
        <v>0</v>
      </c>
      <c r="BW123" s="4">
        <v>0</v>
      </c>
      <c r="BX123" s="4">
        <v>0</v>
      </c>
      <c r="BY123" s="4">
        <v>0</v>
      </c>
      <c r="BZ123" s="4">
        <v>0</v>
      </c>
      <c r="CA123" s="4">
        <v>0</v>
      </c>
      <c r="CB123" s="4">
        <v>0</v>
      </c>
      <c r="CC123" s="4">
        <v>0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0</v>
      </c>
      <c r="CJ123" s="4">
        <v>0</v>
      </c>
      <c r="CK123" s="4">
        <v>0</v>
      </c>
      <c r="CL123" s="4">
        <v>0</v>
      </c>
      <c r="CM123" s="4">
        <v>0</v>
      </c>
      <c r="CN123" s="4">
        <v>0</v>
      </c>
      <c r="CO123" s="4">
        <v>0</v>
      </c>
      <c r="CP123" s="4">
        <v>0</v>
      </c>
      <c r="CQ123" s="4">
        <v>0</v>
      </c>
      <c r="CR123" s="4">
        <v>0</v>
      </c>
      <c r="CS123" s="4">
        <v>0</v>
      </c>
      <c r="CT123" s="4">
        <v>0</v>
      </c>
      <c r="CU123" s="4">
        <v>0</v>
      </c>
      <c r="CV123" s="4">
        <v>0</v>
      </c>
      <c r="CW123" s="4">
        <v>0</v>
      </c>
      <c r="CX123" s="4">
        <v>0</v>
      </c>
      <c r="CY123" s="4">
        <v>0</v>
      </c>
      <c r="CZ123" s="4">
        <v>0</v>
      </c>
      <c r="DA123" s="4">
        <v>0</v>
      </c>
      <c r="DB123" s="4">
        <v>0</v>
      </c>
      <c r="DC123" s="4">
        <v>0</v>
      </c>
      <c r="DD123" s="4">
        <v>0</v>
      </c>
      <c r="DE123" s="4">
        <v>0</v>
      </c>
      <c r="DF123" s="4">
        <v>0</v>
      </c>
      <c r="DG123" s="4">
        <v>0</v>
      </c>
      <c r="DH123" s="4">
        <v>0</v>
      </c>
      <c r="DI123" s="4">
        <v>0</v>
      </c>
      <c r="DJ123" s="4">
        <v>0</v>
      </c>
      <c r="DK123" s="4">
        <v>0</v>
      </c>
      <c r="DL123" s="4">
        <v>0</v>
      </c>
      <c r="DM123" s="4">
        <v>0</v>
      </c>
      <c r="DN123" s="4">
        <v>0</v>
      </c>
      <c r="DO123" s="4">
        <v>0</v>
      </c>
      <c r="DP123" s="4">
        <v>0</v>
      </c>
      <c r="DQ123" s="4">
        <v>0</v>
      </c>
      <c r="DR123" s="4">
        <v>0</v>
      </c>
      <c r="DS123" s="4">
        <v>0</v>
      </c>
      <c r="DT123" s="4">
        <v>0</v>
      </c>
    </row>
    <row r="124" spans="1:124" x14ac:dyDescent="0.25">
      <c r="A124" s="6">
        <v>123</v>
      </c>
      <c r="B124" s="4">
        <v>0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4">
        <v>0</v>
      </c>
      <c r="AT124" s="4">
        <v>0</v>
      </c>
      <c r="AU124" s="4">
        <v>0</v>
      </c>
      <c r="AV124" s="4">
        <v>0</v>
      </c>
      <c r="AW124" s="4">
        <v>0</v>
      </c>
      <c r="AX124" s="4">
        <v>0</v>
      </c>
      <c r="AY124" s="4">
        <v>0</v>
      </c>
      <c r="AZ124" s="4">
        <v>0</v>
      </c>
      <c r="BA124" s="4">
        <v>0</v>
      </c>
      <c r="BB124" s="4">
        <v>0</v>
      </c>
      <c r="BC124" s="4">
        <v>0</v>
      </c>
      <c r="BD124" s="4">
        <v>0</v>
      </c>
      <c r="BE124" s="4">
        <v>0</v>
      </c>
      <c r="BF124" s="4">
        <v>0</v>
      </c>
      <c r="BG124" s="4">
        <v>0</v>
      </c>
      <c r="BH124" s="4">
        <v>0</v>
      </c>
      <c r="BI124" s="4">
        <v>0</v>
      </c>
      <c r="BJ124" s="4">
        <v>0</v>
      </c>
      <c r="BK124" s="4">
        <v>0</v>
      </c>
      <c r="BL124" s="4">
        <v>0</v>
      </c>
      <c r="BM124" s="4">
        <v>0</v>
      </c>
      <c r="BN124" s="4">
        <v>0</v>
      </c>
      <c r="BO124" s="4">
        <v>0</v>
      </c>
      <c r="BP124" s="4">
        <v>0</v>
      </c>
      <c r="BQ124" s="4">
        <v>0</v>
      </c>
      <c r="BR124" s="4">
        <v>0</v>
      </c>
      <c r="BS124" s="4">
        <v>0</v>
      </c>
      <c r="BT124" s="4">
        <v>0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4">
        <v>0</v>
      </c>
      <c r="CB124" s="4">
        <v>0</v>
      </c>
      <c r="CC124" s="4">
        <v>0</v>
      </c>
      <c r="CD124" s="4">
        <v>0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  <c r="CL124" s="4">
        <v>0</v>
      </c>
      <c r="CM124" s="4">
        <v>0</v>
      </c>
      <c r="CN124" s="4">
        <v>0</v>
      </c>
      <c r="CO124" s="4">
        <v>0</v>
      </c>
      <c r="CP124" s="4">
        <v>0</v>
      </c>
      <c r="CQ124" s="4">
        <v>0</v>
      </c>
      <c r="CR124" s="4">
        <v>0</v>
      </c>
      <c r="CS124" s="4">
        <v>0</v>
      </c>
      <c r="CT124" s="4">
        <v>0</v>
      </c>
      <c r="CU124" s="4">
        <v>0</v>
      </c>
      <c r="CV124" s="4">
        <v>0</v>
      </c>
      <c r="CW124" s="4">
        <v>0</v>
      </c>
      <c r="CX124" s="4">
        <v>0</v>
      </c>
      <c r="CY124" s="4">
        <v>0</v>
      </c>
      <c r="CZ124" s="4">
        <v>0</v>
      </c>
      <c r="DA124" s="4">
        <v>0</v>
      </c>
      <c r="DB124" s="4">
        <v>0</v>
      </c>
      <c r="DC124" s="4">
        <v>0</v>
      </c>
      <c r="DD124" s="4">
        <v>0</v>
      </c>
      <c r="DE124" s="4">
        <v>0</v>
      </c>
      <c r="DF124" s="4">
        <v>0</v>
      </c>
      <c r="DG124" s="4">
        <v>0</v>
      </c>
      <c r="DH124" s="4">
        <v>0</v>
      </c>
      <c r="DI124" s="4">
        <v>0</v>
      </c>
      <c r="DJ124" s="4">
        <v>0</v>
      </c>
      <c r="DK124" s="4">
        <v>0</v>
      </c>
      <c r="DL124" s="4">
        <v>0</v>
      </c>
      <c r="DM124" s="4">
        <v>0</v>
      </c>
      <c r="DN124" s="4">
        <v>0</v>
      </c>
      <c r="DO124" s="4">
        <v>0</v>
      </c>
      <c r="DP124" s="4">
        <v>0</v>
      </c>
      <c r="DQ124" s="4">
        <v>0</v>
      </c>
      <c r="DR124" s="4">
        <v>0</v>
      </c>
      <c r="DS124" s="4">
        <v>0</v>
      </c>
      <c r="DT124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T132"/>
  <sheetViews>
    <sheetView workbookViewId="0">
      <selection activeCell="B2" sqref="B2:DT124"/>
    </sheetView>
  </sheetViews>
  <sheetFormatPr baseColWidth="10" defaultColWidth="11.7109375" defaultRowHeight="15" x14ac:dyDescent="0.25"/>
  <cols>
    <col min="1" max="1" width="11.7109375" style="3"/>
  </cols>
  <sheetData>
    <row r="1" spans="1:124" s="2" customFormat="1" x14ac:dyDescent="0.25">
      <c r="A1" s="1"/>
      <c r="B1" s="5">
        <v>1</v>
      </c>
      <c r="C1" s="5">
        <v>2</v>
      </c>
      <c r="D1" s="5">
        <v>3</v>
      </c>
      <c r="E1" s="5">
        <v>4</v>
      </c>
      <c r="F1" s="5">
        <v>5</v>
      </c>
      <c r="G1" s="5">
        <v>6</v>
      </c>
      <c r="H1" s="5">
        <v>7</v>
      </c>
      <c r="I1" s="5">
        <v>8</v>
      </c>
      <c r="J1" s="5">
        <v>9</v>
      </c>
      <c r="K1" s="5">
        <v>10</v>
      </c>
      <c r="L1" s="5">
        <v>11</v>
      </c>
      <c r="M1" s="5">
        <v>12</v>
      </c>
      <c r="N1" s="5">
        <v>13</v>
      </c>
      <c r="O1" s="5">
        <v>14</v>
      </c>
      <c r="P1" s="5">
        <v>15</v>
      </c>
      <c r="Q1" s="5">
        <v>16</v>
      </c>
      <c r="R1" s="5">
        <v>17</v>
      </c>
      <c r="S1" s="5">
        <v>18</v>
      </c>
      <c r="T1" s="5">
        <v>19</v>
      </c>
      <c r="U1" s="5">
        <v>20</v>
      </c>
      <c r="V1" s="5">
        <v>21</v>
      </c>
      <c r="W1" s="5">
        <v>22</v>
      </c>
      <c r="X1" s="5">
        <v>23</v>
      </c>
      <c r="Y1" s="5">
        <v>24</v>
      </c>
      <c r="Z1" s="5">
        <v>25</v>
      </c>
      <c r="AA1" s="5">
        <v>26</v>
      </c>
      <c r="AB1" s="5">
        <v>27</v>
      </c>
      <c r="AC1" s="5">
        <v>28</v>
      </c>
      <c r="AD1" s="5">
        <v>29</v>
      </c>
      <c r="AE1" s="5">
        <v>30</v>
      </c>
      <c r="AF1" s="5">
        <v>31</v>
      </c>
      <c r="AG1" s="5">
        <v>32</v>
      </c>
      <c r="AH1" s="5">
        <v>33</v>
      </c>
      <c r="AI1" s="5">
        <v>34</v>
      </c>
      <c r="AJ1" s="5">
        <v>35</v>
      </c>
      <c r="AK1" s="5">
        <v>36</v>
      </c>
      <c r="AL1" s="5">
        <v>37</v>
      </c>
      <c r="AM1" s="5">
        <v>38</v>
      </c>
      <c r="AN1" s="5">
        <v>39</v>
      </c>
      <c r="AO1" s="5">
        <v>40</v>
      </c>
      <c r="AP1" s="5">
        <v>41</v>
      </c>
      <c r="AQ1" s="5">
        <v>42</v>
      </c>
      <c r="AR1" s="5">
        <v>43</v>
      </c>
      <c r="AS1" s="5">
        <v>44</v>
      </c>
      <c r="AT1" s="5">
        <v>45</v>
      </c>
      <c r="AU1" s="5">
        <v>46</v>
      </c>
      <c r="AV1" s="5">
        <v>47</v>
      </c>
      <c r="AW1" s="5">
        <v>48</v>
      </c>
      <c r="AX1" s="5">
        <v>49</v>
      </c>
      <c r="AY1" s="5">
        <v>50</v>
      </c>
      <c r="AZ1" s="5">
        <v>51</v>
      </c>
      <c r="BA1" s="5">
        <v>52</v>
      </c>
      <c r="BB1" s="5">
        <v>53</v>
      </c>
      <c r="BC1" s="5">
        <v>54</v>
      </c>
      <c r="BD1" s="5">
        <v>55</v>
      </c>
      <c r="BE1" s="5">
        <v>56</v>
      </c>
      <c r="BF1" s="5">
        <v>57</v>
      </c>
      <c r="BG1" s="5">
        <v>58</v>
      </c>
      <c r="BH1" s="5">
        <v>59</v>
      </c>
      <c r="BI1" s="5">
        <v>60</v>
      </c>
      <c r="BJ1" s="5">
        <v>61</v>
      </c>
      <c r="BK1" s="5">
        <v>62</v>
      </c>
      <c r="BL1" s="5">
        <v>63</v>
      </c>
      <c r="BM1" s="5">
        <v>64</v>
      </c>
      <c r="BN1" s="5">
        <v>65</v>
      </c>
      <c r="BO1" s="5">
        <v>66</v>
      </c>
      <c r="BP1" s="5">
        <v>67</v>
      </c>
      <c r="BQ1" s="5">
        <v>68</v>
      </c>
      <c r="BR1" s="5">
        <v>69</v>
      </c>
      <c r="BS1" s="5">
        <v>70</v>
      </c>
      <c r="BT1" s="5">
        <v>71</v>
      </c>
      <c r="BU1" s="5">
        <v>72</v>
      </c>
      <c r="BV1" s="5">
        <v>73</v>
      </c>
      <c r="BW1" s="5">
        <v>74</v>
      </c>
      <c r="BX1" s="5">
        <v>75</v>
      </c>
      <c r="BY1" s="5">
        <v>76</v>
      </c>
      <c r="BZ1" s="5">
        <v>77</v>
      </c>
      <c r="CA1" s="5">
        <v>78</v>
      </c>
      <c r="CB1" s="5">
        <v>79</v>
      </c>
      <c r="CC1" s="5">
        <v>80</v>
      </c>
      <c r="CD1" s="5">
        <v>81</v>
      </c>
      <c r="CE1" s="5">
        <v>82</v>
      </c>
      <c r="CF1" s="5">
        <v>83</v>
      </c>
      <c r="CG1" s="5">
        <v>84</v>
      </c>
      <c r="CH1" s="5">
        <v>85</v>
      </c>
      <c r="CI1" s="5">
        <v>86</v>
      </c>
      <c r="CJ1" s="5">
        <v>87</v>
      </c>
      <c r="CK1" s="5">
        <v>88</v>
      </c>
      <c r="CL1" s="5">
        <v>89</v>
      </c>
      <c r="CM1" s="5">
        <v>90</v>
      </c>
      <c r="CN1" s="5">
        <v>91</v>
      </c>
      <c r="CO1" s="5">
        <v>92</v>
      </c>
      <c r="CP1" s="5">
        <v>93</v>
      </c>
      <c r="CQ1" s="5">
        <v>94</v>
      </c>
      <c r="CR1" s="5">
        <v>95</v>
      </c>
      <c r="CS1" s="5">
        <v>96</v>
      </c>
      <c r="CT1" s="5">
        <v>97</v>
      </c>
      <c r="CU1" s="5">
        <v>98</v>
      </c>
      <c r="CV1" s="5">
        <v>99</v>
      </c>
      <c r="CW1" s="5">
        <v>100</v>
      </c>
      <c r="CX1" s="5">
        <v>101</v>
      </c>
      <c r="CY1" s="5">
        <v>102</v>
      </c>
      <c r="CZ1" s="5">
        <v>103</v>
      </c>
      <c r="DA1" s="5">
        <v>104</v>
      </c>
      <c r="DB1" s="5">
        <v>105</v>
      </c>
      <c r="DC1" s="5">
        <v>106</v>
      </c>
      <c r="DD1" s="5">
        <v>107</v>
      </c>
      <c r="DE1" s="5">
        <v>108</v>
      </c>
      <c r="DF1" s="5">
        <v>109</v>
      </c>
      <c r="DG1" s="5">
        <v>110</v>
      </c>
      <c r="DH1" s="5">
        <v>111</v>
      </c>
      <c r="DI1" s="5">
        <v>112</v>
      </c>
      <c r="DJ1" s="5">
        <v>113</v>
      </c>
      <c r="DK1" s="5">
        <v>114</v>
      </c>
      <c r="DL1" s="5">
        <v>115</v>
      </c>
      <c r="DM1" s="5">
        <v>116</v>
      </c>
      <c r="DN1" s="5">
        <v>117</v>
      </c>
      <c r="DO1" s="5">
        <v>118</v>
      </c>
      <c r="DP1" s="5">
        <v>119</v>
      </c>
      <c r="DQ1" s="5">
        <v>120</v>
      </c>
      <c r="DR1" s="5">
        <v>121</v>
      </c>
      <c r="DS1" s="5">
        <v>122</v>
      </c>
      <c r="DT1" s="5">
        <v>123</v>
      </c>
    </row>
    <row r="2" spans="1:124" x14ac:dyDescent="0.25">
      <c r="A2" s="6">
        <v>1</v>
      </c>
      <c r="B2" s="4">
        <v>0</v>
      </c>
      <c r="C2" s="4">
        <v>0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0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0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0</v>
      </c>
      <c r="BS2" s="4">
        <v>0</v>
      </c>
      <c r="BT2" s="4">
        <v>0</v>
      </c>
      <c r="BU2" s="4">
        <v>0</v>
      </c>
      <c r="BV2" s="4">
        <v>0</v>
      </c>
      <c r="BW2" s="4">
        <v>0</v>
      </c>
      <c r="BX2" s="4">
        <v>0</v>
      </c>
      <c r="BY2" s="4">
        <v>0</v>
      </c>
      <c r="BZ2" s="4">
        <v>0</v>
      </c>
      <c r="CA2" s="4">
        <v>0</v>
      </c>
      <c r="CB2" s="4">
        <v>0</v>
      </c>
      <c r="CC2" s="4">
        <v>0</v>
      </c>
      <c r="CD2" s="4">
        <v>0</v>
      </c>
      <c r="CE2" s="4">
        <v>0</v>
      </c>
      <c r="CF2" s="4">
        <v>0</v>
      </c>
      <c r="CG2" s="4">
        <v>0</v>
      </c>
      <c r="CH2" s="4">
        <v>0</v>
      </c>
      <c r="CI2" s="4">
        <v>0</v>
      </c>
      <c r="CJ2" s="4">
        <v>0</v>
      </c>
      <c r="CK2" s="4">
        <v>0</v>
      </c>
      <c r="CL2" s="4">
        <v>0</v>
      </c>
      <c r="CM2" s="4">
        <v>0</v>
      </c>
      <c r="CN2" s="4">
        <v>0</v>
      </c>
      <c r="CO2" s="4">
        <v>0</v>
      </c>
      <c r="CP2" s="4">
        <v>0</v>
      </c>
      <c r="CQ2" s="4">
        <v>0</v>
      </c>
      <c r="CR2" s="4">
        <v>0</v>
      </c>
      <c r="CS2" s="4">
        <v>0</v>
      </c>
      <c r="CT2" s="4">
        <v>0</v>
      </c>
      <c r="CU2" s="4">
        <v>0</v>
      </c>
      <c r="CV2" s="4">
        <v>0</v>
      </c>
      <c r="CW2" s="4">
        <v>0</v>
      </c>
      <c r="CX2" s="4">
        <v>0</v>
      </c>
      <c r="CY2" s="4">
        <v>0</v>
      </c>
      <c r="CZ2" s="4">
        <v>0</v>
      </c>
      <c r="DA2" s="4">
        <v>0</v>
      </c>
      <c r="DB2" s="4">
        <v>0</v>
      </c>
      <c r="DC2" s="4">
        <v>0</v>
      </c>
      <c r="DD2" s="4">
        <v>0</v>
      </c>
      <c r="DE2" s="4">
        <v>0</v>
      </c>
      <c r="DF2" s="4">
        <v>0</v>
      </c>
      <c r="DG2" s="4">
        <v>0</v>
      </c>
      <c r="DH2" s="4">
        <v>0</v>
      </c>
      <c r="DI2" s="4">
        <v>0</v>
      </c>
      <c r="DJ2" s="4">
        <v>0</v>
      </c>
      <c r="DK2" s="4">
        <v>0</v>
      </c>
      <c r="DL2" s="4">
        <v>0</v>
      </c>
      <c r="DM2" s="4">
        <v>0</v>
      </c>
      <c r="DN2" s="4">
        <v>0</v>
      </c>
      <c r="DO2" s="4">
        <v>0</v>
      </c>
      <c r="DP2" s="4">
        <v>0</v>
      </c>
      <c r="DQ2" s="4">
        <v>0</v>
      </c>
      <c r="DR2" s="4">
        <v>0</v>
      </c>
      <c r="DS2" s="4">
        <v>0</v>
      </c>
      <c r="DT2" s="4">
        <v>0</v>
      </c>
    </row>
    <row r="3" spans="1:124" x14ac:dyDescent="0.25">
      <c r="A3" s="6">
        <v>2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33.429333333333332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5.8159999999999998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Y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0</v>
      </c>
      <c r="DM3" s="4">
        <v>0</v>
      </c>
      <c r="DN3" s="4">
        <v>0</v>
      </c>
      <c r="DO3" s="4">
        <v>0</v>
      </c>
      <c r="DP3" s="4">
        <v>0</v>
      </c>
      <c r="DQ3" s="4">
        <v>0</v>
      </c>
      <c r="DR3" s="4">
        <v>0</v>
      </c>
      <c r="DS3" s="4">
        <v>0</v>
      </c>
      <c r="DT3" s="4">
        <v>0</v>
      </c>
    </row>
    <row r="4" spans="1:124" x14ac:dyDescent="0.25">
      <c r="A4" s="6">
        <v>3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</row>
    <row r="5" spans="1:124" x14ac:dyDescent="0.25">
      <c r="A5" s="6">
        <v>4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18.314666666666668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</row>
    <row r="6" spans="1:124" x14ac:dyDescent="0.25">
      <c r="A6" s="6">
        <v>5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</row>
    <row r="7" spans="1:124" x14ac:dyDescent="0.25">
      <c r="A7" s="6">
        <v>6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0</v>
      </c>
      <c r="DA7" s="4">
        <v>0</v>
      </c>
      <c r="DB7" s="4">
        <v>0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</row>
    <row r="8" spans="1:124" x14ac:dyDescent="0.25">
      <c r="A8" s="6">
        <v>7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</row>
    <row r="9" spans="1:124" x14ac:dyDescent="0.25">
      <c r="A9" s="6">
        <v>8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1.9906666666666666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</row>
    <row r="10" spans="1:124" x14ac:dyDescent="0.25">
      <c r="A10" s="6">
        <v>9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</row>
    <row r="11" spans="1:124" x14ac:dyDescent="0.25">
      <c r="A11" s="6">
        <v>10</v>
      </c>
      <c r="B11" s="4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</row>
    <row r="12" spans="1:124" x14ac:dyDescent="0.25">
      <c r="A12" s="6">
        <v>11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</row>
    <row r="13" spans="1:124" x14ac:dyDescent="0.25">
      <c r="A13" s="6">
        <v>12</v>
      </c>
      <c r="B13" s="4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5.8520000000000003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4825.0102666666671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6871.6333333333332</v>
      </c>
      <c r="CX13" s="4">
        <v>0</v>
      </c>
      <c r="CY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351.10040000000004</v>
      </c>
      <c r="DM13" s="4">
        <v>0</v>
      </c>
      <c r="DN13" s="4">
        <v>5191.2506666666677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</row>
    <row r="14" spans="1:124" x14ac:dyDescent="0.25">
      <c r="A14" s="6">
        <v>13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29.435333333333332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</row>
    <row r="15" spans="1:124" x14ac:dyDescent="0.25">
      <c r="A15" s="6">
        <v>14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</row>
    <row r="16" spans="1:124" x14ac:dyDescent="0.25">
      <c r="A16" s="6">
        <v>15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Y16" s="4">
        <v>0</v>
      </c>
      <c r="CZ16" s="4">
        <v>0</v>
      </c>
      <c r="DA16" s="4">
        <v>0</v>
      </c>
      <c r="DB16" s="4">
        <v>0</v>
      </c>
      <c r="DC16" s="4">
        <v>0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</row>
    <row r="17" spans="1:124" x14ac:dyDescent="0.25">
      <c r="A17" s="6">
        <v>16</v>
      </c>
      <c r="B17" s="4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4">
        <v>0</v>
      </c>
      <c r="DA17" s="4">
        <v>0</v>
      </c>
      <c r="DB17" s="4">
        <v>0</v>
      </c>
      <c r="DC17" s="4">
        <v>0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</row>
    <row r="18" spans="1:124" x14ac:dyDescent="0.25">
      <c r="A18" s="6">
        <v>17</v>
      </c>
      <c r="B18" s="4">
        <v>0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0</v>
      </c>
      <c r="CY18" s="4">
        <v>0</v>
      </c>
      <c r="CZ18" s="4">
        <v>0</v>
      </c>
      <c r="DA18" s="4">
        <v>0</v>
      </c>
      <c r="DB18" s="4">
        <v>0</v>
      </c>
      <c r="DC18" s="4">
        <v>0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</row>
    <row r="19" spans="1:124" x14ac:dyDescent="0.25">
      <c r="A19" s="6">
        <v>18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Y19" s="4">
        <v>0</v>
      </c>
      <c r="CZ19" s="4">
        <v>1.8560666666666668</v>
      </c>
      <c r="DA19" s="4">
        <v>0</v>
      </c>
      <c r="DB19" s="4">
        <v>0</v>
      </c>
      <c r="DC19" s="4">
        <v>0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</row>
    <row r="20" spans="1:124" x14ac:dyDescent="0.25">
      <c r="A20" s="6">
        <v>19</v>
      </c>
      <c r="B20" s="4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25.431333333333335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5.8280000000000003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4">
        <v>0</v>
      </c>
      <c r="DS20" s="4">
        <v>0</v>
      </c>
      <c r="DT20" s="4">
        <v>0</v>
      </c>
    </row>
    <row r="21" spans="1:124" x14ac:dyDescent="0.25">
      <c r="A21" s="6">
        <v>20</v>
      </c>
      <c r="B21" s="4">
        <v>0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">
        <v>0</v>
      </c>
      <c r="CY21" s="4">
        <v>0</v>
      </c>
      <c r="CZ21" s="4">
        <v>0</v>
      </c>
      <c r="DA21" s="4">
        <v>0</v>
      </c>
      <c r="DB21" s="4">
        <v>0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</row>
    <row r="22" spans="1:124" x14ac:dyDescent="0.25">
      <c r="A22" s="6">
        <v>21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1.9479333333333335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  <c r="CZ22" s="4">
        <v>0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161.56073333333333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0</v>
      </c>
    </row>
    <row r="23" spans="1:124" x14ac:dyDescent="0.25">
      <c r="A23" s="6">
        <v>22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0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</row>
    <row r="24" spans="1:124" x14ac:dyDescent="0.25">
      <c r="A24" s="6">
        <v>23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17.469333333333335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</row>
    <row r="25" spans="1:124" x14ac:dyDescent="0.25">
      <c r="A25" s="6">
        <v>24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</row>
    <row r="26" spans="1:124" x14ac:dyDescent="0.25">
      <c r="A26" s="6">
        <v>25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3.9286666666666665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4">
        <v>2.0260000000000002</v>
      </c>
      <c r="DA26" s="4">
        <v>0</v>
      </c>
      <c r="DB26" s="4">
        <v>0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</row>
    <row r="27" spans="1:124" x14ac:dyDescent="0.25">
      <c r="A27" s="6">
        <v>26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76.269333333333336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">
        <v>0</v>
      </c>
      <c r="CY27" s="4">
        <v>0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</row>
    <row r="28" spans="1:124" x14ac:dyDescent="0.25">
      <c r="A28" s="6">
        <v>27</v>
      </c>
      <c r="B28" s="4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1.8266666666666667</v>
      </c>
      <c r="CX28" s="4">
        <v>0</v>
      </c>
      <c r="CY28" s="4">
        <v>0</v>
      </c>
      <c r="CZ28" s="4">
        <v>0</v>
      </c>
      <c r="DA28" s="4">
        <v>0</v>
      </c>
      <c r="DB28" s="4">
        <v>0</v>
      </c>
      <c r="DC28" s="4">
        <v>0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</row>
    <row r="29" spans="1:124" x14ac:dyDescent="0.25">
      <c r="A29" s="6">
        <v>28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</row>
    <row r="30" spans="1:124" x14ac:dyDescent="0.25">
      <c r="A30" s="6">
        <v>29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V30" s="4">
        <v>0</v>
      </c>
      <c r="CW30" s="4">
        <v>0</v>
      </c>
      <c r="CX30" s="4">
        <v>0</v>
      </c>
      <c r="CY30" s="4">
        <v>0</v>
      </c>
      <c r="CZ30" s="4">
        <v>0</v>
      </c>
      <c r="DA30" s="4">
        <v>0</v>
      </c>
      <c r="DB30" s="4">
        <v>0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4">
        <v>0</v>
      </c>
      <c r="DS30" s="4">
        <v>0</v>
      </c>
      <c r="DT30" s="4">
        <v>0</v>
      </c>
    </row>
    <row r="31" spans="1:124" x14ac:dyDescent="0.25">
      <c r="A31" s="6">
        <v>30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0</v>
      </c>
      <c r="CZ31" s="4">
        <v>0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>
        <v>0</v>
      </c>
      <c r="DR31" s="4">
        <v>0</v>
      </c>
      <c r="DS31" s="4">
        <v>0</v>
      </c>
      <c r="DT31" s="4">
        <v>0</v>
      </c>
    </row>
    <row r="32" spans="1:124" x14ac:dyDescent="0.25">
      <c r="A32" s="6">
        <v>31</v>
      </c>
      <c r="B32" s="4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7.032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  <c r="CY32" s="4">
        <v>0</v>
      </c>
      <c r="CZ32" s="4">
        <v>0</v>
      </c>
      <c r="DA32" s="4">
        <v>0</v>
      </c>
      <c r="DB32" s="4">
        <v>0</v>
      </c>
      <c r="DC32" s="4">
        <v>0</v>
      </c>
      <c r="DD32" s="4">
        <v>0</v>
      </c>
      <c r="DE32" s="4">
        <v>0</v>
      </c>
      <c r="DF32" s="4">
        <v>0</v>
      </c>
      <c r="DG32" s="4">
        <v>0</v>
      </c>
      <c r="DH32" s="4">
        <v>0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  <c r="DQ32" s="4">
        <v>0</v>
      </c>
      <c r="DR32" s="4">
        <v>0</v>
      </c>
      <c r="DS32" s="4">
        <v>0</v>
      </c>
      <c r="DT32" s="4">
        <v>0</v>
      </c>
    </row>
    <row r="33" spans="1:124" x14ac:dyDescent="0.25">
      <c r="A33" s="6">
        <v>32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</row>
    <row r="34" spans="1:124" x14ac:dyDescent="0.25">
      <c r="A34" s="6">
        <v>33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  <c r="CY34" s="4">
        <v>0</v>
      </c>
      <c r="CZ34" s="4">
        <v>0</v>
      </c>
      <c r="DA34" s="4">
        <v>0</v>
      </c>
      <c r="DB34" s="4">
        <v>0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</row>
    <row r="35" spans="1:124" x14ac:dyDescent="0.25">
      <c r="A35" s="6">
        <v>34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4">
        <v>0</v>
      </c>
      <c r="CY35" s="4">
        <v>0</v>
      </c>
      <c r="CZ35" s="4">
        <v>0</v>
      </c>
      <c r="DA35" s="4">
        <v>0</v>
      </c>
      <c r="DB35" s="4">
        <v>0</v>
      </c>
      <c r="DC35" s="4">
        <v>0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0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  <c r="DQ35" s="4">
        <v>0</v>
      </c>
      <c r="DR35" s="4">
        <v>0</v>
      </c>
      <c r="DS35" s="4">
        <v>0</v>
      </c>
      <c r="DT35" s="4">
        <v>0</v>
      </c>
    </row>
    <row r="36" spans="1:124" x14ac:dyDescent="0.25">
      <c r="A36" s="6">
        <v>35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1.907</v>
      </c>
      <c r="DA36" s="4">
        <v>0</v>
      </c>
      <c r="DB36" s="4">
        <v>0</v>
      </c>
      <c r="DC36" s="4">
        <v>0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0</v>
      </c>
      <c r="DJ36" s="4">
        <v>0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  <c r="DQ36" s="4">
        <v>0</v>
      </c>
      <c r="DR36" s="4">
        <v>0</v>
      </c>
      <c r="DS36" s="4">
        <v>0</v>
      </c>
      <c r="DT36" s="4">
        <v>0</v>
      </c>
    </row>
    <row r="37" spans="1:124" x14ac:dyDescent="0.25">
      <c r="A37" s="6">
        <v>36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0</v>
      </c>
      <c r="CW37" s="4">
        <v>0</v>
      </c>
      <c r="CX37" s="4">
        <v>0</v>
      </c>
      <c r="CY37" s="4">
        <v>0</v>
      </c>
      <c r="CZ37" s="4">
        <v>0</v>
      </c>
      <c r="DA37" s="4">
        <v>0</v>
      </c>
      <c r="DB37" s="4">
        <v>0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0</v>
      </c>
      <c r="DS37" s="4">
        <v>0</v>
      </c>
      <c r="DT37" s="4">
        <v>0</v>
      </c>
    </row>
    <row r="38" spans="1:124" x14ac:dyDescent="0.25">
      <c r="A38" s="6">
        <v>37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0</v>
      </c>
      <c r="CW38" s="4">
        <v>0</v>
      </c>
      <c r="CX38" s="4">
        <v>0</v>
      </c>
      <c r="CY38" s="4">
        <v>0</v>
      </c>
      <c r="CZ38" s="4">
        <v>0</v>
      </c>
      <c r="DA38" s="4">
        <v>0</v>
      </c>
      <c r="DB38" s="4">
        <v>0</v>
      </c>
      <c r="DC38" s="4">
        <v>0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  <c r="DQ38" s="4">
        <v>0</v>
      </c>
      <c r="DR38" s="4">
        <v>0</v>
      </c>
      <c r="DS38" s="4">
        <v>0</v>
      </c>
      <c r="DT38" s="4">
        <v>0</v>
      </c>
    </row>
    <row r="39" spans="1:124" x14ac:dyDescent="0.25">
      <c r="A39" s="6">
        <v>38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0</v>
      </c>
      <c r="CU39" s="4">
        <v>0</v>
      </c>
      <c r="CV39" s="4">
        <v>0</v>
      </c>
      <c r="CW39" s="4">
        <v>0</v>
      </c>
      <c r="CX39" s="4">
        <v>0</v>
      </c>
      <c r="CY39" s="4">
        <v>0</v>
      </c>
      <c r="CZ39" s="4">
        <v>0</v>
      </c>
      <c r="DA39" s="4">
        <v>0</v>
      </c>
      <c r="DB39" s="4">
        <v>0</v>
      </c>
      <c r="DC39" s="4">
        <v>0</v>
      </c>
      <c r="DD39" s="4">
        <v>0</v>
      </c>
      <c r="DE39" s="4">
        <v>0</v>
      </c>
      <c r="DF39" s="4">
        <v>0</v>
      </c>
      <c r="DG39" s="4">
        <v>0</v>
      </c>
      <c r="DH39" s="4">
        <v>0</v>
      </c>
      <c r="DI39" s="4">
        <v>0</v>
      </c>
      <c r="DJ39" s="4">
        <v>0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  <c r="DQ39" s="4">
        <v>0</v>
      </c>
      <c r="DR39" s="4">
        <v>0</v>
      </c>
      <c r="DS39" s="4">
        <v>0</v>
      </c>
      <c r="DT39" s="4">
        <v>0</v>
      </c>
    </row>
    <row r="40" spans="1:124" x14ac:dyDescent="0.25">
      <c r="A40" s="6">
        <v>39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4.008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>
        <v>0</v>
      </c>
      <c r="CX40" s="4">
        <v>0</v>
      </c>
      <c r="CY40" s="4">
        <v>0</v>
      </c>
      <c r="CZ40" s="4">
        <v>0</v>
      </c>
      <c r="DA40" s="4">
        <v>0</v>
      </c>
      <c r="DB40" s="4">
        <v>0</v>
      </c>
      <c r="DC40" s="4">
        <v>0</v>
      </c>
      <c r="DD40" s="4">
        <v>0</v>
      </c>
      <c r="DE40" s="4">
        <v>0</v>
      </c>
      <c r="DF40" s="4">
        <v>0</v>
      </c>
      <c r="DG40" s="4">
        <v>0</v>
      </c>
      <c r="DH40" s="4">
        <v>0</v>
      </c>
      <c r="DI40" s="4">
        <v>0</v>
      </c>
      <c r="DJ40" s="4">
        <v>0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  <c r="DQ40" s="4">
        <v>0</v>
      </c>
      <c r="DR40" s="4">
        <v>0</v>
      </c>
      <c r="DS40" s="4">
        <v>0</v>
      </c>
      <c r="DT40" s="4">
        <v>0</v>
      </c>
    </row>
    <row r="41" spans="1:124" x14ac:dyDescent="0.25">
      <c r="A41" s="6">
        <v>40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0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0</v>
      </c>
      <c r="CW41" s="4">
        <v>0</v>
      </c>
      <c r="CX41" s="4">
        <v>0</v>
      </c>
      <c r="CY41" s="4">
        <v>0</v>
      </c>
      <c r="CZ41" s="4">
        <v>7.8453333333333335</v>
      </c>
      <c r="DA41" s="4">
        <v>0</v>
      </c>
      <c r="DB41" s="4">
        <v>0</v>
      </c>
      <c r="DC41" s="4">
        <v>0</v>
      </c>
      <c r="DD41" s="4">
        <v>0</v>
      </c>
      <c r="DE41" s="4">
        <v>0</v>
      </c>
      <c r="DF41" s="4">
        <v>0</v>
      </c>
      <c r="DG41" s="4">
        <v>0</v>
      </c>
      <c r="DH41" s="4">
        <v>0</v>
      </c>
      <c r="DI41" s="4">
        <v>0</v>
      </c>
      <c r="DJ41" s="4">
        <v>0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  <c r="DQ41" s="4">
        <v>0</v>
      </c>
      <c r="DR41" s="4">
        <v>0</v>
      </c>
      <c r="DS41" s="4">
        <v>0</v>
      </c>
      <c r="DT41" s="4">
        <v>0</v>
      </c>
    </row>
    <row r="42" spans="1:124" x14ac:dyDescent="0.25">
      <c r="A42" s="6">
        <v>41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334.81866666666673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V42" s="4">
        <v>0</v>
      </c>
      <c r="CW42" s="4">
        <v>0</v>
      </c>
      <c r="CX42" s="4">
        <v>0</v>
      </c>
      <c r="CY42" s="4">
        <v>0</v>
      </c>
      <c r="CZ42" s="4">
        <v>1.907</v>
      </c>
      <c r="DA42" s="4">
        <v>0</v>
      </c>
      <c r="DB42" s="4">
        <v>0</v>
      </c>
      <c r="DC42" s="4">
        <v>0</v>
      </c>
      <c r="DD42" s="4">
        <v>0</v>
      </c>
      <c r="DE42" s="4">
        <v>0</v>
      </c>
      <c r="DF42" s="4">
        <v>0</v>
      </c>
      <c r="DG42" s="4">
        <v>0</v>
      </c>
      <c r="DH42" s="4">
        <v>0</v>
      </c>
      <c r="DI42" s="4">
        <v>0</v>
      </c>
      <c r="DJ42" s="4">
        <v>0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  <c r="DQ42" s="4">
        <v>0</v>
      </c>
      <c r="DR42" s="4">
        <v>0</v>
      </c>
      <c r="DS42" s="4">
        <v>0</v>
      </c>
      <c r="DT42" s="4">
        <v>0</v>
      </c>
    </row>
    <row r="43" spans="1:124" x14ac:dyDescent="0.25">
      <c r="A43" s="6">
        <v>42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17.901999999999997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</row>
    <row r="44" spans="1:124" x14ac:dyDescent="0.25">
      <c r="A44" s="6">
        <v>43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</row>
    <row r="45" spans="1:124" x14ac:dyDescent="0.25">
      <c r="A45" s="6">
        <v>44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0</v>
      </c>
      <c r="CW45" s="4">
        <v>0</v>
      </c>
      <c r="CX45" s="4">
        <v>0</v>
      </c>
      <c r="CY45" s="4">
        <v>0</v>
      </c>
      <c r="CZ45" s="4">
        <v>2.0613333333333332</v>
      </c>
      <c r="DA45" s="4">
        <v>0</v>
      </c>
      <c r="DB45" s="4">
        <v>0</v>
      </c>
      <c r="DC45" s="4">
        <v>0</v>
      </c>
      <c r="DD45" s="4">
        <v>0</v>
      </c>
      <c r="DE45" s="4">
        <v>0</v>
      </c>
      <c r="DF45" s="4">
        <v>0</v>
      </c>
      <c r="DG45" s="4">
        <v>0</v>
      </c>
      <c r="DH45" s="4">
        <v>0</v>
      </c>
      <c r="DI45" s="4">
        <v>0</v>
      </c>
      <c r="DJ45" s="4">
        <v>0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  <c r="DQ45" s="4">
        <v>0</v>
      </c>
      <c r="DR45" s="4">
        <v>0</v>
      </c>
      <c r="DS45" s="4">
        <v>0</v>
      </c>
      <c r="DT45" s="4">
        <v>0</v>
      </c>
    </row>
    <row r="46" spans="1:124" x14ac:dyDescent="0.25">
      <c r="A46" s="6">
        <v>45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0</v>
      </c>
      <c r="CW46" s="4">
        <v>0</v>
      </c>
      <c r="CX46" s="4">
        <v>0</v>
      </c>
      <c r="CY46" s="4">
        <v>0</v>
      </c>
      <c r="CZ46" s="4">
        <v>0</v>
      </c>
      <c r="DA46" s="4">
        <v>0</v>
      </c>
      <c r="DB46" s="4">
        <v>0</v>
      </c>
      <c r="DC46" s="4">
        <v>0</v>
      </c>
      <c r="DD46" s="4">
        <v>0</v>
      </c>
      <c r="DE46" s="4">
        <v>0</v>
      </c>
      <c r="DF46" s="4">
        <v>0</v>
      </c>
      <c r="DG46" s="4">
        <v>0</v>
      </c>
      <c r="DH46" s="4">
        <v>0</v>
      </c>
      <c r="DI46" s="4">
        <v>0</v>
      </c>
      <c r="DJ46" s="4">
        <v>0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  <c r="DQ46" s="4">
        <v>0</v>
      </c>
      <c r="DR46" s="4">
        <v>0</v>
      </c>
      <c r="DS46" s="4">
        <v>0</v>
      </c>
      <c r="DT46" s="4">
        <v>0</v>
      </c>
    </row>
    <row r="47" spans="1:124" x14ac:dyDescent="0.25">
      <c r="A47" s="6">
        <v>46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5.9626666666666663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1.9786666666666666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0</v>
      </c>
      <c r="BB47" s="4">
        <v>34.454666666666668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  <c r="CW47" s="4">
        <v>0</v>
      </c>
      <c r="CX47" s="4">
        <v>0</v>
      </c>
      <c r="CY47" s="4">
        <v>0</v>
      </c>
      <c r="CZ47" s="4">
        <v>0</v>
      </c>
      <c r="DA47" s="4">
        <v>0</v>
      </c>
      <c r="DB47" s="4">
        <v>0</v>
      </c>
      <c r="DC47" s="4">
        <v>0</v>
      </c>
      <c r="DD47" s="4">
        <v>0</v>
      </c>
      <c r="DE47" s="4">
        <v>0</v>
      </c>
      <c r="DF47" s="4">
        <v>0</v>
      </c>
      <c r="DG47" s="4">
        <v>0</v>
      </c>
      <c r="DH47" s="4">
        <v>0</v>
      </c>
      <c r="DI47" s="4">
        <v>0</v>
      </c>
      <c r="DJ47" s="4">
        <v>0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  <c r="DQ47" s="4">
        <v>0</v>
      </c>
      <c r="DR47" s="4">
        <v>0</v>
      </c>
      <c r="DS47" s="4">
        <v>0</v>
      </c>
      <c r="DT47" s="4">
        <v>0</v>
      </c>
    </row>
    <row r="48" spans="1:124" x14ac:dyDescent="0.25">
      <c r="A48" s="6">
        <v>47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66.215999999999994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>
        <v>0</v>
      </c>
      <c r="CX48" s="4">
        <v>0</v>
      </c>
      <c r="CY48" s="4">
        <v>0</v>
      </c>
      <c r="CZ48" s="4">
        <v>0</v>
      </c>
      <c r="DA48" s="4">
        <v>0</v>
      </c>
      <c r="DB48" s="4">
        <v>0</v>
      </c>
      <c r="DC48" s="4">
        <v>0</v>
      </c>
      <c r="DD48" s="4">
        <v>0</v>
      </c>
      <c r="DE48" s="4">
        <v>0</v>
      </c>
      <c r="DF48" s="4">
        <v>0</v>
      </c>
      <c r="DG48" s="4">
        <v>0</v>
      </c>
      <c r="DH48" s="4">
        <v>0</v>
      </c>
      <c r="DI48" s="4">
        <v>0</v>
      </c>
      <c r="DJ48" s="4">
        <v>0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  <c r="DQ48" s="4">
        <v>0</v>
      </c>
      <c r="DR48" s="4">
        <v>0</v>
      </c>
      <c r="DS48" s="4">
        <v>0</v>
      </c>
      <c r="DT48" s="4">
        <v>0</v>
      </c>
    </row>
    <row r="49" spans="1:124" x14ac:dyDescent="0.25">
      <c r="A49" s="6">
        <v>48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20.177333333333333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>
        <v>0</v>
      </c>
      <c r="CX49" s="4">
        <v>0</v>
      </c>
      <c r="CY49" s="4">
        <v>0</v>
      </c>
      <c r="CZ49" s="4">
        <v>0</v>
      </c>
      <c r="DA49" s="4">
        <v>0</v>
      </c>
      <c r="DB49" s="4">
        <v>0</v>
      </c>
      <c r="DC49" s="4">
        <v>0</v>
      </c>
      <c r="DD49" s="4">
        <v>0</v>
      </c>
      <c r="DE49" s="4">
        <v>0</v>
      </c>
      <c r="DF49" s="4">
        <v>0</v>
      </c>
      <c r="DG49" s="4">
        <v>0</v>
      </c>
      <c r="DH49" s="4">
        <v>0</v>
      </c>
      <c r="DI49" s="4">
        <v>0</v>
      </c>
      <c r="DJ49" s="4">
        <v>0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  <c r="DQ49" s="4">
        <v>0</v>
      </c>
      <c r="DR49" s="4">
        <v>0</v>
      </c>
      <c r="DS49" s="4">
        <v>0</v>
      </c>
      <c r="DT49" s="4">
        <v>0</v>
      </c>
    </row>
    <row r="50" spans="1:124" x14ac:dyDescent="0.25">
      <c r="A50" s="6">
        <v>49</v>
      </c>
      <c r="B50" s="4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4.0466666666666669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0</v>
      </c>
      <c r="CW50" s="4">
        <v>0</v>
      </c>
      <c r="CX50" s="4">
        <v>0</v>
      </c>
      <c r="CY50" s="4">
        <v>0</v>
      </c>
      <c r="CZ50" s="4">
        <v>0</v>
      </c>
      <c r="DA50" s="4">
        <v>0</v>
      </c>
      <c r="DB50" s="4">
        <v>0</v>
      </c>
      <c r="DC50" s="4">
        <v>0</v>
      </c>
      <c r="DD50" s="4">
        <v>0</v>
      </c>
      <c r="DE50" s="4">
        <v>0</v>
      </c>
      <c r="DF50" s="4">
        <v>0</v>
      </c>
      <c r="DG50" s="4">
        <v>0</v>
      </c>
      <c r="DH50" s="4">
        <v>0</v>
      </c>
      <c r="DI50" s="4">
        <v>0</v>
      </c>
      <c r="DJ50" s="4">
        <v>0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  <c r="DQ50" s="4">
        <v>0</v>
      </c>
      <c r="DR50" s="4">
        <v>0</v>
      </c>
      <c r="DS50" s="4">
        <v>0</v>
      </c>
      <c r="DT50" s="4">
        <v>0</v>
      </c>
    </row>
    <row r="51" spans="1:124" x14ac:dyDescent="0.25">
      <c r="A51" s="6">
        <v>50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 s="4">
        <v>0</v>
      </c>
      <c r="CY51" s="4">
        <v>0</v>
      </c>
      <c r="CZ51" s="4">
        <v>0</v>
      </c>
      <c r="DA51" s="4">
        <v>0</v>
      </c>
      <c r="DB51" s="4">
        <v>0</v>
      </c>
      <c r="DC51" s="4">
        <v>0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J51" s="4">
        <v>0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  <c r="DQ51" s="4">
        <v>0</v>
      </c>
      <c r="DR51" s="4">
        <v>0</v>
      </c>
      <c r="DS51" s="4">
        <v>0</v>
      </c>
      <c r="DT51" s="4">
        <v>0</v>
      </c>
    </row>
    <row r="52" spans="1:124" x14ac:dyDescent="0.25">
      <c r="A52" s="6">
        <v>51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  <c r="CY52" s="4">
        <v>0</v>
      </c>
      <c r="CZ52" s="4">
        <v>0</v>
      </c>
      <c r="DA52" s="4">
        <v>0</v>
      </c>
      <c r="DB52" s="4">
        <v>0</v>
      </c>
      <c r="DC52" s="4">
        <v>0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0</v>
      </c>
      <c r="DJ52" s="4">
        <v>0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  <c r="DQ52" s="4">
        <v>0</v>
      </c>
      <c r="DR52" s="4">
        <v>0</v>
      </c>
      <c r="DS52" s="4">
        <v>0</v>
      </c>
      <c r="DT52" s="4">
        <v>0</v>
      </c>
    </row>
    <row r="53" spans="1:124" x14ac:dyDescent="0.25">
      <c r="A53" s="6">
        <v>52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4">
        <v>0</v>
      </c>
      <c r="CY53" s="4">
        <v>0</v>
      </c>
      <c r="CZ53" s="4">
        <v>0</v>
      </c>
      <c r="DA53" s="4">
        <v>0</v>
      </c>
      <c r="DB53" s="4">
        <v>0</v>
      </c>
      <c r="DC53" s="4">
        <v>0</v>
      </c>
      <c r="DD53" s="4">
        <v>0</v>
      </c>
      <c r="DE53" s="4">
        <v>0</v>
      </c>
      <c r="DF53" s="4">
        <v>0</v>
      </c>
      <c r="DG53" s="4">
        <v>0</v>
      </c>
      <c r="DH53" s="4">
        <v>0</v>
      </c>
      <c r="DI53" s="4">
        <v>0</v>
      </c>
      <c r="DJ53" s="4">
        <v>0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  <c r="DQ53" s="4">
        <v>0</v>
      </c>
      <c r="DR53" s="4">
        <v>0</v>
      </c>
      <c r="DS53" s="4">
        <v>0</v>
      </c>
      <c r="DT53" s="4">
        <v>0</v>
      </c>
    </row>
    <row r="54" spans="1:124" x14ac:dyDescent="0.25">
      <c r="A54" s="6">
        <v>53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96.470666666666659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24.745333333333335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1.5013333333333334</v>
      </c>
      <c r="AY54" s="4">
        <v>0</v>
      </c>
      <c r="AZ54" s="4">
        <v>0</v>
      </c>
      <c r="BA54" s="4">
        <v>0</v>
      </c>
      <c r="BB54" s="4">
        <v>32750.995866666664</v>
      </c>
      <c r="BC54" s="4">
        <v>258.78000000000003</v>
      </c>
      <c r="BD54" s="4">
        <v>2212.6768000000002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0</v>
      </c>
      <c r="CW54" s="4">
        <v>0</v>
      </c>
      <c r="CX54" s="4">
        <v>0</v>
      </c>
      <c r="CY54" s="4">
        <v>0</v>
      </c>
      <c r="CZ54" s="4">
        <v>149.93466666666666</v>
      </c>
      <c r="DA54" s="4">
        <v>0</v>
      </c>
      <c r="DB54" s="4">
        <v>0</v>
      </c>
      <c r="DC54" s="4">
        <v>0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0</v>
      </c>
      <c r="DJ54" s="4">
        <v>0</v>
      </c>
      <c r="DK54" s="4">
        <v>0</v>
      </c>
      <c r="DL54" s="4">
        <v>35.816000000000003</v>
      </c>
      <c r="DM54" s="4">
        <v>0</v>
      </c>
      <c r="DN54" s="4">
        <v>23.097333333333331</v>
      </c>
      <c r="DO54" s="4">
        <v>0</v>
      </c>
      <c r="DP54" s="4">
        <v>0</v>
      </c>
      <c r="DQ54" s="4">
        <v>0</v>
      </c>
      <c r="DR54" s="4">
        <v>0</v>
      </c>
      <c r="DS54" s="4">
        <v>0</v>
      </c>
      <c r="DT54" s="4">
        <v>0</v>
      </c>
    </row>
    <row r="55" spans="1:124" x14ac:dyDescent="0.25">
      <c r="A55" s="6">
        <v>54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614.25886666666668</v>
      </c>
      <c r="BC55" s="4">
        <v>2000.0236666666667</v>
      </c>
      <c r="BD55" s="4">
        <v>130.97733333333335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0</v>
      </c>
      <c r="CW55" s="4">
        <v>33.352000000000004</v>
      </c>
      <c r="CX55" s="4">
        <v>0</v>
      </c>
      <c r="CY55" s="4">
        <v>0</v>
      </c>
      <c r="CZ55" s="4">
        <v>0</v>
      </c>
      <c r="DA55" s="4">
        <v>0</v>
      </c>
      <c r="DB55" s="4">
        <v>0</v>
      </c>
      <c r="DC55" s="4">
        <v>0</v>
      </c>
      <c r="DD55" s="4">
        <v>0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>
        <v>0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  <c r="DQ55" s="4">
        <v>0</v>
      </c>
      <c r="DR55" s="4">
        <v>0</v>
      </c>
      <c r="DS55" s="4">
        <v>0</v>
      </c>
      <c r="DT55" s="4">
        <v>0</v>
      </c>
    </row>
    <row r="56" spans="1:124" x14ac:dyDescent="0.25">
      <c r="A56" s="6">
        <v>55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1.9646666666666666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23.528000000000002</v>
      </c>
      <c r="AY56" s="4">
        <v>0</v>
      </c>
      <c r="AZ56" s="4">
        <v>0</v>
      </c>
      <c r="BA56" s="4">
        <v>0</v>
      </c>
      <c r="BB56" s="4">
        <v>729.50559999999996</v>
      </c>
      <c r="BC56" s="4">
        <v>19.622</v>
      </c>
      <c r="BD56" s="4">
        <v>51984.627133333328</v>
      </c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>
        <v>0</v>
      </c>
      <c r="CW56" s="4">
        <v>0</v>
      </c>
      <c r="CX56" s="4">
        <v>0</v>
      </c>
      <c r="CY56" s="4">
        <v>0</v>
      </c>
      <c r="CZ56" s="4">
        <v>0</v>
      </c>
      <c r="DA56" s="4">
        <v>174.22226666666666</v>
      </c>
      <c r="DB56" s="4">
        <v>0</v>
      </c>
      <c r="DC56" s="4">
        <v>0</v>
      </c>
      <c r="DD56" s="4">
        <v>0</v>
      </c>
      <c r="DE56" s="4">
        <v>0</v>
      </c>
      <c r="DF56" s="4">
        <v>0</v>
      </c>
      <c r="DG56" s="4">
        <v>0</v>
      </c>
      <c r="DH56" s="4">
        <v>0</v>
      </c>
      <c r="DI56" s="4">
        <v>0</v>
      </c>
      <c r="DJ56" s="4">
        <v>0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  <c r="DQ56" s="4">
        <v>0</v>
      </c>
      <c r="DR56" s="4">
        <v>0</v>
      </c>
      <c r="DS56" s="4">
        <v>0</v>
      </c>
      <c r="DT56" s="4">
        <v>0</v>
      </c>
    </row>
    <row r="57" spans="1:124" x14ac:dyDescent="0.25">
      <c r="A57" s="6">
        <v>56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3.9706666666666668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0</v>
      </c>
      <c r="CW57" s="4">
        <v>0</v>
      </c>
      <c r="CX57" s="4">
        <v>0</v>
      </c>
      <c r="CY57" s="4">
        <v>0</v>
      </c>
      <c r="CZ57" s="4">
        <v>0</v>
      </c>
      <c r="DA57" s="4">
        <v>0</v>
      </c>
      <c r="DB57" s="4">
        <v>0</v>
      </c>
      <c r="DC57" s="4">
        <v>0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J57" s="4">
        <v>0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  <c r="DQ57" s="4">
        <v>0</v>
      </c>
      <c r="DR57" s="4">
        <v>0</v>
      </c>
      <c r="DS57" s="4">
        <v>0</v>
      </c>
      <c r="DT57" s="4">
        <v>0</v>
      </c>
    </row>
    <row r="58" spans="1:124" x14ac:dyDescent="0.25">
      <c r="A58" s="6">
        <v>57</v>
      </c>
      <c r="B58" s="4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4">
        <v>0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  <c r="CV58" s="4">
        <v>0</v>
      </c>
      <c r="CW58" s="4">
        <v>0</v>
      </c>
      <c r="CX58" s="4">
        <v>0</v>
      </c>
      <c r="CY58" s="4">
        <v>0</v>
      </c>
      <c r="CZ58" s="4">
        <v>0</v>
      </c>
      <c r="DA58" s="4">
        <v>0</v>
      </c>
      <c r="DB58" s="4">
        <v>0</v>
      </c>
      <c r="DC58" s="4">
        <v>0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0</v>
      </c>
      <c r="DJ58" s="4">
        <v>0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  <c r="DQ58" s="4">
        <v>0</v>
      </c>
      <c r="DR58" s="4">
        <v>0</v>
      </c>
      <c r="DS58" s="4">
        <v>0</v>
      </c>
      <c r="DT58" s="4">
        <v>0</v>
      </c>
    </row>
    <row r="59" spans="1:124" x14ac:dyDescent="0.25">
      <c r="A59" s="6">
        <v>58</v>
      </c>
      <c r="B59" s="4">
        <v>0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38.956000000000003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124.38640000000001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0</v>
      </c>
      <c r="CX59" s="4">
        <v>0</v>
      </c>
      <c r="CY59" s="4">
        <v>0</v>
      </c>
      <c r="CZ59" s="4">
        <v>2.004</v>
      </c>
      <c r="DA59" s="4">
        <v>3.9523999999999999</v>
      </c>
      <c r="DB59" s="4">
        <v>0</v>
      </c>
      <c r="DC59" s="4">
        <v>0</v>
      </c>
      <c r="DD59" s="4">
        <v>0</v>
      </c>
      <c r="DE59" s="4">
        <v>0</v>
      </c>
      <c r="DF59" s="4">
        <v>0</v>
      </c>
      <c r="DG59" s="4">
        <v>0</v>
      </c>
      <c r="DH59" s="4">
        <v>0</v>
      </c>
      <c r="DI59" s="4">
        <v>0</v>
      </c>
      <c r="DJ59" s="4">
        <v>0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  <c r="DQ59" s="4">
        <v>0</v>
      </c>
      <c r="DR59" s="4">
        <v>0</v>
      </c>
      <c r="DS59" s="4">
        <v>0</v>
      </c>
      <c r="DT59" s="4">
        <v>0</v>
      </c>
    </row>
    <row r="60" spans="1:124" x14ac:dyDescent="0.25">
      <c r="A60" s="6">
        <v>59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438.73866666666669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0</v>
      </c>
      <c r="CW60" s="4">
        <v>77.157333333333327</v>
      </c>
      <c r="CX60" s="4">
        <v>0</v>
      </c>
      <c r="CY60" s="4">
        <v>0</v>
      </c>
      <c r="CZ60" s="4">
        <v>0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0</v>
      </c>
      <c r="DJ60" s="4">
        <v>0</v>
      </c>
      <c r="DK60" s="4">
        <v>0</v>
      </c>
      <c r="DL60" s="4">
        <v>0</v>
      </c>
      <c r="DM60" s="4">
        <v>0</v>
      </c>
      <c r="DN60" s="4">
        <v>184.91013333333333</v>
      </c>
      <c r="DO60" s="4">
        <v>0</v>
      </c>
      <c r="DP60" s="4">
        <v>0</v>
      </c>
      <c r="DQ60" s="4">
        <v>0</v>
      </c>
      <c r="DR60" s="4">
        <v>0</v>
      </c>
      <c r="DS60" s="4">
        <v>0</v>
      </c>
      <c r="DT60" s="4">
        <v>0</v>
      </c>
    </row>
    <row r="61" spans="1:124" x14ac:dyDescent="0.25">
      <c r="A61" s="6">
        <v>60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2.0113333333333334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0</v>
      </c>
      <c r="CW61" s="4">
        <v>0</v>
      </c>
      <c r="CX61" s="4">
        <v>0</v>
      </c>
      <c r="CY61" s="4">
        <v>0</v>
      </c>
      <c r="CZ61" s="4">
        <v>0</v>
      </c>
      <c r="DA61" s="4">
        <v>0</v>
      </c>
      <c r="DB61" s="4">
        <v>0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0</v>
      </c>
      <c r="DJ61" s="4">
        <v>0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  <c r="DQ61" s="4">
        <v>0</v>
      </c>
      <c r="DR61" s="4">
        <v>0</v>
      </c>
      <c r="DS61" s="4">
        <v>0</v>
      </c>
      <c r="DT61" s="4">
        <v>0</v>
      </c>
    </row>
    <row r="62" spans="1:124" x14ac:dyDescent="0.25">
      <c r="A62" s="6">
        <v>61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353.85533333333331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4">
        <v>0</v>
      </c>
      <c r="CW62" s="4">
        <v>0</v>
      </c>
      <c r="CX62" s="4">
        <v>0</v>
      </c>
      <c r="CY62" s="4">
        <v>0</v>
      </c>
      <c r="CZ62" s="4">
        <v>0</v>
      </c>
      <c r="DA62" s="4">
        <v>0</v>
      </c>
      <c r="DB62" s="4">
        <v>0</v>
      </c>
      <c r="DC62" s="4">
        <v>0</v>
      </c>
      <c r="DD62" s="4">
        <v>0</v>
      </c>
      <c r="DE62" s="4">
        <v>0</v>
      </c>
      <c r="DF62" s="4">
        <v>0</v>
      </c>
      <c r="DG62" s="4">
        <v>0</v>
      </c>
      <c r="DH62" s="4">
        <v>0</v>
      </c>
      <c r="DI62" s="4">
        <v>0</v>
      </c>
      <c r="DJ62" s="4">
        <v>0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  <c r="DQ62" s="4">
        <v>0</v>
      </c>
      <c r="DR62" s="4">
        <v>0</v>
      </c>
      <c r="DS62" s="4">
        <v>0</v>
      </c>
      <c r="DT62" s="4">
        <v>0</v>
      </c>
    </row>
    <row r="63" spans="1:124" x14ac:dyDescent="0.25">
      <c r="A63" s="6">
        <v>62</v>
      </c>
      <c r="B63" s="4">
        <v>0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61.718666666666664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4">
        <v>0</v>
      </c>
      <c r="CW63" s="4">
        <v>0</v>
      </c>
      <c r="CX63" s="4">
        <v>0</v>
      </c>
      <c r="CY63" s="4">
        <v>0</v>
      </c>
      <c r="CZ63" s="4">
        <v>0</v>
      </c>
      <c r="DA63" s="4">
        <v>0</v>
      </c>
      <c r="DB63" s="4">
        <v>0</v>
      </c>
      <c r="DC63" s="4">
        <v>0</v>
      </c>
      <c r="DD63" s="4">
        <v>0</v>
      </c>
      <c r="DE63" s="4">
        <v>0</v>
      </c>
      <c r="DF63" s="4">
        <v>0</v>
      </c>
      <c r="DG63" s="4">
        <v>0</v>
      </c>
      <c r="DH63" s="4">
        <v>0</v>
      </c>
      <c r="DI63" s="4">
        <v>0</v>
      </c>
      <c r="DJ63" s="4">
        <v>0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  <c r="DQ63" s="4">
        <v>0</v>
      </c>
      <c r="DR63" s="4">
        <v>0</v>
      </c>
      <c r="DS63" s="4">
        <v>0</v>
      </c>
      <c r="DT63" s="4">
        <v>0</v>
      </c>
    </row>
    <row r="64" spans="1:124" x14ac:dyDescent="0.25">
      <c r="A64" s="6">
        <v>63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5.8940000000000001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>
        <v>0</v>
      </c>
      <c r="CW64" s="4">
        <v>0</v>
      </c>
      <c r="CX64" s="4">
        <v>0</v>
      </c>
      <c r="CY64" s="4">
        <v>0</v>
      </c>
      <c r="CZ64" s="4">
        <v>0</v>
      </c>
      <c r="DA64" s="4">
        <v>0</v>
      </c>
      <c r="DB64" s="4">
        <v>0</v>
      </c>
      <c r="DC64" s="4">
        <v>0</v>
      </c>
      <c r="DD64" s="4">
        <v>0</v>
      </c>
      <c r="DE64" s="4">
        <v>0</v>
      </c>
      <c r="DF64" s="4">
        <v>0</v>
      </c>
      <c r="DG64" s="4">
        <v>0</v>
      </c>
      <c r="DH64" s="4">
        <v>0</v>
      </c>
      <c r="DI64" s="4">
        <v>0</v>
      </c>
      <c r="DJ64" s="4">
        <v>0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  <c r="DQ64" s="4">
        <v>0</v>
      </c>
      <c r="DR64" s="4">
        <v>0</v>
      </c>
      <c r="DS64" s="4">
        <v>0</v>
      </c>
      <c r="DT64" s="4">
        <v>0</v>
      </c>
    </row>
    <row r="65" spans="1:124" x14ac:dyDescent="0.25">
      <c r="A65" s="6">
        <v>64</v>
      </c>
      <c r="B65" s="4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>
        <v>0</v>
      </c>
      <c r="CW65" s="4">
        <v>0</v>
      </c>
      <c r="CX65" s="4">
        <v>0</v>
      </c>
      <c r="CY65" s="4">
        <v>0</v>
      </c>
      <c r="CZ65" s="4">
        <v>0</v>
      </c>
      <c r="DA65" s="4">
        <v>0</v>
      </c>
      <c r="DB65" s="4">
        <v>0</v>
      </c>
      <c r="DC65" s="4">
        <v>0</v>
      </c>
      <c r="DD65" s="4">
        <v>0</v>
      </c>
      <c r="DE65" s="4">
        <v>0</v>
      </c>
      <c r="DF65" s="4">
        <v>0</v>
      </c>
      <c r="DG65" s="4">
        <v>0</v>
      </c>
      <c r="DH65" s="4">
        <v>0</v>
      </c>
      <c r="DI65" s="4">
        <v>0</v>
      </c>
      <c r="DJ65" s="4">
        <v>0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  <c r="DQ65" s="4">
        <v>0</v>
      </c>
      <c r="DR65" s="4">
        <v>0</v>
      </c>
      <c r="DS65" s="4">
        <v>0</v>
      </c>
      <c r="DT65" s="4">
        <v>0</v>
      </c>
    </row>
    <row r="66" spans="1:124" x14ac:dyDescent="0.25">
      <c r="A66" s="6">
        <v>65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119.72199999999999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  <c r="CV66" s="4">
        <v>0</v>
      </c>
      <c r="CW66" s="4">
        <v>0</v>
      </c>
      <c r="CX66" s="4">
        <v>0</v>
      </c>
      <c r="CY66" s="4">
        <v>0</v>
      </c>
      <c r="CZ66" s="4">
        <v>3.8340000000000001</v>
      </c>
      <c r="DA66" s="4">
        <v>0</v>
      </c>
      <c r="DB66" s="4">
        <v>0</v>
      </c>
      <c r="DC66" s="4">
        <v>0</v>
      </c>
      <c r="DD66" s="4">
        <v>0</v>
      </c>
      <c r="DE66" s="4">
        <v>0</v>
      </c>
      <c r="DF66" s="4">
        <v>0</v>
      </c>
      <c r="DG66" s="4">
        <v>0</v>
      </c>
      <c r="DH66" s="4">
        <v>0</v>
      </c>
      <c r="DI66" s="4">
        <v>0</v>
      </c>
      <c r="DJ66" s="4">
        <v>0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  <c r="DQ66" s="4">
        <v>0</v>
      </c>
      <c r="DR66" s="4">
        <v>0</v>
      </c>
      <c r="DS66" s="4">
        <v>0</v>
      </c>
      <c r="DT66" s="4">
        <v>0</v>
      </c>
    </row>
    <row r="67" spans="1:124" x14ac:dyDescent="0.25">
      <c r="A67" s="6">
        <v>66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42.105333333333327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  <c r="CW67" s="4">
        <v>0</v>
      </c>
      <c r="CX67" s="4">
        <v>0</v>
      </c>
      <c r="CY67" s="4">
        <v>0</v>
      </c>
      <c r="CZ67" s="4">
        <v>0</v>
      </c>
      <c r="DA67" s="4">
        <v>0</v>
      </c>
      <c r="DB67" s="4">
        <v>0</v>
      </c>
      <c r="DC67" s="4">
        <v>0</v>
      </c>
      <c r="DD67" s="4">
        <v>0</v>
      </c>
      <c r="DE67" s="4">
        <v>0</v>
      </c>
      <c r="DF67" s="4">
        <v>0</v>
      </c>
      <c r="DG67" s="4">
        <v>0</v>
      </c>
      <c r="DH67" s="4">
        <v>0</v>
      </c>
      <c r="DI67" s="4">
        <v>0</v>
      </c>
      <c r="DJ67" s="4">
        <v>0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  <c r="DQ67" s="4">
        <v>0</v>
      </c>
      <c r="DR67" s="4">
        <v>0</v>
      </c>
      <c r="DS67" s="4">
        <v>0</v>
      </c>
      <c r="DT67" s="4">
        <v>0</v>
      </c>
    </row>
    <row r="68" spans="1:124" x14ac:dyDescent="0.25">
      <c r="A68" s="6">
        <v>67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93.425333333333342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106.00866666666667</v>
      </c>
      <c r="BC68" s="4">
        <v>0</v>
      </c>
      <c r="BD68" s="4">
        <v>448.88406666666663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1507.2653333333333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>
        <v>0</v>
      </c>
      <c r="CW68" s="4">
        <v>5.809333333333333</v>
      </c>
      <c r="CX68" s="4">
        <v>0</v>
      </c>
      <c r="CY68" s="4">
        <v>0</v>
      </c>
      <c r="CZ68" s="4">
        <v>0</v>
      </c>
      <c r="DA68" s="4">
        <v>839.23966666666661</v>
      </c>
      <c r="DB68" s="4">
        <v>0</v>
      </c>
      <c r="DC68" s="4">
        <v>0</v>
      </c>
      <c r="DD68" s="4">
        <v>0</v>
      </c>
      <c r="DE68" s="4">
        <v>0</v>
      </c>
      <c r="DF68" s="4">
        <v>0</v>
      </c>
      <c r="DG68" s="4">
        <v>0</v>
      </c>
      <c r="DH68" s="4">
        <v>0</v>
      </c>
      <c r="DI68" s="4">
        <v>0</v>
      </c>
      <c r="DJ68" s="4">
        <v>3.802</v>
      </c>
      <c r="DK68" s="4">
        <v>0</v>
      </c>
      <c r="DL68" s="4">
        <v>0</v>
      </c>
      <c r="DM68" s="4">
        <v>0</v>
      </c>
      <c r="DN68" s="4">
        <v>77.709733333333332</v>
      </c>
      <c r="DO68" s="4">
        <v>0</v>
      </c>
      <c r="DP68" s="4">
        <v>0</v>
      </c>
      <c r="DQ68" s="4">
        <v>0</v>
      </c>
      <c r="DR68" s="4">
        <v>0</v>
      </c>
      <c r="DS68" s="4">
        <v>0</v>
      </c>
      <c r="DT68" s="4">
        <v>0</v>
      </c>
    </row>
    <row r="69" spans="1:124" x14ac:dyDescent="0.25">
      <c r="A69" s="6">
        <v>68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4">
        <v>0</v>
      </c>
      <c r="CY69" s="4">
        <v>0</v>
      </c>
      <c r="CZ69" s="4">
        <v>0</v>
      </c>
      <c r="DA69" s="4">
        <v>0</v>
      </c>
      <c r="DB69" s="4">
        <v>0</v>
      </c>
      <c r="DC69" s="4">
        <v>0</v>
      </c>
      <c r="DD69" s="4">
        <v>0</v>
      </c>
      <c r="DE69" s="4">
        <v>0</v>
      </c>
      <c r="DF69" s="4">
        <v>0</v>
      </c>
      <c r="DG69" s="4">
        <v>0</v>
      </c>
      <c r="DH69" s="4">
        <v>0</v>
      </c>
      <c r="DI69" s="4">
        <v>0</v>
      </c>
      <c r="DJ69" s="4">
        <v>0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  <c r="DQ69" s="4">
        <v>0</v>
      </c>
      <c r="DR69" s="4">
        <v>0</v>
      </c>
      <c r="DS69" s="4">
        <v>0</v>
      </c>
      <c r="DT69" s="4">
        <v>0</v>
      </c>
    </row>
    <row r="70" spans="1:124" x14ac:dyDescent="0.25">
      <c r="A70" s="6">
        <v>69</v>
      </c>
      <c r="B70" s="4">
        <v>0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>
        <v>0</v>
      </c>
      <c r="CX70" s="4">
        <v>0</v>
      </c>
      <c r="CY70" s="4">
        <v>0</v>
      </c>
      <c r="CZ70" s="4">
        <v>0</v>
      </c>
      <c r="DA70" s="4">
        <v>0</v>
      </c>
      <c r="DB70" s="4">
        <v>0</v>
      </c>
      <c r="DC70" s="4">
        <v>0</v>
      </c>
      <c r="DD70" s="4">
        <v>0</v>
      </c>
      <c r="DE70" s="4">
        <v>0</v>
      </c>
      <c r="DF70" s="4">
        <v>0</v>
      </c>
      <c r="DG70" s="4">
        <v>0</v>
      </c>
      <c r="DH70" s="4">
        <v>0</v>
      </c>
      <c r="DI70" s="4">
        <v>0</v>
      </c>
      <c r="DJ70" s="4">
        <v>0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  <c r="DQ70" s="4">
        <v>0</v>
      </c>
      <c r="DR70" s="4">
        <v>0</v>
      </c>
      <c r="DS70" s="4">
        <v>0</v>
      </c>
      <c r="DT70" s="4">
        <v>0</v>
      </c>
    </row>
    <row r="71" spans="1:124" x14ac:dyDescent="0.25">
      <c r="A71" s="6">
        <v>70</v>
      </c>
      <c r="B71" s="4">
        <v>0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0</v>
      </c>
      <c r="BT71" s="4">
        <v>0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0</v>
      </c>
      <c r="CV71" s="4">
        <v>0</v>
      </c>
      <c r="CW71" s="4">
        <v>0</v>
      </c>
      <c r="CX71" s="4">
        <v>0</v>
      </c>
      <c r="CY71" s="4">
        <v>0</v>
      </c>
      <c r="CZ71" s="4">
        <v>0</v>
      </c>
      <c r="DA71" s="4">
        <v>0</v>
      </c>
      <c r="DB71" s="4">
        <v>0</v>
      </c>
      <c r="DC71" s="4">
        <v>0</v>
      </c>
      <c r="DD71" s="4">
        <v>0</v>
      </c>
      <c r="DE71" s="4">
        <v>0</v>
      </c>
      <c r="DF71" s="4">
        <v>0</v>
      </c>
      <c r="DG71" s="4">
        <v>0</v>
      </c>
      <c r="DH71" s="4">
        <v>0</v>
      </c>
      <c r="DI71" s="4">
        <v>0</v>
      </c>
      <c r="DJ71" s="4">
        <v>0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  <c r="DQ71" s="4">
        <v>0</v>
      </c>
      <c r="DR71" s="4">
        <v>0</v>
      </c>
      <c r="DS71" s="4">
        <v>0</v>
      </c>
      <c r="DT71" s="4">
        <v>0</v>
      </c>
    </row>
    <row r="72" spans="1:124" x14ac:dyDescent="0.25">
      <c r="A72" s="6">
        <v>71</v>
      </c>
      <c r="B72" s="4">
        <v>0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>
        <v>0</v>
      </c>
      <c r="CX72" s="4">
        <v>0</v>
      </c>
      <c r="CY72" s="4">
        <v>0</v>
      </c>
      <c r="CZ72" s="4">
        <v>0</v>
      </c>
      <c r="DA72" s="4">
        <v>0</v>
      </c>
      <c r="DB72" s="4">
        <v>0</v>
      </c>
      <c r="DC72" s="4">
        <v>0</v>
      </c>
      <c r="DD72" s="4">
        <v>0</v>
      </c>
      <c r="DE72" s="4">
        <v>0</v>
      </c>
      <c r="DF72" s="4">
        <v>0</v>
      </c>
      <c r="DG72" s="4">
        <v>0</v>
      </c>
      <c r="DH72" s="4">
        <v>0</v>
      </c>
      <c r="DI72" s="4">
        <v>0</v>
      </c>
      <c r="DJ72" s="4">
        <v>0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  <c r="DQ72" s="4">
        <v>0</v>
      </c>
      <c r="DR72" s="4">
        <v>0</v>
      </c>
      <c r="DS72" s="4">
        <v>0</v>
      </c>
      <c r="DT72" s="4">
        <v>0</v>
      </c>
    </row>
    <row r="73" spans="1:124" x14ac:dyDescent="0.25">
      <c r="A73" s="6">
        <v>72</v>
      </c>
      <c r="B73" s="4">
        <v>0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1.95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4">
        <v>0</v>
      </c>
      <c r="CY73" s="4">
        <v>0</v>
      </c>
      <c r="CZ73" s="4">
        <v>0</v>
      </c>
      <c r="DA73" s="4">
        <v>0</v>
      </c>
      <c r="DB73" s="4">
        <v>0</v>
      </c>
      <c r="DC73" s="4">
        <v>0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0</v>
      </c>
      <c r="DJ73" s="4">
        <v>0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  <c r="DQ73" s="4">
        <v>0</v>
      </c>
      <c r="DR73" s="4">
        <v>0</v>
      </c>
      <c r="DS73" s="4">
        <v>0</v>
      </c>
      <c r="DT73" s="4">
        <v>0</v>
      </c>
    </row>
    <row r="74" spans="1:124" x14ac:dyDescent="0.25">
      <c r="A74" s="6">
        <v>73</v>
      </c>
      <c r="B74" s="4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49.793333333333329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0</v>
      </c>
      <c r="DJ74" s="4">
        <v>0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  <c r="DQ74" s="4">
        <v>0</v>
      </c>
      <c r="DR74" s="4">
        <v>0</v>
      </c>
      <c r="DS74" s="4">
        <v>0</v>
      </c>
      <c r="DT74" s="4">
        <v>0</v>
      </c>
    </row>
    <row r="75" spans="1:124" x14ac:dyDescent="0.25">
      <c r="A75" s="6">
        <v>74</v>
      </c>
      <c r="B75" s="4">
        <v>0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15.178666666666667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">
        <v>0</v>
      </c>
      <c r="CY75" s="4">
        <v>0</v>
      </c>
      <c r="CZ75" s="4">
        <v>0</v>
      </c>
      <c r="DA75" s="4">
        <v>0</v>
      </c>
      <c r="DB75" s="4">
        <v>0</v>
      </c>
      <c r="DC75" s="4">
        <v>0</v>
      </c>
      <c r="DD75" s="4">
        <v>0</v>
      </c>
      <c r="DE75" s="4">
        <v>0</v>
      </c>
      <c r="DF75" s="4">
        <v>0</v>
      </c>
      <c r="DG75" s="4">
        <v>0</v>
      </c>
      <c r="DH75" s="4">
        <v>0</v>
      </c>
      <c r="DI75" s="4">
        <v>0</v>
      </c>
      <c r="DJ75" s="4">
        <v>0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  <c r="DQ75" s="4">
        <v>0</v>
      </c>
      <c r="DR75" s="4">
        <v>0</v>
      </c>
      <c r="DS75" s="4">
        <v>0</v>
      </c>
      <c r="DT75" s="4">
        <v>0</v>
      </c>
    </row>
    <row r="76" spans="1:124" x14ac:dyDescent="0.25">
      <c r="A76" s="6">
        <v>75</v>
      </c>
      <c r="B76" s="4">
        <v>0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0</v>
      </c>
      <c r="CX76" s="4">
        <v>0</v>
      </c>
      <c r="CY76" s="4">
        <v>0</v>
      </c>
      <c r="CZ76" s="4">
        <v>0</v>
      </c>
      <c r="DA76" s="4">
        <v>1.9643333333333333</v>
      </c>
      <c r="DB76" s="4">
        <v>0</v>
      </c>
      <c r="DC76" s="4">
        <v>0</v>
      </c>
      <c r="DD76" s="4">
        <v>0</v>
      </c>
      <c r="DE76" s="4">
        <v>0</v>
      </c>
      <c r="DF76" s="4">
        <v>0</v>
      </c>
      <c r="DG76" s="4">
        <v>0</v>
      </c>
      <c r="DH76" s="4">
        <v>0</v>
      </c>
      <c r="DI76" s="4">
        <v>0</v>
      </c>
      <c r="DJ76" s="4">
        <v>0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  <c r="DQ76" s="4">
        <v>0</v>
      </c>
      <c r="DR76" s="4">
        <v>0</v>
      </c>
      <c r="DS76" s="4">
        <v>0</v>
      </c>
      <c r="DT76" s="4">
        <v>0</v>
      </c>
    </row>
    <row r="77" spans="1:124" x14ac:dyDescent="0.25">
      <c r="A77" s="6">
        <v>76</v>
      </c>
      <c r="B77" s="4">
        <v>0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</v>
      </c>
      <c r="CW77" s="4">
        <v>0</v>
      </c>
      <c r="CX77" s="4">
        <v>0</v>
      </c>
      <c r="CY77" s="4">
        <v>0</v>
      </c>
      <c r="CZ77" s="4">
        <v>0</v>
      </c>
      <c r="DA77" s="4">
        <v>0</v>
      </c>
      <c r="DB77" s="4">
        <v>0</v>
      </c>
      <c r="DC77" s="4">
        <v>0</v>
      </c>
      <c r="DD77" s="4">
        <v>0</v>
      </c>
      <c r="DE77" s="4">
        <v>0</v>
      </c>
      <c r="DF77" s="4">
        <v>0</v>
      </c>
      <c r="DG77" s="4">
        <v>0</v>
      </c>
      <c r="DH77" s="4">
        <v>0</v>
      </c>
      <c r="DI77" s="4">
        <v>0</v>
      </c>
      <c r="DJ77" s="4">
        <v>0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  <c r="DQ77" s="4">
        <v>0</v>
      </c>
      <c r="DR77" s="4">
        <v>0</v>
      </c>
      <c r="DS77" s="4">
        <v>0</v>
      </c>
      <c r="DT77" s="4">
        <v>0</v>
      </c>
    </row>
    <row r="78" spans="1:124" x14ac:dyDescent="0.25">
      <c r="A78" s="6">
        <v>77</v>
      </c>
      <c r="B78" s="4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0</v>
      </c>
      <c r="CW78" s="4">
        <v>0</v>
      </c>
      <c r="CX78" s="4">
        <v>0</v>
      </c>
      <c r="CY78" s="4">
        <v>0</v>
      </c>
      <c r="CZ78" s="4">
        <v>0</v>
      </c>
      <c r="DA78" s="4">
        <v>0</v>
      </c>
      <c r="DB78" s="4">
        <v>0</v>
      </c>
      <c r="DC78" s="4">
        <v>0</v>
      </c>
      <c r="DD78" s="4">
        <v>0</v>
      </c>
      <c r="DE78" s="4">
        <v>0</v>
      </c>
      <c r="DF78" s="4">
        <v>0</v>
      </c>
      <c r="DG78" s="4">
        <v>0</v>
      </c>
      <c r="DH78" s="4">
        <v>0</v>
      </c>
      <c r="DI78" s="4">
        <v>0</v>
      </c>
      <c r="DJ78" s="4">
        <v>0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  <c r="DQ78" s="4">
        <v>0</v>
      </c>
      <c r="DR78" s="4">
        <v>0</v>
      </c>
      <c r="DS78" s="4">
        <v>0</v>
      </c>
      <c r="DT78" s="4">
        <v>0</v>
      </c>
    </row>
    <row r="79" spans="1:124" x14ac:dyDescent="0.25">
      <c r="A79" s="6">
        <v>78</v>
      </c>
      <c r="B79" s="4">
        <v>0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>
        <v>0</v>
      </c>
      <c r="CX79" s="4">
        <v>0</v>
      </c>
      <c r="CY79" s="4">
        <v>0</v>
      </c>
      <c r="CZ79" s="4">
        <v>0</v>
      </c>
      <c r="DA79" s="4">
        <v>0</v>
      </c>
      <c r="DB79" s="4">
        <v>0</v>
      </c>
      <c r="DC79" s="4">
        <v>0</v>
      </c>
      <c r="DD79" s="4">
        <v>0</v>
      </c>
      <c r="DE79" s="4">
        <v>0</v>
      </c>
      <c r="DF79" s="4">
        <v>0</v>
      </c>
      <c r="DG79" s="4">
        <v>0</v>
      </c>
      <c r="DH79" s="4">
        <v>0</v>
      </c>
      <c r="DI79" s="4">
        <v>0</v>
      </c>
      <c r="DJ79" s="4">
        <v>0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  <c r="DQ79" s="4">
        <v>0</v>
      </c>
      <c r="DR79" s="4">
        <v>0</v>
      </c>
      <c r="DS79" s="4">
        <v>0</v>
      </c>
      <c r="DT79" s="4">
        <v>0</v>
      </c>
    </row>
    <row r="80" spans="1:124" x14ac:dyDescent="0.25">
      <c r="A80" s="6">
        <v>79</v>
      </c>
      <c r="B80" s="4">
        <v>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48.180666666666667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>
        <v>0</v>
      </c>
      <c r="CX80" s="4">
        <v>0</v>
      </c>
      <c r="CY80" s="4">
        <v>0</v>
      </c>
      <c r="CZ80" s="4">
        <v>0</v>
      </c>
      <c r="DA80" s="4">
        <v>0</v>
      </c>
      <c r="DB80" s="4">
        <v>0</v>
      </c>
      <c r="DC80" s="4">
        <v>0</v>
      </c>
      <c r="DD80" s="4">
        <v>0</v>
      </c>
      <c r="DE80" s="4">
        <v>0</v>
      </c>
      <c r="DF80" s="4">
        <v>0</v>
      </c>
      <c r="DG80" s="4">
        <v>0</v>
      </c>
      <c r="DH80" s="4">
        <v>0</v>
      </c>
      <c r="DI80" s="4">
        <v>0</v>
      </c>
      <c r="DJ80" s="4">
        <v>0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  <c r="DQ80" s="4">
        <v>0</v>
      </c>
      <c r="DR80" s="4">
        <v>0</v>
      </c>
      <c r="DS80" s="4">
        <v>0</v>
      </c>
      <c r="DT80" s="4">
        <v>0</v>
      </c>
    </row>
    <row r="81" spans="1:124" x14ac:dyDescent="0.25">
      <c r="A81" s="6">
        <v>80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85.680666666666667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4">
        <v>0</v>
      </c>
      <c r="CW81" s="4">
        <v>0</v>
      </c>
      <c r="CX81" s="4">
        <v>0</v>
      </c>
      <c r="CY81" s="4">
        <v>0</v>
      </c>
      <c r="CZ81" s="4">
        <v>0</v>
      </c>
      <c r="DA81" s="4">
        <v>0</v>
      </c>
      <c r="DB81" s="4">
        <v>0</v>
      </c>
      <c r="DC81" s="4">
        <v>0</v>
      </c>
      <c r="DD81" s="4">
        <v>0</v>
      </c>
      <c r="DE81" s="4">
        <v>0</v>
      </c>
      <c r="DF81" s="4">
        <v>0</v>
      </c>
      <c r="DG81" s="4">
        <v>0</v>
      </c>
      <c r="DH81" s="4">
        <v>0</v>
      </c>
      <c r="DI81" s="4">
        <v>0</v>
      </c>
      <c r="DJ81" s="4">
        <v>0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  <c r="DQ81" s="4">
        <v>0</v>
      </c>
      <c r="DR81" s="4">
        <v>0</v>
      </c>
      <c r="DS81" s="4">
        <v>0</v>
      </c>
      <c r="DT81" s="4">
        <v>0</v>
      </c>
    </row>
    <row r="82" spans="1:124" x14ac:dyDescent="0.25">
      <c r="A82" s="6">
        <v>81</v>
      </c>
      <c r="B82" s="4">
        <v>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7.5933333333333337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0</v>
      </c>
      <c r="CU82" s="4">
        <v>0</v>
      </c>
      <c r="CV82" s="4">
        <v>0</v>
      </c>
      <c r="CW82" s="4">
        <v>25.537333333333333</v>
      </c>
      <c r="CX82" s="4">
        <v>0</v>
      </c>
      <c r="CY82" s="4">
        <v>0</v>
      </c>
      <c r="CZ82" s="4">
        <v>0</v>
      </c>
      <c r="DA82" s="4">
        <v>0</v>
      </c>
      <c r="DB82" s="4">
        <v>0</v>
      </c>
      <c r="DC82" s="4">
        <v>0</v>
      </c>
      <c r="DD82" s="4">
        <v>0</v>
      </c>
      <c r="DE82" s="4">
        <v>0</v>
      </c>
      <c r="DF82" s="4">
        <v>0</v>
      </c>
      <c r="DG82" s="4">
        <v>0</v>
      </c>
      <c r="DH82" s="4">
        <v>0</v>
      </c>
      <c r="DI82" s="4">
        <v>0</v>
      </c>
      <c r="DJ82" s="4">
        <v>0</v>
      </c>
      <c r="DK82" s="4">
        <v>0</v>
      </c>
      <c r="DL82" s="4">
        <v>0</v>
      </c>
      <c r="DM82" s="4">
        <v>0</v>
      </c>
      <c r="DN82" s="4">
        <v>19.076000000000001</v>
      </c>
      <c r="DO82" s="4">
        <v>0</v>
      </c>
      <c r="DP82" s="4">
        <v>0</v>
      </c>
      <c r="DQ82" s="4">
        <v>0</v>
      </c>
      <c r="DR82" s="4">
        <v>0</v>
      </c>
      <c r="DS82" s="4">
        <v>0</v>
      </c>
      <c r="DT82" s="4">
        <v>0</v>
      </c>
    </row>
    <row r="83" spans="1:124" x14ac:dyDescent="0.25">
      <c r="A83" s="6">
        <v>82</v>
      </c>
      <c r="B83" s="4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>
        <v>0</v>
      </c>
      <c r="CX83" s="4">
        <v>0</v>
      </c>
      <c r="CY83" s="4">
        <v>0</v>
      </c>
      <c r="CZ83" s="4">
        <v>0</v>
      </c>
      <c r="DA83" s="4">
        <v>0</v>
      </c>
      <c r="DB83" s="4">
        <v>0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0</v>
      </c>
      <c r="DJ83" s="4">
        <v>0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  <c r="DQ83" s="4">
        <v>0</v>
      </c>
      <c r="DR83" s="4">
        <v>0</v>
      </c>
      <c r="DS83" s="4">
        <v>0</v>
      </c>
      <c r="DT83" s="4">
        <v>0</v>
      </c>
    </row>
    <row r="84" spans="1:124" x14ac:dyDescent="0.25">
      <c r="A84" s="6">
        <v>83</v>
      </c>
      <c r="B84" s="4">
        <v>0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36.602666666666664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1.8062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12.524666666666667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>
        <v>0</v>
      </c>
      <c r="CX84" s="4">
        <v>0</v>
      </c>
      <c r="CY84" s="4">
        <v>0</v>
      </c>
      <c r="CZ84" s="4">
        <v>0</v>
      </c>
      <c r="DA84" s="4">
        <v>0</v>
      </c>
      <c r="DB84" s="4">
        <v>0</v>
      </c>
      <c r="DC84" s="4">
        <v>0</v>
      </c>
      <c r="DD84" s="4">
        <v>0</v>
      </c>
      <c r="DE84" s="4">
        <v>0</v>
      </c>
      <c r="DF84" s="4">
        <v>0</v>
      </c>
      <c r="DG84" s="4">
        <v>0</v>
      </c>
      <c r="DH84" s="4">
        <v>0</v>
      </c>
      <c r="DI84" s="4">
        <v>0</v>
      </c>
      <c r="DJ84" s="4">
        <v>0</v>
      </c>
      <c r="DK84" s="4">
        <v>0</v>
      </c>
      <c r="DL84" s="4">
        <v>0</v>
      </c>
      <c r="DM84" s="4">
        <v>0</v>
      </c>
      <c r="DN84" s="4">
        <v>41.76906666666666</v>
      </c>
      <c r="DO84" s="4">
        <v>0</v>
      </c>
      <c r="DP84" s="4">
        <v>0</v>
      </c>
      <c r="DQ84" s="4">
        <v>0</v>
      </c>
      <c r="DR84" s="4">
        <v>0</v>
      </c>
      <c r="DS84" s="4">
        <v>0</v>
      </c>
      <c r="DT84" s="4">
        <v>0</v>
      </c>
    </row>
    <row r="85" spans="1:124" x14ac:dyDescent="0.25">
      <c r="A85" s="6">
        <v>84</v>
      </c>
      <c r="B85" s="4">
        <v>0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0</v>
      </c>
      <c r="CW85" s="4">
        <v>0</v>
      </c>
      <c r="CX85" s="4">
        <v>0</v>
      </c>
      <c r="CY85" s="4">
        <v>0</v>
      </c>
      <c r="CZ85" s="4">
        <v>0</v>
      </c>
      <c r="DA85" s="4">
        <v>0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0</v>
      </c>
      <c r="DH85" s="4">
        <v>0</v>
      </c>
      <c r="DI85" s="4">
        <v>0</v>
      </c>
      <c r="DJ85" s="4">
        <v>0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  <c r="DQ85" s="4">
        <v>0</v>
      </c>
      <c r="DR85" s="4">
        <v>0</v>
      </c>
      <c r="DS85" s="4">
        <v>0</v>
      </c>
      <c r="DT85" s="4">
        <v>0</v>
      </c>
    </row>
    <row r="86" spans="1:124" x14ac:dyDescent="0.25">
      <c r="A86" s="6">
        <v>85</v>
      </c>
      <c r="B86" s="4">
        <v>0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>
        <v>0</v>
      </c>
      <c r="CX86" s="4">
        <v>0</v>
      </c>
      <c r="CY86" s="4">
        <v>0</v>
      </c>
      <c r="CZ86" s="4">
        <v>0</v>
      </c>
      <c r="DA86" s="4">
        <v>0</v>
      </c>
      <c r="DB86" s="4">
        <v>0</v>
      </c>
      <c r="DC86" s="4">
        <v>0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0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  <c r="DQ86" s="4">
        <v>0</v>
      </c>
      <c r="DR86" s="4">
        <v>0</v>
      </c>
      <c r="DS86" s="4">
        <v>0</v>
      </c>
      <c r="DT86" s="4">
        <v>0</v>
      </c>
    </row>
    <row r="87" spans="1:124" x14ac:dyDescent="0.25">
      <c r="A87" s="6">
        <v>86</v>
      </c>
      <c r="B87" s="4">
        <v>0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42.798000000000002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">
        <v>0</v>
      </c>
      <c r="CY87" s="4">
        <v>0</v>
      </c>
      <c r="CZ87" s="4">
        <v>0</v>
      </c>
      <c r="DA87" s="4">
        <v>0</v>
      </c>
      <c r="DB87" s="4">
        <v>0</v>
      </c>
      <c r="DC87" s="4">
        <v>0</v>
      </c>
      <c r="DD87" s="4">
        <v>0</v>
      </c>
      <c r="DE87" s="4">
        <v>0</v>
      </c>
      <c r="DF87" s="4">
        <v>0</v>
      </c>
      <c r="DG87" s="4">
        <v>0</v>
      </c>
      <c r="DH87" s="4">
        <v>0</v>
      </c>
      <c r="DI87" s="4">
        <v>0</v>
      </c>
      <c r="DJ87" s="4">
        <v>0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  <c r="DQ87" s="4">
        <v>0</v>
      </c>
      <c r="DR87" s="4">
        <v>0</v>
      </c>
      <c r="DS87" s="4">
        <v>0</v>
      </c>
      <c r="DT87" s="4">
        <v>0</v>
      </c>
    </row>
    <row r="88" spans="1:124" x14ac:dyDescent="0.25">
      <c r="A88" s="6">
        <v>87</v>
      </c>
      <c r="B88" s="4">
        <v>0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0</v>
      </c>
      <c r="CY88" s="4">
        <v>0</v>
      </c>
      <c r="CZ88" s="4">
        <v>0</v>
      </c>
      <c r="DA88" s="4">
        <v>0</v>
      </c>
      <c r="DB88" s="4">
        <v>0</v>
      </c>
      <c r="DC88" s="4">
        <v>0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0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  <c r="DQ88" s="4">
        <v>0</v>
      </c>
      <c r="DR88" s="4">
        <v>0</v>
      </c>
      <c r="DS88" s="4">
        <v>0</v>
      </c>
      <c r="DT88" s="4">
        <v>0</v>
      </c>
    </row>
    <row r="89" spans="1:124" x14ac:dyDescent="0.25">
      <c r="A89" s="6">
        <v>88</v>
      </c>
      <c r="B89" s="4">
        <v>0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1.9873333333333332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1.9627333333333332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0</v>
      </c>
      <c r="CW89" s="4">
        <v>0</v>
      </c>
      <c r="CX89" s="4">
        <v>0</v>
      </c>
      <c r="CY89" s="4">
        <v>0</v>
      </c>
      <c r="CZ89" s="4">
        <v>0</v>
      </c>
      <c r="DA89" s="4">
        <v>0</v>
      </c>
      <c r="DB89" s="4">
        <v>0</v>
      </c>
      <c r="DC89" s="4">
        <v>0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0</v>
      </c>
      <c r="DJ89" s="4">
        <v>0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  <c r="DQ89" s="4">
        <v>0</v>
      </c>
      <c r="DR89" s="4">
        <v>0</v>
      </c>
      <c r="DS89" s="4">
        <v>0</v>
      </c>
      <c r="DT89" s="4">
        <v>0</v>
      </c>
    </row>
    <row r="90" spans="1:124" x14ac:dyDescent="0.25">
      <c r="A90" s="6">
        <v>89</v>
      </c>
      <c r="B90" s="4">
        <v>0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  <c r="CX90" s="4">
        <v>0</v>
      </c>
      <c r="CY90" s="4">
        <v>0</v>
      </c>
      <c r="CZ90" s="4">
        <v>0</v>
      </c>
      <c r="DA90" s="4">
        <v>0</v>
      </c>
      <c r="DB90" s="4">
        <v>0</v>
      </c>
      <c r="DC90" s="4">
        <v>0</v>
      </c>
      <c r="DD90" s="4">
        <v>0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  <c r="DQ90" s="4">
        <v>0</v>
      </c>
      <c r="DR90" s="4">
        <v>0</v>
      </c>
      <c r="DS90" s="4">
        <v>0</v>
      </c>
      <c r="DT90" s="4">
        <v>0</v>
      </c>
    </row>
    <row r="91" spans="1:124" x14ac:dyDescent="0.25">
      <c r="A91" s="6">
        <v>90</v>
      </c>
      <c r="B91" s="4">
        <v>0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0</v>
      </c>
      <c r="CX91" s="4">
        <v>0</v>
      </c>
      <c r="CY91" s="4">
        <v>0</v>
      </c>
      <c r="CZ91" s="4">
        <v>0</v>
      </c>
      <c r="DA91" s="4">
        <v>0</v>
      </c>
      <c r="DB91" s="4">
        <v>0</v>
      </c>
      <c r="DC91" s="4">
        <v>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0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  <c r="DQ91" s="4">
        <v>0</v>
      </c>
      <c r="DR91" s="4">
        <v>0</v>
      </c>
      <c r="DS91" s="4">
        <v>0</v>
      </c>
      <c r="DT91" s="4">
        <v>0</v>
      </c>
    </row>
    <row r="92" spans="1:124" x14ac:dyDescent="0.25">
      <c r="A92" s="6">
        <v>91</v>
      </c>
      <c r="B92" s="4">
        <v>0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">
        <v>0</v>
      </c>
      <c r="CY92" s="4">
        <v>0</v>
      </c>
      <c r="CZ92" s="4">
        <v>0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0</v>
      </c>
      <c r="DH92" s="4">
        <v>0</v>
      </c>
      <c r="DI92" s="4">
        <v>0</v>
      </c>
      <c r="DJ92" s="4">
        <v>0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  <c r="DQ92" s="4">
        <v>0</v>
      </c>
      <c r="DR92" s="4">
        <v>0</v>
      </c>
      <c r="DS92" s="4">
        <v>0</v>
      </c>
      <c r="DT92" s="4">
        <v>0</v>
      </c>
    </row>
    <row r="93" spans="1:124" x14ac:dyDescent="0.25">
      <c r="A93" s="6">
        <v>92</v>
      </c>
      <c r="B93" s="4">
        <v>0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0</v>
      </c>
      <c r="CY93" s="4">
        <v>0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0</v>
      </c>
      <c r="DJ93" s="4">
        <v>0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  <c r="DQ93" s="4">
        <v>0</v>
      </c>
      <c r="DR93" s="4">
        <v>0</v>
      </c>
      <c r="DS93" s="4">
        <v>0</v>
      </c>
      <c r="DT93" s="4">
        <v>0</v>
      </c>
    </row>
    <row r="94" spans="1:124" x14ac:dyDescent="0.25">
      <c r="A94" s="6">
        <v>93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0</v>
      </c>
      <c r="CU94" s="4">
        <v>0</v>
      </c>
      <c r="CV94" s="4">
        <v>0</v>
      </c>
      <c r="CW94" s="4">
        <v>0</v>
      </c>
      <c r="CX94" s="4">
        <v>0</v>
      </c>
      <c r="CY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0</v>
      </c>
      <c r="DJ94" s="4">
        <v>0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  <c r="DQ94" s="4">
        <v>0</v>
      </c>
      <c r="DR94" s="4">
        <v>0</v>
      </c>
      <c r="DS94" s="4">
        <v>0</v>
      </c>
      <c r="DT94" s="4">
        <v>0</v>
      </c>
    </row>
    <row r="95" spans="1:124" x14ac:dyDescent="0.25">
      <c r="A95" s="6">
        <v>94</v>
      </c>
      <c r="B95" s="4">
        <v>0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0</v>
      </c>
      <c r="CU95" s="4">
        <v>0</v>
      </c>
      <c r="CV95" s="4">
        <v>0</v>
      </c>
      <c r="CW95" s="4">
        <v>0</v>
      </c>
      <c r="CX95" s="4">
        <v>0</v>
      </c>
      <c r="CY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0</v>
      </c>
      <c r="DJ95" s="4">
        <v>0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  <c r="DQ95" s="4">
        <v>0</v>
      </c>
      <c r="DR95" s="4">
        <v>0</v>
      </c>
      <c r="DS95" s="4">
        <v>0</v>
      </c>
      <c r="DT95" s="4">
        <v>0</v>
      </c>
    </row>
    <row r="96" spans="1:124" x14ac:dyDescent="0.25">
      <c r="A96" s="6">
        <v>95</v>
      </c>
      <c r="B96" s="4">
        <v>0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0</v>
      </c>
      <c r="CW96" s="4">
        <v>0</v>
      </c>
      <c r="CX96" s="4">
        <v>0</v>
      </c>
      <c r="CY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0</v>
      </c>
      <c r="DJ96" s="4">
        <v>0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  <c r="DQ96" s="4">
        <v>0</v>
      </c>
      <c r="DR96" s="4">
        <v>0</v>
      </c>
      <c r="DS96" s="4">
        <v>0</v>
      </c>
      <c r="DT96" s="4">
        <v>0</v>
      </c>
    </row>
    <row r="97" spans="1:124" x14ac:dyDescent="0.25">
      <c r="A97" s="6">
        <v>96</v>
      </c>
      <c r="B97" s="4">
        <v>0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>
        <v>0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  <c r="DQ97" s="4">
        <v>0</v>
      </c>
      <c r="DR97" s="4">
        <v>0</v>
      </c>
      <c r="DS97" s="4">
        <v>0</v>
      </c>
      <c r="DT97" s="4">
        <v>0</v>
      </c>
    </row>
    <row r="98" spans="1:124" x14ac:dyDescent="0.25">
      <c r="A98" s="6">
        <v>97</v>
      </c>
      <c r="B98" s="4">
        <v>0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0</v>
      </c>
      <c r="BB98" s="4">
        <v>0</v>
      </c>
      <c r="BC98" s="4">
        <v>0</v>
      </c>
      <c r="BD98" s="4">
        <v>0</v>
      </c>
      <c r="BE98" s="4">
        <v>0</v>
      </c>
      <c r="BF98" s="4">
        <v>0</v>
      </c>
      <c r="BG98" s="4">
        <v>0</v>
      </c>
      <c r="BH98" s="4">
        <v>0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0</v>
      </c>
      <c r="BQ98" s="4">
        <v>0</v>
      </c>
      <c r="BR98" s="4">
        <v>0</v>
      </c>
      <c r="BS98" s="4">
        <v>0</v>
      </c>
      <c r="BT98" s="4">
        <v>0</v>
      </c>
      <c r="BU98" s="4">
        <v>0</v>
      </c>
      <c r="BV98" s="4">
        <v>0</v>
      </c>
      <c r="BW98" s="4">
        <v>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0</v>
      </c>
      <c r="CH98" s="4">
        <v>0</v>
      </c>
      <c r="CI98" s="4">
        <v>0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0</v>
      </c>
      <c r="CQ98" s="4">
        <v>0</v>
      </c>
      <c r="CR98" s="4">
        <v>0</v>
      </c>
      <c r="CS98" s="4">
        <v>0</v>
      </c>
      <c r="CT98" s="4">
        <v>0</v>
      </c>
      <c r="CU98" s="4">
        <v>0</v>
      </c>
      <c r="CV98" s="4">
        <v>0</v>
      </c>
      <c r="CW98" s="4">
        <v>0</v>
      </c>
      <c r="CX98" s="4">
        <v>0</v>
      </c>
      <c r="CY98" s="4">
        <v>0</v>
      </c>
      <c r="CZ98" s="4">
        <v>0</v>
      </c>
      <c r="DA98" s="4">
        <v>0</v>
      </c>
      <c r="DB98" s="4">
        <v>0</v>
      </c>
      <c r="DC98" s="4">
        <v>0</v>
      </c>
      <c r="DD98" s="4">
        <v>0</v>
      </c>
      <c r="DE98" s="4">
        <v>0</v>
      </c>
      <c r="DF98" s="4">
        <v>0</v>
      </c>
      <c r="DG98" s="4">
        <v>0</v>
      </c>
      <c r="DH98" s="4">
        <v>0</v>
      </c>
      <c r="DI98" s="4">
        <v>0</v>
      </c>
      <c r="DJ98" s="4">
        <v>0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  <c r="DQ98" s="4">
        <v>0</v>
      </c>
      <c r="DR98" s="4">
        <v>0</v>
      </c>
      <c r="DS98" s="4">
        <v>0</v>
      </c>
      <c r="DT98" s="4">
        <v>0</v>
      </c>
    </row>
    <row r="99" spans="1:124" x14ac:dyDescent="0.25">
      <c r="A99" s="6">
        <v>98</v>
      </c>
      <c r="B99" s="4">
        <v>0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0</v>
      </c>
      <c r="BC99" s="4">
        <v>0</v>
      </c>
      <c r="BD99" s="4">
        <v>0</v>
      </c>
      <c r="BE99" s="4">
        <v>0</v>
      </c>
      <c r="BF99" s="4">
        <v>0</v>
      </c>
      <c r="BG99" s="4">
        <v>0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0</v>
      </c>
      <c r="BR99" s="4">
        <v>0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0</v>
      </c>
      <c r="CQ99" s="4">
        <v>0</v>
      </c>
      <c r="CR99" s="4">
        <v>0</v>
      </c>
      <c r="CS99" s="4">
        <v>0</v>
      </c>
      <c r="CT99" s="4">
        <v>0</v>
      </c>
      <c r="CU99" s="4">
        <v>0</v>
      </c>
      <c r="CV99" s="4">
        <v>0</v>
      </c>
      <c r="CW99" s="4">
        <v>0</v>
      </c>
      <c r="CX99" s="4">
        <v>0</v>
      </c>
      <c r="CY99" s="4">
        <v>0</v>
      </c>
      <c r="CZ99" s="4">
        <v>2.0613333333333332</v>
      </c>
      <c r="DA99" s="4">
        <v>0</v>
      </c>
      <c r="DB99" s="4">
        <v>0</v>
      </c>
      <c r="DC99" s="4">
        <v>0</v>
      </c>
      <c r="DD99" s="4">
        <v>0</v>
      </c>
      <c r="DE99" s="4">
        <v>0</v>
      </c>
      <c r="DF99" s="4">
        <v>0</v>
      </c>
      <c r="DG99" s="4">
        <v>0</v>
      </c>
      <c r="DH99" s="4">
        <v>0</v>
      </c>
      <c r="DI99" s="4">
        <v>0</v>
      </c>
      <c r="DJ99" s="4">
        <v>0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  <c r="DQ99" s="4">
        <v>0</v>
      </c>
      <c r="DR99" s="4">
        <v>0</v>
      </c>
      <c r="DS99" s="4">
        <v>0</v>
      </c>
      <c r="DT99" s="4">
        <v>0</v>
      </c>
    </row>
    <row r="100" spans="1:124" x14ac:dyDescent="0.25">
      <c r="A100" s="6">
        <v>99</v>
      </c>
      <c r="B100" s="4">
        <v>0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1.9153333333333333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4">
        <v>0</v>
      </c>
      <c r="BG100" s="4">
        <v>0</v>
      </c>
      <c r="BH100" s="4">
        <v>0</v>
      </c>
      <c r="BI100" s="4">
        <v>0</v>
      </c>
      <c r="BJ100" s="4">
        <v>0</v>
      </c>
      <c r="BK100" s="4">
        <v>0</v>
      </c>
      <c r="BL100" s="4">
        <v>0</v>
      </c>
      <c r="BM100" s="4">
        <v>0</v>
      </c>
      <c r="BN100" s="4">
        <v>0</v>
      </c>
      <c r="BO100" s="4">
        <v>0</v>
      </c>
      <c r="BP100" s="4">
        <v>0</v>
      </c>
      <c r="BQ100" s="4">
        <v>0</v>
      </c>
      <c r="BR100" s="4">
        <v>0</v>
      </c>
      <c r="BS100" s="4">
        <v>0</v>
      </c>
      <c r="BT100" s="4">
        <v>0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0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>
        <v>0</v>
      </c>
      <c r="CU100" s="4">
        <v>0</v>
      </c>
      <c r="CV100" s="4">
        <v>0</v>
      </c>
      <c r="CW100" s="4">
        <v>0</v>
      </c>
      <c r="CX100" s="4">
        <v>0</v>
      </c>
      <c r="CY100" s="4">
        <v>0</v>
      </c>
      <c r="CZ100" s="4">
        <v>0</v>
      </c>
      <c r="DA100" s="4">
        <v>0</v>
      </c>
      <c r="DB100" s="4">
        <v>0</v>
      </c>
      <c r="DC100" s="4">
        <v>0</v>
      </c>
      <c r="DD100" s="4">
        <v>0</v>
      </c>
      <c r="DE100" s="4">
        <v>0</v>
      </c>
      <c r="DF100" s="4">
        <v>0</v>
      </c>
      <c r="DG100" s="4">
        <v>0</v>
      </c>
      <c r="DH100" s="4">
        <v>0</v>
      </c>
      <c r="DI100" s="4">
        <v>0</v>
      </c>
      <c r="DJ100" s="4">
        <v>0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  <c r="DQ100" s="4">
        <v>0</v>
      </c>
      <c r="DR100" s="4">
        <v>0</v>
      </c>
      <c r="DS100" s="4">
        <v>0</v>
      </c>
      <c r="DT100" s="4">
        <v>0</v>
      </c>
    </row>
    <row r="101" spans="1:124" x14ac:dyDescent="0.25">
      <c r="A101" s="6">
        <v>100</v>
      </c>
      <c r="B101" s="4">
        <v>0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440.40933333333328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0</v>
      </c>
      <c r="BB101" s="4">
        <v>175.80926666666667</v>
      </c>
      <c r="BC101" s="4">
        <v>538.29139999999995</v>
      </c>
      <c r="BD101" s="4">
        <v>8.6717333333333322</v>
      </c>
      <c r="BE101" s="4">
        <v>0</v>
      </c>
      <c r="BF101" s="4">
        <v>0</v>
      </c>
      <c r="BG101" s="4">
        <v>0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0</v>
      </c>
      <c r="BP101" s="4">
        <v>0</v>
      </c>
      <c r="BQ101" s="4">
        <v>0</v>
      </c>
      <c r="BR101" s="4">
        <v>0</v>
      </c>
      <c r="BS101" s="4">
        <v>0</v>
      </c>
      <c r="BT101" s="4">
        <v>0</v>
      </c>
      <c r="BU101" s="4">
        <v>0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0</v>
      </c>
      <c r="CT101" s="4">
        <v>0</v>
      </c>
      <c r="CU101" s="4">
        <v>0</v>
      </c>
      <c r="CV101" s="4">
        <v>0</v>
      </c>
      <c r="CW101" s="4">
        <v>219.31280000000001</v>
      </c>
      <c r="CX101" s="4">
        <v>0</v>
      </c>
      <c r="CY101" s="4">
        <v>0</v>
      </c>
      <c r="CZ101" s="4">
        <v>0</v>
      </c>
      <c r="DA101" s="4">
        <v>823.88880000000006</v>
      </c>
      <c r="DB101" s="4">
        <v>0</v>
      </c>
      <c r="DC101" s="4">
        <v>0</v>
      </c>
      <c r="DD101" s="4">
        <v>0</v>
      </c>
      <c r="DE101" s="4">
        <v>0</v>
      </c>
      <c r="DF101" s="4">
        <v>0</v>
      </c>
      <c r="DG101" s="4">
        <v>0</v>
      </c>
      <c r="DH101" s="4">
        <v>0</v>
      </c>
      <c r="DI101" s="4">
        <v>0</v>
      </c>
      <c r="DJ101" s="4">
        <v>13.121333333333332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  <c r="DQ101" s="4">
        <v>0</v>
      </c>
      <c r="DR101" s="4">
        <v>0</v>
      </c>
      <c r="DS101" s="4">
        <v>0</v>
      </c>
      <c r="DT101" s="4">
        <v>0</v>
      </c>
    </row>
    <row r="102" spans="1:124" x14ac:dyDescent="0.25">
      <c r="A102" s="6">
        <v>101</v>
      </c>
      <c r="B102" s="4">
        <v>0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0</v>
      </c>
      <c r="BB102" s="4">
        <v>0</v>
      </c>
      <c r="BC102" s="4">
        <v>0</v>
      </c>
      <c r="BD102" s="4">
        <v>0</v>
      </c>
      <c r="BE102" s="4">
        <v>0</v>
      </c>
      <c r="BF102" s="4">
        <v>0</v>
      </c>
      <c r="BG102" s="4">
        <v>0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0</v>
      </c>
      <c r="BP102" s="4">
        <v>0</v>
      </c>
      <c r="BQ102" s="4">
        <v>0</v>
      </c>
      <c r="BR102" s="4">
        <v>0</v>
      </c>
      <c r="BS102" s="4">
        <v>0</v>
      </c>
      <c r="BT102" s="4">
        <v>0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0</v>
      </c>
      <c r="CQ102" s="4">
        <v>0</v>
      </c>
      <c r="CR102" s="4">
        <v>0</v>
      </c>
      <c r="CS102" s="4">
        <v>0</v>
      </c>
      <c r="CT102" s="4">
        <v>0</v>
      </c>
      <c r="CU102" s="4">
        <v>0</v>
      </c>
      <c r="CV102" s="4">
        <v>0</v>
      </c>
      <c r="CW102" s="4">
        <v>0</v>
      </c>
      <c r="CX102" s="4">
        <v>0</v>
      </c>
      <c r="CY102" s="4">
        <v>0</v>
      </c>
      <c r="CZ102" s="4">
        <v>0</v>
      </c>
      <c r="DA102" s="4">
        <v>0</v>
      </c>
      <c r="DB102" s="4">
        <v>0</v>
      </c>
      <c r="DC102" s="4">
        <v>0</v>
      </c>
      <c r="DD102" s="4">
        <v>0</v>
      </c>
      <c r="DE102" s="4">
        <v>0</v>
      </c>
      <c r="DF102" s="4">
        <v>0</v>
      </c>
      <c r="DG102" s="4">
        <v>0</v>
      </c>
      <c r="DH102" s="4">
        <v>0</v>
      </c>
      <c r="DI102" s="4">
        <v>0</v>
      </c>
      <c r="DJ102" s="4">
        <v>0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  <c r="DQ102" s="4">
        <v>0</v>
      </c>
      <c r="DR102" s="4">
        <v>0</v>
      </c>
      <c r="DS102" s="4">
        <v>0</v>
      </c>
      <c r="DT102" s="4">
        <v>0</v>
      </c>
    </row>
    <row r="103" spans="1:124" x14ac:dyDescent="0.25">
      <c r="A103" s="6">
        <v>102</v>
      </c>
      <c r="B103" s="4">
        <v>0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0</v>
      </c>
      <c r="BB103" s="4">
        <v>35.384666666666668</v>
      </c>
      <c r="BC103" s="4">
        <v>0</v>
      </c>
      <c r="BD103" s="4">
        <v>0</v>
      </c>
      <c r="BE103" s="4">
        <v>0</v>
      </c>
      <c r="BF103" s="4">
        <v>0</v>
      </c>
      <c r="BG103" s="4">
        <v>0</v>
      </c>
      <c r="BH103" s="4">
        <v>0</v>
      </c>
      <c r="BI103" s="4">
        <v>0</v>
      </c>
      <c r="BJ103" s="4">
        <v>0</v>
      </c>
      <c r="BK103" s="4">
        <v>0</v>
      </c>
      <c r="BL103" s="4">
        <v>0</v>
      </c>
      <c r="BM103" s="4">
        <v>0</v>
      </c>
      <c r="BN103" s="4">
        <v>0</v>
      </c>
      <c r="BO103" s="4">
        <v>0</v>
      </c>
      <c r="BP103" s="4">
        <v>0</v>
      </c>
      <c r="BQ103" s="4">
        <v>0</v>
      </c>
      <c r="BR103" s="4">
        <v>0</v>
      </c>
      <c r="BS103" s="4">
        <v>0</v>
      </c>
      <c r="BT103" s="4">
        <v>0</v>
      </c>
      <c r="BU103" s="4">
        <v>0</v>
      </c>
      <c r="BV103" s="4">
        <v>0</v>
      </c>
      <c r="BW103" s="4">
        <v>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0</v>
      </c>
      <c r="CQ103" s="4">
        <v>0</v>
      </c>
      <c r="CR103" s="4">
        <v>0</v>
      </c>
      <c r="CS103" s="4">
        <v>0</v>
      </c>
      <c r="CT103" s="4">
        <v>0</v>
      </c>
      <c r="CU103" s="4">
        <v>0</v>
      </c>
      <c r="CV103" s="4">
        <v>0</v>
      </c>
      <c r="CW103" s="4">
        <v>58.827999999999996</v>
      </c>
      <c r="CX103" s="4">
        <v>0</v>
      </c>
      <c r="CY103" s="4">
        <v>0</v>
      </c>
      <c r="CZ103" s="4">
        <v>0</v>
      </c>
      <c r="DA103" s="4">
        <v>0</v>
      </c>
      <c r="DB103" s="4">
        <v>0</v>
      </c>
      <c r="DC103" s="4">
        <v>0</v>
      </c>
      <c r="DD103" s="4">
        <v>0</v>
      </c>
      <c r="DE103" s="4">
        <v>0</v>
      </c>
      <c r="DF103" s="4">
        <v>0</v>
      </c>
      <c r="DG103" s="4">
        <v>0</v>
      </c>
      <c r="DH103" s="4">
        <v>0</v>
      </c>
      <c r="DI103" s="4">
        <v>0</v>
      </c>
      <c r="DJ103" s="4">
        <v>0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  <c r="DQ103" s="4">
        <v>0</v>
      </c>
      <c r="DR103" s="4">
        <v>0</v>
      </c>
      <c r="DS103" s="4">
        <v>0</v>
      </c>
      <c r="DT103" s="4">
        <v>0</v>
      </c>
    </row>
    <row r="104" spans="1:124" x14ac:dyDescent="0.25">
      <c r="A104" s="6">
        <v>103</v>
      </c>
      <c r="B104" s="4">
        <v>0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7.6919999999999993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0</v>
      </c>
      <c r="BB104" s="4">
        <v>2.0386666666666664</v>
      </c>
      <c r="BC104" s="4">
        <v>0</v>
      </c>
      <c r="BD104" s="4">
        <v>0</v>
      </c>
      <c r="BE104" s="4">
        <v>0</v>
      </c>
      <c r="BF104" s="4">
        <v>0</v>
      </c>
      <c r="BG104" s="4">
        <v>0</v>
      </c>
      <c r="BH104" s="4">
        <v>0</v>
      </c>
      <c r="BI104" s="4">
        <v>0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4">
        <v>0</v>
      </c>
      <c r="BQ104" s="4">
        <v>0</v>
      </c>
      <c r="BR104" s="4">
        <v>0</v>
      </c>
      <c r="BS104" s="4">
        <v>0</v>
      </c>
      <c r="BT104" s="4">
        <v>0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0</v>
      </c>
      <c r="CU104" s="4">
        <v>0</v>
      </c>
      <c r="CV104" s="4">
        <v>0</v>
      </c>
      <c r="CW104" s="4">
        <v>0</v>
      </c>
      <c r="CX104" s="4">
        <v>0</v>
      </c>
      <c r="CY104" s="4">
        <v>0</v>
      </c>
      <c r="CZ104" s="4">
        <v>0</v>
      </c>
      <c r="DA104" s="4">
        <v>0</v>
      </c>
      <c r="DB104" s="4">
        <v>0</v>
      </c>
      <c r="DC104" s="4">
        <v>0</v>
      </c>
      <c r="DD104" s="4">
        <v>0</v>
      </c>
      <c r="DE104" s="4">
        <v>0</v>
      </c>
      <c r="DF104" s="4">
        <v>0</v>
      </c>
      <c r="DG104" s="4">
        <v>0</v>
      </c>
      <c r="DH104" s="4">
        <v>0</v>
      </c>
      <c r="DI104" s="4">
        <v>0</v>
      </c>
      <c r="DJ104" s="4">
        <v>0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  <c r="DQ104" s="4">
        <v>0</v>
      </c>
      <c r="DR104" s="4">
        <v>0</v>
      </c>
      <c r="DS104" s="4">
        <v>0</v>
      </c>
      <c r="DT104" s="4">
        <v>0</v>
      </c>
    </row>
    <row r="105" spans="1:124" x14ac:dyDescent="0.25">
      <c r="A105" s="6">
        <v>104</v>
      </c>
      <c r="B105" s="4">
        <v>0</v>
      </c>
      <c r="C105" s="4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905.12546666666663</v>
      </c>
      <c r="BC105" s="4">
        <v>438.15466666666663</v>
      </c>
      <c r="BD105" s="4">
        <v>6398.7289333333329</v>
      </c>
      <c r="BE105" s="4">
        <v>0</v>
      </c>
      <c r="BF105" s="4">
        <v>0</v>
      </c>
      <c r="BG105" s="4">
        <v>0</v>
      </c>
      <c r="BH105" s="4">
        <v>0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  <c r="BO105" s="4">
        <v>0</v>
      </c>
      <c r="BP105" s="4">
        <v>0</v>
      </c>
      <c r="BQ105" s="4">
        <v>0</v>
      </c>
      <c r="BR105" s="4">
        <v>0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0</v>
      </c>
      <c r="CU105" s="4">
        <v>0</v>
      </c>
      <c r="CV105" s="4">
        <v>0</v>
      </c>
      <c r="CW105" s="4">
        <v>1179.068</v>
      </c>
      <c r="CX105" s="4">
        <v>0</v>
      </c>
      <c r="CY105" s="4">
        <v>0</v>
      </c>
      <c r="CZ105" s="4">
        <v>32.405333333333331</v>
      </c>
      <c r="DA105" s="4">
        <v>557.80026666666674</v>
      </c>
      <c r="DB105" s="4">
        <v>0</v>
      </c>
      <c r="DC105" s="4">
        <v>0</v>
      </c>
      <c r="DD105" s="4">
        <v>0</v>
      </c>
      <c r="DE105" s="4">
        <v>0</v>
      </c>
      <c r="DF105" s="4">
        <v>0</v>
      </c>
      <c r="DG105" s="4">
        <v>0</v>
      </c>
      <c r="DH105" s="4">
        <v>0</v>
      </c>
      <c r="DI105" s="4">
        <v>0</v>
      </c>
      <c r="DJ105" s="4">
        <v>0</v>
      </c>
      <c r="DK105" s="4">
        <v>0</v>
      </c>
      <c r="DL105" s="4">
        <v>0</v>
      </c>
      <c r="DM105" s="4">
        <v>0</v>
      </c>
      <c r="DN105" s="4">
        <v>9.0498000000000012</v>
      </c>
      <c r="DO105" s="4">
        <v>0</v>
      </c>
      <c r="DP105" s="4">
        <v>0</v>
      </c>
      <c r="DQ105" s="4">
        <v>0</v>
      </c>
      <c r="DR105" s="4">
        <v>0</v>
      </c>
      <c r="DS105" s="4">
        <v>0</v>
      </c>
      <c r="DT105" s="4">
        <v>0</v>
      </c>
    </row>
    <row r="106" spans="1:124" x14ac:dyDescent="0.25">
      <c r="A106" s="6">
        <v>105</v>
      </c>
      <c r="B106" s="4">
        <v>0</v>
      </c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56.190666666666665</v>
      </c>
      <c r="BC106" s="4">
        <v>0</v>
      </c>
      <c r="BD106" s="4">
        <v>0</v>
      </c>
      <c r="BE106" s="4">
        <v>0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0</v>
      </c>
      <c r="BQ106" s="4">
        <v>0</v>
      </c>
      <c r="BR106" s="4">
        <v>0</v>
      </c>
      <c r="BS106" s="4">
        <v>0</v>
      </c>
      <c r="BT106" s="4">
        <v>0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0</v>
      </c>
      <c r="CQ106" s="4">
        <v>0</v>
      </c>
      <c r="CR106" s="4">
        <v>0</v>
      </c>
      <c r="CS106" s="4">
        <v>0</v>
      </c>
      <c r="CT106" s="4">
        <v>0</v>
      </c>
      <c r="CU106" s="4">
        <v>0</v>
      </c>
      <c r="CV106" s="4">
        <v>0</v>
      </c>
      <c r="CW106" s="4">
        <v>0</v>
      </c>
      <c r="CX106" s="4">
        <v>0</v>
      </c>
      <c r="CY106" s="4">
        <v>0</v>
      </c>
      <c r="CZ106" s="4">
        <v>0</v>
      </c>
      <c r="DA106" s="4">
        <v>0</v>
      </c>
      <c r="DB106" s="4">
        <v>0</v>
      </c>
      <c r="DC106" s="4">
        <v>0</v>
      </c>
      <c r="DD106" s="4">
        <v>0</v>
      </c>
      <c r="DE106" s="4">
        <v>0</v>
      </c>
      <c r="DF106" s="4">
        <v>0</v>
      </c>
      <c r="DG106" s="4">
        <v>0</v>
      </c>
      <c r="DH106" s="4">
        <v>0</v>
      </c>
      <c r="DI106" s="4">
        <v>0</v>
      </c>
      <c r="DJ106" s="4">
        <v>0</v>
      </c>
      <c r="DK106" s="4">
        <v>0</v>
      </c>
      <c r="DL106" s="4">
        <v>0</v>
      </c>
      <c r="DM106" s="4">
        <v>0</v>
      </c>
      <c r="DN106" s="4">
        <v>0</v>
      </c>
      <c r="DO106" s="4">
        <v>0</v>
      </c>
      <c r="DP106" s="4">
        <v>0</v>
      </c>
      <c r="DQ106" s="4">
        <v>0</v>
      </c>
      <c r="DR106" s="4">
        <v>0</v>
      </c>
      <c r="DS106" s="4">
        <v>0</v>
      </c>
      <c r="DT106" s="4">
        <v>0</v>
      </c>
    </row>
    <row r="107" spans="1:124" x14ac:dyDescent="0.25">
      <c r="A107" s="6">
        <v>106</v>
      </c>
      <c r="B107" s="4">
        <v>0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0</v>
      </c>
      <c r="AR107" s="4">
        <v>0</v>
      </c>
      <c r="AS107" s="4">
        <v>0</v>
      </c>
      <c r="AT107" s="4">
        <v>0</v>
      </c>
      <c r="AU107" s="4">
        <v>0</v>
      </c>
      <c r="AV107" s="4">
        <v>0</v>
      </c>
      <c r="AW107" s="4">
        <v>0</v>
      </c>
      <c r="AX107" s="4">
        <v>0</v>
      </c>
      <c r="AY107" s="4">
        <v>0</v>
      </c>
      <c r="AZ107" s="4">
        <v>0</v>
      </c>
      <c r="BA107" s="4">
        <v>0</v>
      </c>
      <c r="BB107" s="4">
        <v>0</v>
      </c>
      <c r="BC107" s="4">
        <v>0</v>
      </c>
      <c r="BD107" s="4">
        <v>0</v>
      </c>
      <c r="BE107" s="4">
        <v>0</v>
      </c>
      <c r="BF107" s="4">
        <v>0</v>
      </c>
      <c r="BG107" s="4">
        <v>0</v>
      </c>
      <c r="BH107" s="4">
        <v>0</v>
      </c>
      <c r="BI107" s="4">
        <v>0</v>
      </c>
      <c r="BJ107" s="4">
        <v>0</v>
      </c>
      <c r="BK107" s="4">
        <v>0</v>
      </c>
      <c r="BL107" s="4">
        <v>0</v>
      </c>
      <c r="BM107" s="4">
        <v>0</v>
      </c>
      <c r="BN107" s="4">
        <v>0</v>
      </c>
      <c r="BO107" s="4">
        <v>0</v>
      </c>
      <c r="BP107" s="4">
        <v>0</v>
      </c>
      <c r="BQ107" s="4">
        <v>0</v>
      </c>
      <c r="BR107" s="4">
        <v>0</v>
      </c>
      <c r="BS107" s="4">
        <v>0</v>
      </c>
      <c r="BT107" s="4">
        <v>0</v>
      </c>
      <c r="BU107" s="4">
        <v>0</v>
      </c>
      <c r="BV107" s="4">
        <v>0</v>
      </c>
      <c r="BW107" s="4">
        <v>0</v>
      </c>
      <c r="BX107" s="4">
        <v>0</v>
      </c>
      <c r="BY107" s="4">
        <v>0</v>
      </c>
      <c r="BZ107" s="4">
        <v>0</v>
      </c>
      <c r="CA107" s="4">
        <v>0</v>
      </c>
      <c r="CB107" s="4">
        <v>0</v>
      </c>
      <c r="CC107" s="4">
        <v>0</v>
      </c>
      <c r="CD107" s="4">
        <v>0</v>
      </c>
      <c r="CE107" s="4">
        <v>0</v>
      </c>
      <c r="CF107" s="4">
        <v>0</v>
      </c>
      <c r="CG107" s="4">
        <v>0</v>
      </c>
      <c r="CH107" s="4">
        <v>0</v>
      </c>
      <c r="CI107" s="4">
        <v>0</v>
      </c>
      <c r="CJ107" s="4">
        <v>0</v>
      </c>
      <c r="CK107" s="4">
        <v>0</v>
      </c>
      <c r="CL107" s="4">
        <v>0</v>
      </c>
      <c r="CM107" s="4">
        <v>0</v>
      </c>
      <c r="CN107" s="4">
        <v>0</v>
      </c>
      <c r="CO107" s="4">
        <v>0</v>
      </c>
      <c r="CP107" s="4">
        <v>0</v>
      </c>
      <c r="CQ107" s="4">
        <v>0</v>
      </c>
      <c r="CR107" s="4">
        <v>0</v>
      </c>
      <c r="CS107" s="4">
        <v>0</v>
      </c>
      <c r="CT107" s="4">
        <v>0</v>
      </c>
      <c r="CU107" s="4">
        <v>0</v>
      </c>
      <c r="CV107" s="4">
        <v>0</v>
      </c>
      <c r="CW107" s="4">
        <v>0</v>
      </c>
      <c r="CX107" s="4">
        <v>0</v>
      </c>
      <c r="CY107" s="4">
        <v>0</v>
      </c>
      <c r="CZ107" s="4">
        <v>2.0693333333333332</v>
      </c>
      <c r="DA107" s="4">
        <v>0</v>
      </c>
      <c r="DB107" s="4">
        <v>0</v>
      </c>
      <c r="DC107" s="4">
        <v>0</v>
      </c>
      <c r="DD107" s="4">
        <v>0</v>
      </c>
      <c r="DE107" s="4">
        <v>0</v>
      </c>
      <c r="DF107" s="4">
        <v>0</v>
      </c>
      <c r="DG107" s="4">
        <v>0</v>
      </c>
      <c r="DH107" s="4">
        <v>0</v>
      </c>
      <c r="DI107" s="4">
        <v>0</v>
      </c>
      <c r="DJ107" s="4">
        <v>0</v>
      </c>
      <c r="DK107" s="4">
        <v>0</v>
      </c>
      <c r="DL107" s="4">
        <v>0</v>
      </c>
      <c r="DM107" s="4">
        <v>0</v>
      </c>
      <c r="DN107" s="4">
        <v>0</v>
      </c>
      <c r="DO107" s="4">
        <v>0</v>
      </c>
      <c r="DP107" s="4">
        <v>0</v>
      </c>
      <c r="DQ107" s="4">
        <v>0</v>
      </c>
      <c r="DR107" s="4">
        <v>0</v>
      </c>
      <c r="DS107" s="4">
        <v>0</v>
      </c>
      <c r="DT107" s="4">
        <v>0</v>
      </c>
    </row>
    <row r="108" spans="1:124" x14ac:dyDescent="0.25">
      <c r="A108" s="6">
        <v>107</v>
      </c>
      <c r="B108" s="4">
        <v>0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4.0153333333333334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4">
        <v>0</v>
      </c>
      <c r="AS108" s="4">
        <v>0</v>
      </c>
      <c r="AT108" s="4">
        <v>0</v>
      </c>
      <c r="AU108" s="4">
        <v>0</v>
      </c>
      <c r="AV108" s="4">
        <v>0</v>
      </c>
      <c r="AW108" s="4">
        <v>0</v>
      </c>
      <c r="AX108" s="4">
        <v>0</v>
      </c>
      <c r="AY108" s="4">
        <v>0</v>
      </c>
      <c r="AZ108" s="4">
        <v>0</v>
      </c>
      <c r="BA108" s="4">
        <v>0</v>
      </c>
      <c r="BB108" s="4">
        <v>0</v>
      </c>
      <c r="BC108" s="4">
        <v>0</v>
      </c>
      <c r="BD108" s="4">
        <v>0</v>
      </c>
      <c r="BE108" s="4">
        <v>0</v>
      </c>
      <c r="BF108" s="4">
        <v>0</v>
      </c>
      <c r="BG108" s="4">
        <v>0</v>
      </c>
      <c r="BH108" s="4">
        <v>0</v>
      </c>
      <c r="BI108" s="4">
        <v>0</v>
      </c>
      <c r="BJ108" s="4">
        <v>0</v>
      </c>
      <c r="BK108" s="4">
        <v>0</v>
      </c>
      <c r="BL108" s="4">
        <v>0</v>
      </c>
      <c r="BM108" s="4">
        <v>0</v>
      </c>
      <c r="BN108" s="4">
        <v>0</v>
      </c>
      <c r="BO108" s="4">
        <v>0</v>
      </c>
      <c r="BP108" s="4">
        <v>0</v>
      </c>
      <c r="BQ108" s="4">
        <v>0</v>
      </c>
      <c r="BR108" s="4">
        <v>0</v>
      </c>
      <c r="BS108" s="4">
        <v>0</v>
      </c>
      <c r="BT108" s="4">
        <v>0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0</v>
      </c>
      <c r="CA108" s="4">
        <v>0</v>
      </c>
      <c r="CB108" s="4">
        <v>0</v>
      </c>
      <c r="CC108" s="4">
        <v>0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0</v>
      </c>
      <c r="CK108" s="4">
        <v>0</v>
      </c>
      <c r="CL108" s="4">
        <v>0</v>
      </c>
      <c r="CM108" s="4">
        <v>0</v>
      </c>
      <c r="CN108" s="4">
        <v>0</v>
      </c>
      <c r="CO108" s="4">
        <v>0</v>
      </c>
      <c r="CP108" s="4">
        <v>0</v>
      </c>
      <c r="CQ108" s="4">
        <v>0</v>
      </c>
      <c r="CR108" s="4">
        <v>0</v>
      </c>
      <c r="CS108" s="4">
        <v>0</v>
      </c>
      <c r="CT108" s="4">
        <v>0</v>
      </c>
      <c r="CU108" s="4">
        <v>0</v>
      </c>
      <c r="CV108" s="4">
        <v>0</v>
      </c>
      <c r="CW108" s="4">
        <v>0</v>
      </c>
      <c r="CX108" s="4">
        <v>0</v>
      </c>
      <c r="CY108" s="4">
        <v>0</v>
      </c>
      <c r="CZ108" s="4">
        <v>0</v>
      </c>
      <c r="DA108" s="4">
        <v>0</v>
      </c>
      <c r="DB108" s="4">
        <v>0</v>
      </c>
      <c r="DC108" s="4">
        <v>0</v>
      </c>
      <c r="DD108" s="4">
        <v>0</v>
      </c>
      <c r="DE108" s="4">
        <v>0</v>
      </c>
      <c r="DF108" s="4">
        <v>0</v>
      </c>
      <c r="DG108" s="4">
        <v>0</v>
      </c>
      <c r="DH108" s="4">
        <v>0</v>
      </c>
      <c r="DI108" s="4">
        <v>0</v>
      </c>
      <c r="DJ108" s="4">
        <v>0</v>
      </c>
      <c r="DK108" s="4">
        <v>0</v>
      </c>
      <c r="DL108" s="4">
        <v>0</v>
      </c>
      <c r="DM108" s="4">
        <v>0</v>
      </c>
      <c r="DN108" s="4">
        <v>0</v>
      </c>
      <c r="DO108" s="4">
        <v>0</v>
      </c>
      <c r="DP108" s="4">
        <v>0</v>
      </c>
      <c r="DQ108" s="4">
        <v>0</v>
      </c>
      <c r="DR108" s="4">
        <v>0</v>
      </c>
      <c r="DS108" s="4">
        <v>0</v>
      </c>
      <c r="DT108" s="4">
        <v>0</v>
      </c>
    </row>
    <row r="109" spans="1:124" x14ac:dyDescent="0.25">
      <c r="A109" s="6">
        <v>108</v>
      </c>
      <c r="B109" s="4">
        <v>0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111.08266666666667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0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>
        <v>0</v>
      </c>
      <c r="AY109" s="4">
        <v>0</v>
      </c>
      <c r="AZ109" s="4">
        <v>0</v>
      </c>
      <c r="BA109" s="4">
        <v>0</v>
      </c>
      <c r="BB109" s="4">
        <v>1.7890666666666666</v>
      </c>
      <c r="BC109" s="4">
        <v>0</v>
      </c>
      <c r="BD109" s="4">
        <v>0</v>
      </c>
      <c r="BE109" s="4">
        <v>0</v>
      </c>
      <c r="BF109" s="4">
        <v>0</v>
      </c>
      <c r="BG109" s="4">
        <v>0</v>
      </c>
      <c r="BH109" s="4">
        <v>0</v>
      </c>
      <c r="BI109" s="4">
        <v>0</v>
      </c>
      <c r="BJ109" s="4">
        <v>0</v>
      </c>
      <c r="BK109" s="4">
        <v>0</v>
      </c>
      <c r="BL109" s="4">
        <v>0</v>
      </c>
      <c r="BM109" s="4">
        <v>0</v>
      </c>
      <c r="BN109" s="4">
        <v>0</v>
      </c>
      <c r="BO109" s="4">
        <v>0</v>
      </c>
      <c r="BP109" s="4">
        <v>0</v>
      </c>
      <c r="BQ109" s="4">
        <v>0</v>
      </c>
      <c r="BR109" s="4">
        <v>0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  <c r="CA109" s="4">
        <v>0</v>
      </c>
      <c r="CB109" s="4">
        <v>0</v>
      </c>
      <c r="CC109" s="4">
        <v>0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  <c r="CL109" s="4">
        <v>0</v>
      </c>
      <c r="CM109" s="4">
        <v>0</v>
      </c>
      <c r="CN109" s="4">
        <v>0</v>
      </c>
      <c r="CO109" s="4">
        <v>0</v>
      </c>
      <c r="CP109" s="4">
        <v>0</v>
      </c>
      <c r="CQ109" s="4">
        <v>0</v>
      </c>
      <c r="CR109" s="4">
        <v>0</v>
      </c>
      <c r="CS109" s="4">
        <v>0</v>
      </c>
      <c r="CT109" s="4">
        <v>0</v>
      </c>
      <c r="CU109" s="4">
        <v>0</v>
      </c>
      <c r="CV109" s="4">
        <v>0</v>
      </c>
      <c r="CW109" s="4">
        <v>0</v>
      </c>
      <c r="CX109" s="4">
        <v>0</v>
      </c>
      <c r="CY109" s="4">
        <v>0</v>
      </c>
      <c r="CZ109" s="4">
        <v>0</v>
      </c>
      <c r="DA109" s="4">
        <v>0</v>
      </c>
      <c r="DB109" s="4">
        <v>0</v>
      </c>
      <c r="DC109" s="4">
        <v>0</v>
      </c>
      <c r="DD109" s="4">
        <v>0</v>
      </c>
      <c r="DE109" s="4">
        <v>0</v>
      </c>
      <c r="DF109" s="4">
        <v>0</v>
      </c>
      <c r="DG109" s="4">
        <v>0</v>
      </c>
      <c r="DH109" s="4">
        <v>0</v>
      </c>
      <c r="DI109" s="4">
        <v>0</v>
      </c>
      <c r="DJ109" s="4">
        <v>0</v>
      </c>
      <c r="DK109" s="4">
        <v>0</v>
      </c>
      <c r="DL109" s="4">
        <v>0</v>
      </c>
      <c r="DM109" s="4">
        <v>0</v>
      </c>
      <c r="DN109" s="4">
        <v>0</v>
      </c>
      <c r="DO109" s="4">
        <v>0</v>
      </c>
      <c r="DP109" s="4">
        <v>0</v>
      </c>
      <c r="DQ109" s="4">
        <v>0</v>
      </c>
      <c r="DR109" s="4">
        <v>0</v>
      </c>
      <c r="DS109" s="4">
        <v>0</v>
      </c>
      <c r="DT109" s="4">
        <v>0</v>
      </c>
    </row>
    <row r="110" spans="1:124" x14ac:dyDescent="0.25">
      <c r="A110" s="6">
        <v>109</v>
      </c>
      <c r="B110" s="4">
        <v>0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>
        <v>0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>
        <v>0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>
        <v>0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>
        <v>0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>
        <v>0</v>
      </c>
      <c r="CL110" s="4">
        <v>0</v>
      </c>
      <c r="CM110" s="4">
        <v>0</v>
      </c>
      <c r="CN110" s="4">
        <v>0</v>
      </c>
      <c r="CO110" s="4">
        <v>0</v>
      </c>
      <c r="CP110" s="4">
        <v>0</v>
      </c>
      <c r="CQ110" s="4">
        <v>0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>
        <v>0</v>
      </c>
      <c r="CX110" s="4">
        <v>0</v>
      </c>
      <c r="CY110" s="4">
        <v>0</v>
      </c>
      <c r="CZ110" s="4">
        <v>0</v>
      </c>
      <c r="DA110" s="4">
        <v>0</v>
      </c>
      <c r="DB110" s="4">
        <v>0</v>
      </c>
      <c r="DC110" s="4">
        <v>0</v>
      </c>
      <c r="DD110" s="4">
        <v>0</v>
      </c>
      <c r="DE110" s="4">
        <v>0</v>
      </c>
      <c r="DF110" s="4">
        <v>0</v>
      </c>
      <c r="DG110" s="4">
        <v>0</v>
      </c>
      <c r="DH110" s="4">
        <v>0</v>
      </c>
      <c r="DI110" s="4">
        <v>0</v>
      </c>
      <c r="DJ110" s="4">
        <v>0</v>
      </c>
      <c r="DK110" s="4">
        <v>0</v>
      </c>
      <c r="DL110" s="4">
        <v>0</v>
      </c>
      <c r="DM110" s="4">
        <v>0</v>
      </c>
      <c r="DN110" s="4">
        <v>0</v>
      </c>
      <c r="DO110" s="4">
        <v>0</v>
      </c>
      <c r="DP110" s="4">
        <v>0</v>
      </c>
      <c r="DQ110" s="4">
        <v>0</v>
      </c>
      <c r="DR110" s="4">
        <v>0</v>
      </c>
      <c r="DS110" s="4">
        <v>0</v>
      </c>
      <c r="DT110" s="4">
        <v>0</v>
      </c>
    </row>
    <row r="111" spans="1:124" x14ac:dyDescent="0.25">
      <c r="A111" s="6">
        <v>110</v>
      </c>
      <c r="B111" s="4">
        <v>0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96.61866666666667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>
        <v>0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>
        <v>0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>
        <v>0</v>
      </c>
      <c r="CX111" s="4">
        <v>0</v>
      </c>
      <c r="CY111" s="4">
        <v>0</v>
      </c>
      <c r="CZ111" s="4">
        <v>0</v>
      </c>
      <c r="DA111" s="4">
        <v>0</v>
      </c>
      <c r="DB111" s="4">
        <v>0</v>
      </c>
      <c r="DC111" s="4">
        <v>0</v>
      </c>
      <c r="DD111" s="4">
        <v>0</v>
      </c>
      <c r="DE111" s="4">
        <v>0</v>
      </c>
      <c r="DF111" s="4">
        <v>0</v>
      </c>
      <c r="DG111" s="4">
        <v>0</v>
      </c>
      <c r="DH111" s="4">
        <v>0</v>
      </c>
      <c r="DI111" s="4">
        <v>0</v>
      </c>
      <c r="DJ111" s="4">
        <v>0</v>
      </c>
      <c r="DK111" s="4">
        <v>0</v>
      </c>
      <c r="DL111" s="4">
        <v>0</v>
      </c>
      <c r="DM111" s="4">
        <v>0</v>
      </c>
      <c r="DN111" s="4">
        <v>0</v>
      </c>
      <c r="DO111" s="4">
        <v>0</v>
      </c>
      <c r="DP111" s="4">
        <v>0</v>
      </c>
      <c r="DQ111" s="4">
        <v>0</v>
      </c>
      <c r="DR111" s="4">
        <v>0</v>
      </c>
      <c r="DS111" s="4">
        <v>0</v>
      </c>
      <c r="DT111" s="4">
        <v>0</v>
      </c>
    </row>
    <row r="112" spans="1:124" x14ac:dyDescent="0.25">
      <c r="A112" s="6">
        <v>111</v>
      </c>
      <c r="B112" s="4">
        <v>0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7.7639999999999993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>
        <v>0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>
        <v>0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>
        <v>0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>
        <v>0</v>
      </c>
      <c r="CX112" s="4">
        <v>0</v>
      </c>
      <c r="CY112" s="4">
        <v>0</v>
      </c>
      <c r="CZ112" s="4">
        <v>0</v>
      </c>
      <c r="DA112" s="4">
        <v>0</v>
      </c>
      <c r="DB112" s="4">
        <v>0</v>
      </c>
      <c r="DC112" s="4">
        <v>0</v>
      </c>
      <c r="DD112" s="4">
        <v>0</v>
      </c>
      <c r="DE112" s="4">
        <v>0</v>
      </c>
      <c r="DF112" s="4">
        <v>0</v>
      </c>
      <c r="DG112" s="4">
        <v>0</v>
      </c>
      <c r="DH112" s="4">
        <v>0</v>
      </c>
      <c r="DI112" s="4">
        <v>0</v>
      </c>
      <c r="DJ112" s="4">
        <v>0</v>
      </c>
      <c r="DK112" s="4">
        <v>0</v>
      </c>
      <c r="DL112" s="4">
        <v>0</v>
      </c>
      <c r="DM112" s="4">
        <v>0</v>
      </c>
      <c r="DN112" s="4">
        <v>0</v>
      </c>
      <c r="DO112" s="4">
        <v>0</v>
      </c>
      <c r="DP112" s="4">
        <v>0</v>
      </c>
      <c r="DQ112" s="4">
        <v>0</v>
      </c>
      <c r="DR112" s="4">
        <v>0</v>
      </c>
      <c r="DS112" s="4">
        <v>0</v>
      </c>
      <c r="DT112" s="4">
        <v>0</v>
      </c>
    </row>
    <row r="113" spans="1:124" x14ac:dyDescent="0.25">
      <c r="A113" s="6">
        <v>112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70.290666666666681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0</v>
      </c>
      <c r="BC113" s="4">
        <v>1.7500666666666667</v>
      </c>
      <c r="BD113" s="4">
        <v>0</v>
      </c>
      <c r="BE113" s="4">
        <v>0</v>
      </c>
      <c r="BF113" s="4">
        <v>0</v>
      </c>
      <c r="BG113" s="4">
        <v>0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>
        <v>0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>
        <v>0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>
        <v>0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>
        <v>0</v>
      </c>
      <c r="CX113" s="4">
        <v>0</v>
      </c>
      <c r="CY113" s="4">
        <v>0</v>
      </c>
      <c r="CZ113" s="4">
        <v>0</v>
      </c>
      <c r="DA113" s="4">
        <v>0</v>
      </c>
      <c r="DB113" s="4">
        <v>0</v>
      </c>
      <c r="DC113" s="4">
        <v>0</v>
      </c>
      <c r="DD113" s="4">
        <v>0</v>
      </c>
      <c r="DE113" s="4">
        <v>0</v>
      </c>
      <c r="DF113" s="4">
        <v>0</v>
      </c>
      <c r="DG113" s="4">
        <v>0</v>
      </c>
      <c r="DH113" s="4">
        <v>0</v>
      </c>
      <c r="DI113" s="4">
        <v>0</v>
      </c>
      <c r="DJ113" s="4">
        <v>0</v>
      </c>
      <c r="DK113" s="4">
        <v>0</v>
      </c>
      <c r="DL113" s="4">
        <v>0</v>
      </c>
      <c r="DM113" s="4">
        <v>0</v>
      </c>
      <c r="DN113" s="4">
        <v>0</v>
      </c>
      <c r="DO113" s="4">
        <v>0</v>
      </c>
      <c r="DP113" s="4">
        <v>0</v>
      </c>
      <c r="DQ113" s="4">
        <v>0</v>
      </c>
      <c r="DR113" s="4">
        <v>0</v>
      </c>
      <c r="DS113" s="4">
        <v>0</v>
      </c>
      <c r="DT113" s="4">
        <v>0</v>
      </c>
    </row>
    <row r="114" spans="1:124" x14ac:dyDescent="0.25">
      <c r="A114" s="6">
        <v>113</v>
      </c>
      <c r="B114" s="4">
        <v>0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13.649333333333335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275.41653333333329</v>
      </c>
      <c r="BC114" s="4">
        <v>22.923999999999999</v>
      </c>
      <c r="BD114" s="4">
        <v>127.63933333333333</v>
      </c>
      <c r="BE114" s="4">
        <v>0</v>
      </c>
      <c r="BF114" s="4">
        <v>0</v>
      </c>
      <c r="BG114" s="4">
        <v>0</v>
      </c>
      <c r="BH114" s="4">
        <v>0</v>
      </c>
      <c r="BI114" s="4">
        <v>0</v>
      </c>
      <c r="BJ114" s="4">
        <v>0</v>
      </c>
      <c r="BK114" s="4">
        <v>0</v>
      </c>
      <c r="BL114" s="4">
        <v>0</v>
      </c>
      <c r="BM114" s="4">
        <v>0</v>
      </c>
      <c r="BN114" s="4">
        <v>0</v>
      </c>
      <c r="BO114" s="4">
        <v>0</v>
      </c>
      <c r="BP114" s="4">
        <v>0</v>
      </c>
      <c r="BQ114" s="4">
        <v>0</v>
      </c>
      <c r="BR114" s="4">
        <v>0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4">
        <v>97.117999999999995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>
        <v>0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>
        <v>0</v>
      </c>
      <c r="CR114" s="4">
        <v>0</v>
      </c>
      <c r="CS114" s="4">
        <v>0</v>
      </c>
      <c r="CT114" s="4">
        <v>0</v>
      </c>
      <c r="CU114" s="4">
        <v>0</v>
      </c>
      <c r="CV114" s="4">
        <v>0</v>
      </c>
      <c r="CW114" s="4">
        <v>0</v>
      </c>
      <c r="CX114" s="4">
        <v>0</v>
      </c>
      <c r="CY114" s="4">
        <v>0</v>
      </c>
      <c r="CZ114" s="4">
        <v>12.6778</v>
      </c>
      <c r="DA114" s="4">
        <v>0</v>
      </c>
      <c r="DB114" s="4">
        <v>0</v>
      </c>
      <c r="DC114" s="4">
        <v>0</v>
      </c>
      <c r="DD114" s="4">
        <v>0</v>
      </c>
      <c r="DE114" s="4">
        <v>0</v>
      </c>
      <c r="DF114" s="4">
        <v>0</v>
      </c>
      <c r="DG114" s="4">
        <v>0</v>
      </c>
      <c r="DH114" s="4">
        <v>0</v>
      </c>
      <c r="DI114" s="4">
        <v>0</v>
      </c>
      <c r="DJ114" s="4">
        <v>227.09066666666666</v>
      </c>
      <c r="DK114" s="4">
        <v>0</v>
      </c>
      <c r="DL114" s="4">
        <v>88.534333333333336</v>
      </c>
      <c r="DM114" s="4">
        <v>0</v>
      </c>
      <c r="DN114" s="4">
        <v>401.12953333333337</v>
      </c>
      <c r="DO114" s="4">
        <v>0</v>
      </c>
      <c r="DP114" s="4">
        <v>0</v>
      </c>
      <c r="DQ114" s="4">
        <v>0</v>
      </c>
      <c r="DR114" s="4">
        <v>0</v>
      </c>
      <c r="DS114" s="4">
        <v>0</v>
      </c>
      <c r="DT114" s="4">
        <v>0</v>
      </c>
    </row>
    <row r="115" spans="1:124" x14ac:dyDescent="0.25">
      <c r="A115" s="6">
        <v>114</v>
      </c>
      <c r="B115" s="4">
        <v>0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63.661333333333332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353.86913333333337</v>
      </c>
      <c r="BC115" s="4">
        <v>123.59733333333334</v>
      </c>
      <c r="BD115" s="4">
        <v>22.041266666666669</v>
      </c>
      <c r="BE115" s="4">
        <v>0</v>
      </c>
      <c r="BF115" s="4">
        <v>0</v>
      </c>
      <c r="BG115" s="4">
        <v>0</v>
      </c>
      <c r="BH115" s="4">
        <v>0</v>
      </c>
      <c r="BI115" s="4">
        <v>0</v>
      </c>
      <c r="BJ115" s="4">
        <v>0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0</v>
      </c>
      <c r="BQ115" s="4">
        <v>0</v>
      </c>
      <c r="BR115" s="4">
        <v>0</v>
      </c>
      <c r="BS115" s="4">
        <v>0</v>
      </c>
      <c r="BT115" s="4">
        <v>0</v>
      </c>
      <c r="BU115" s="4">
        <v>0</v>
      </c>
      <c r="BV115" s="4">
        <v>0</v>
      </c>
      <c r="BW115" s="4">
        <v>0</v>
      </c>
      <c r="BX115" s="4">
        <v>0</v>
      </c>
      <c r="BY115" s="4">
        <v>0</v>
      </c>
      <c r="BZ115" s="4">
        <v>0</v>
      </c>
      <c r="CA115" s="4">
        <v>0</v>
      </c>
      <c r="CB115" s="4">
        <v>0</v>
      </c>
      <c r="CC115" s="4">
        <v>0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  <c r="CL115" s="4">
        <v>0</v>
      </c>
      <c r="CM115" s="4">
        <v>0</v>
      </c>
      <c r="CN115" s="4">
        <v>0</v>
      </c>
      <c r="CO115" s="4">
        <v>0</v>
      </c>
      <c r="CP115" s="4">
        <v>0</v>
      </c>
      <c r="CQ115" s="4">
        <v>0</v>
      </c>
      <c r="CR115" s="4">
        <v>0</v>
      </c>
      <c r="CS115" s="4">
        <v>0</v>
      </c>
      <c r="CT115" s="4">
        <v>0</v>
      </c>
      <c r="CU115" s="4">
        <v>0</v>
      </c>
      <c r="CV115" s="4">
        <v>0</v>
      </c>
      <c r="CW115" s="4">
        <v>0</v>
      </c>
      <c r="CX115" s="4">
        <v>0</v>
      </c>
      <c r="CY115" s="4">
        <v>0</v>
      </c>
      <c r="CZ115" s="4">
        <v>0</v>
      </c>
      <c r="DA115" s="4">
        <v>0</v>
      </c>
      <c r="DB115" s="4">
        <v>0</v>
      </c>
      <c r="DC115" s="4">
        <v>0</v>
      </c>
      <c r="DD115" s="4">
        <v>0</v>
      </c>
      <c r="DE115" s="4">
        <v>0</v>
      </c>
      <c r="DF115" s="4">
        <v>0</v>
      </c>
      <c r="DG115" s="4">
        <v>0</v>
      </c>
      <c r="DH115" s="4">
        <v>0</v>
      </c>
      <c r="DI115" s="4">
        <v>0</v>
      </c>
      <c r="DJ115" s="4">
        <v>0</v>
      </c>
      <c r="DK115" s="4">
        <v>0</v>
      </c>
      <c r="DL115" s="4">
        <v>0</v>
      </c>
      <c r="DM115" s="4">
        <v>0</v>
      </c>
      <c r="DN115" s="4">
        <v>29.410599999999999</v>
      </c>
      <c r="DO115" s="4">
        <v>0</v>
      </c>
      <c r="DP115" s="4">
        <v>0</v>
      </c>
      <c r="DQ115" s="4">
        <v>0</v>
      </c>
      <c r="DR115" s="4">
        <v>0</v>
      </c>
      <c r="DS115" s="4">
        <v>0</v>
      </c>
      <c r="DT115" s="4">
        <v>0</v>
      </c>
    </row>
    <row r="116" spans="1:124" x14ac:dyDescent="0.25">
      <c r="A116" s="6">
        <v>115</v>
      </c>
      <c r="B116" s="4">
        <v>0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5.8266666666666671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0</v>
      </c>
      <c r="BB116" s="4">
        <v>4928.4835333333331</v>
      </c>
      <c r="BC116" s="4">
        <v>0</v>
      </c>
      <c r="BD116" s="4">
        <v>444.30886666666663</v>
      </c>
      <c r="BE116" s="4">
        <v>0</v>
      </c>
      <c r="BF116" s="4">
        <v>0</v>
      </c>
      <c r="BG116" s="4">
        <v>0</v>
      </c>
      <c r="BH116" s="4">
        <v>0</v>
      </c>
      <c r="BI116" s="4">
        <v>0</v>
      </c>
      <c r="BJ116" s="4">
        <v>0</v>
      </c>
      <c r="BK116" s="4">
        <v>0</v>
      </c>
      <c r="BL116" s="4">
        <v>0</v>
      </c>
      <c r="BM116" s="4">
        <v>0</v>
      </c>
      <c r="BN116" s="4">
        <v>0</v>
      </c>
      <c r="BO116" s="4">
        <v>0</v>
      </c>
      <c r="BP116" s="4">
        <v>0</v>
      </c>
      <c r="BQ116" s="4">
        <v>0</v>
      </c>
      <c r="BR116" s="4">
        <v>0</v>
      </c>
      <c r="BS116" s="4">
        <v>0</v>
      </c>
      <c r="BT116" s="4">
        <v>0</v>
      </c>
      <c r="BU116" s="4">
        <v>0</v>
      </c>
      <c r="BV116" s="4">
        <v>0</v>
      </c>
      <c r="BW116" s="4">
        <v>0</v>
      </c>
      <c r="BX116" s="4">
        <v>0</v>
      </c>
      <c r="BY116" s="4">
        <v>0</v>
      </c>
      <c r="BZ116" s="4">
        <v>0</v>
      </c>
      <c r="CA116" s="4">
        <v>0</v>
      </c>
      <c r="CB116" s="4">
        <v>0</v>
      </c>
      <c r="CC116" s="4">
        <v>0</v>
      </c>
      <c r="CD116" s="4">
        <v>0</v>
      </c>
      <c r="CE116" s="4">
        <v>0</v>
      </c>
      <c r="CF116" s="4">
        <v>0</v>
      </c>
      <c r="CG116" s="4">
        <v>0</v>
      </c>
      <c r="CH116" s="4">
        <v>0</v>
      </c>
      <c r="CI116" s="4">
        <v>0</v>
      </c>
      <c r="CJ116" s="4">
        <v>0</v>
      </c>
      <c r="CK116" s="4">
        <v>0</v>
      </c>
      <c r="CL116" s="4">
        <v>0</v>
      </c>
      <c r="CM116" s="4">
        <v>0</v>
      </c>
      <c r="CN116" s="4">
        <v>0</v>
      </c>
      <c r="CO116" s="4">
        <v>0</v>
      </c>
      <c r="CP116" s="4">
        <v>0</v>
      </c>
      <c r="CQ116" s="4">
        <v>0</v>
      </c>
      <c r="CR116" s="4">
        <v>0</v>
      </c>
      <c r="CS116" s="4">
        <v>0</v>
      </c>
      <c r="CT116" s="4">
        <v>0</v>
      </c>
      <c r="CU116" s="4">
        <v>0</v>
      </c>
      <c r="CV116" s="4">
        <v>0</v>
      </c>
      <c r="CW116" s="4">
        <v>0</v>
      </c>
      <c r="CX116" s="4">
        <v>0</v>
      </c>
      <c r="CY116" s="4">
        <v>0</v>
      </c>
      <c r="CZ116" s="4">
        <v>0</v>
      </c>
      <c r="DA116" s="4">
        <v>0</v>
      </c>
      <c r="DB116" s="4">
        <v>0</v>
      </c>
      <c r="DC116" s="4">
        <v>0</v>
      </c>
      <c r="DD116" s="4">
        <v>0</v>
      </c>
      <c r="DE116" s="4">
        <v>0</v>
      </c>
      <c r="DF116" s="4">
        <v>0</v>
      </c>
      <c r="DG116" s="4">
        <v>0</v>
      </c>
      <c r="DH116" s="4">
        <v>0</v>
      </c>
      <c r="DI116" s="4">
        <v>0</v>
      </c>
      <c r="DJ116" s="4">
        <v>82.2</v>
      </c>
      <c r="DK116" s="4">
        <v>0</v>
      </c>
      <c r="DL116" s="4">
        <v>751.69926666666663</v>
      </c>
      <c r="DM116" s="4">
        <v>0</v>
      </c>
      <c r="DN116" s="4">
        <v>2016.7806666666665</v>
      </c>
      <c r="DO116" s="4">
        <v>0</v>
      </c>
      <c r="DP116" s="4">
        <v>0</v>
      </c>
      <c r="DQ116" s="4">
        <v>0</v>
      </c>
      <c r="DR116" s="4">
        <v>0</v>
      </c>
      <c r="DS116" s="4">
        <v>0</v>
      </c>
      <c r="DT116" s="4">
        <v>0</v>
      </c>
    </row>
    <row r="117" spans="1:124" x14ac:dyDescent="0.25">
      <c r="A117" s="6">
        <v>116</v>
      </c>
      <c r="B117" s="4">
        <v>0</v>
      </c>
      <c r="C117" s="4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856.32386666666673</v>
      </c>
      <c r="BC117" s="4">
        <v>0</v>
      </c>
      <c r="BD117" s="4">
        <v>3.4274</v>
      </c>
      <c r="BE117" s="4">
        <v>0</v>
      </c>
      <c r="BF117" s="4">
        <v>0</v>
      </c>
      <c r="BG117" s="4">
        <v>0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>
        <v>0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>
        <v>0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>
        <v>0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>
        <v>0</v>
      </c>
      <c r="CL117" s="4">
        <v>0</v>
      </c>
      <c r="CM117" s="4">
        <v>0</v>
      </c>
      <c r="CN117" s="4">
        <v>0</v>
      </c>
      <c r="CO117" s="4">
        <v>0</v>
      </c>
      <c r="CP117" s="4">
        <v>0</v>
      </c>
      <c r="CQ117" s="4">
        <v>0</v>
      </c>
      <c r="CR117" s="4">
        <v>0</v>
      </c>
      <c r="CS117" s="4">
        <v>0</v>
      </c>
      <c r="CT117" s="4">
        <v>0</v>
      </c>
      <c r="CU117" s="4">
        <v>0</v>
      </c>
      <c r="CV117" s="4">
        <v>0</v>
      </c>
      <c r="CW117" s="4">
        <v>0</v>
      </c>
      <c r="CX117" s="4">
        <v>0</v>
      </c>
      <c r="CY117" s="4">
        <v>0</v>
      </c>
      <c r="CZ117" s="4">
        <v>0</v>
      </c>
      <c r="DA117" s="4">
        <v>0</v>
      </c>
      <c r="DB117" s="4">
        <v>0</v>
      </c>
      <c r="DC117" s="4">
        <v>0</v>
      </c>
      <c r="DD117" s="4">
        <v>0</v>
      </c>
      <c r="DE117" s="4">
        <v>0</v>
      </c>
      <c r="DF117" s="4">
        <v>0</v>
      </c>
      <c r="DG117" s="4">
        <v>0</v>
      </c>
      <c r="DH117" s="4">
        <v>0</v>
      </c>
      <c r="DI117" s="4">
        <v>0</v>
      </c>
      <c r="DJ117" s="4">
        <v>0</v>
      </c>
      <c r="DK117" s="4">
        <v>0</v>
      </c>
      <c r="DL117" s="4">
        <v>0</v>
      </c>
      <c r="DM117" s="4">
        <v>0</v>
      </c>
      <c r="DN117" s="4">
        <v>0</v>
      </c>
      <c r="DO117" s="4">
        <v>0</v>
      </c>
      <c r="DP117" s="4">
        <v>0</v>
      </c>
      <c r="DQ117" s="4">
        <v>0</v>
      </c>
      <c r="DR117" s="4">
        <v>0</v>
      </c>
      <c r="DS117" s="4">
        <v>0</v>
      </c>
      <c r="DT117" s="4">
        <v>0</v>
      </c>
    </row>
    <row r="118" spans="1:124" x14ac:dyDescent="0.25">
      <c r="A118" s="6">
        <v>117</v>
      </c>
      <c r="B118" s="4">
        <v>0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148.21799999999999</v>
      </c>
      <c r="AQ118" s="4">
        <v>0</v>
      </c>
      <c r="AR118" s="4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0</v>
      </c>
      <c r="BB118" s="4">
        <v>2720.3607333333334</v>
      </c>
      <c r="BC118" s="4">
        <v>0</v>
      </c>
      <c r="BD118" s="4">
        <v>947.61993333333328</v>
      </c>
      <c r="BE118" s="4">
        <v>0</v>
      </c>
      <c r="BF118" s="4">
        <v>0</v>
      </c>
      <c r="BG118" s="4">
        <v>0</v>
      </c>
      <c r="BH118" s="4">
        <v>0</v>
      </c>
      <c r="BI118" s="4">
        <v>0</v>
      </c>
      <c r="BJ118" s="4">
        <v>0</v>
      </c>
      <c r="BK118" s="4">
        <v>0</v>
      </c>
      <c r="BL118" s="4">
        <v>0</v>
      </c>
      <c r="BM118" s="4">
        <v>0</v>
      </c>
      <c r="BN118" s="4">
        <v>0</v>
      </c>
      <c r="BO118" s="4">
        <v>0</v>
      </c>
      <c r="BP118" s="4">
        <v>0</v>
      </c>
      <c r="BQ118" s="4">
        <v>0</v>
      </c>
      <c r="BR118" s="4">
        <v>0</v>
      </c>
      <c r="BS118" s="4">
        <v>0</v>
      </c>
      <c r="BT118" s="4">
        <v>0</v>
      </c>
      <c r="BU118" s="4">
        <v>0</v>
      </c>
      <c r="BV118" s="4">
        <v>0</v>
      </c>
      <c r="BW118" s="4">
        <v>0</v>
      </c>
      <c r="BX118" s="4">
        <v>0</v>
      </c>
      <c r="BY118" s="4">
        <v>0</v>
      </c>
      <c r="BZ118" s="4">
        <v>0</v>
      </c>
      <c r="CA118" s="4">
        <v>0</v>
      </c>
      <c r="CB118" s="4">
        <v>0</v>
      </c>
      <c r="CC118" s="4">
        <v>0</v>
      </c>
      <c r="CD118" s="4">
        <v>58.376666666666672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J118" s="4">
        <v>0</v>
      </c>
      <c r="CK118" s="4">
        <v>0</v>
      </c>
      <c r="CL118" s="4">
        <v>0</v>
      </c>
      <c r="CM118" s="4">
        <v>0</v>
      </c>
      <c r="CN118" s="4">
        <v>0</v>
      </c>
      <c r="CO118" s="4">
        <v>0</v>
      </c>
      <c r="CP118" s="4">
        <v>0</v>
      </c>
      <c r="CQ118" s="4">
        <v>0</v>
      </c>
      <c r="CR118" s="4">
        <v>0</v>
      </c>
      <c r="CS118" s="4">
        <v>0</v>
      </c>
      <c r="CT118" s="4">
        <v>0</v>
      </c>
      <c r="CU118" s="4">
        <v>0</v>
      </c>
      <c r="CV118" s="4">
        <v>0</v>
      </c>
      <c r="CW118" s="4">
        <v>0</v>
      </c>
      <c r="CX118" s="4">
        <v>0</v>
      </c>
      <c r="CY118" s="4">
        <v>0</v>
      </c>
      <c r="CZ118" s="4">
        <v>0</v>
      </c>
      <c r="DA118" s="4">
        <v>0</v>
      </c>
      <c r="DB118" s="4">
        <v>0</v>
      </c>
      <c r="DC118" s="4">
        <v>0</v>
      </c>
      <c r="DD118" s="4">
        <v>0</v>
      </c>
      <c r="DE118" s="4">
        <v>0</v>
      </c>
      <c r="DF118" s="4">
        <v>0</v>
      </c>
      <c r="DG118" s="4">
        <v>0</v>
      </c>
      <c r="DH118" s="4">
        <v>0</v>
      </c>
      <c r="DI118" s="4">
        <v>0</v>
      </c>
      <c r="DJ118" s="4">
        <v>60.077999999999996</v>
      </c>
      <c r="DK118" s="4">
        <v>0</v>
      </c>
      <c r="DL118" s="4">
        <v>249.49533333333332</v>
      </c>
      <c r="DM118" s="4">
        <v>0</v>
      </c>
      <c r="DN118" s="4">
        <v>10548.710733333333</v>
      </c>
      <c r="DO118" s="4">
        <v>0</v>
      </c>
      <c r="DP118" s="4">
        <v>0</v>
      </c>
      <c r="DQ118" s="4">
        <v>0</v>
      </c>
      <c r="DR118" s="4">
        <v>0</v>
      </c>
      <c r="DS118" s="4">
        <v>0</v>
      </c>
      <c r="DT118" s="4">
        <v>0</v>
      </c>
    </row>
    <row r="119" spans="1:124" x14ac:dyDescent="0.25">
      <c r="A119" s="6">
        <v>118</v>
      </c>
      <c r="B119" s="4">
        <v>0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36.03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>
        <v>0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>
        <v>0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>
        <v>0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>
        <v>0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>
        <v>0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>
        <v>0</v>
      </c>
      <c r="CX119" s="4">
        <v>0</v>
      </c>
      <c r="CY119" s="4">
        <v>0</v>
      </c>
      <c r="CZ119" s="4">
        <v>0</v>
      </c>
      <c r="DA119" s="4">
        <v>0</v>
      </c>
      <c r="DB119" s="4">
        <v>0</v>
      </c>
      <c r="DC119" s="4">
        <v>0</v>
      </c>
      <c r="DD119" s="4">
        <v>0</v>
      </c>
      <c r="DE119" s="4">
        <v>0</v>
      </c>
      <c r="DF119" s="4">
        <v>0</v>
      </c>
      <c r="DG119" s="4">
        <v>0</v>
      </c>
      <c r="DH119" s="4">
        <v>0</v>
      </c>
      <c r="DI119" s="4">
        <v>0</v>
      </c>
      <c r="DJ119" s="4">
        <v>0</v>
      </c>
      <c r="DK119" s="4">
        <v>0</v>
      </c>
      <c r="DL119" s="4">
        <v>0</v>
      </c>
      <c r="DM119" s="4">
        <v>0</v>
      </c>
      <c r="DN119" s="4">
        <v>0</v>
      </c>
      <c r="DO119" s="4">
        <v>0</v>
      </c>
      <c r="DP119" s="4">
        <v>0</v>
      </c>
      <c r="DQ119" s="4">
        <v>0</v>
      </c>
      <c r="DR119" s="4">
        <v>0</v>
      </c>
      <c r="DS119" s="4">
        <v>0</v>
      </c>
      <c r="DT119" s="4">
        <v>0</v>
      </c>
    </row>
    <row r="120" spans="1:124" x14ac:dyDescent="0.25">
      <c r="A120" s="6">
        <v>119</v>
      </c>
      <c r="B120" s="4">
        <v>0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0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0</v>
      </c>
      <c r="BB120" s="4">
        <v>0</v>
      </c>
      <c r="BC120" s="4">
        <v>0</v>
      </c>
      <c r="BD120" s="4">
        <v>0</v>
      </c>
      <c r="BE120" s="4">
        <v>0</v>
      </c>
      <c r="BF120" s="4">
        <v>0</v>
      </c>
      <c r="BG120" s="4">
        <v>0</v>
      </c>
      <c r="BH120" s="4">
        <v>0</v>
      </c>
      <c r="BI120" s="4">
        <v>0</v>
      </c>
      <c r="BJ120" s="4">
        <v>0</v>
      </c>
      <c r="BK120" s="4">
        <v>0</v>
      </c>
      <c r="BL120" s="4">
        <v>0</v>
      </c>
      <c r="BM120" s="4">
        <v>0</v>
      </c>
      <c r="BN120" s="4">
        <v>0</v>
      </c>
      <c r="BO120" s="4">
        <v>0</v>
      </c>
      <c r="BP120" s="4">
        <v>0</v>
      </c>
      <c r="BQ120" s="4">
        <v>0</v>
      </c>
      <c r="BR120" s="4">
        <v>0</v>
      </c>
      <c r="BS120" s="4">
        <v>0</v>
      </c>
      <c r="BT120" s="4">
        <v>0</v>
      </c>
      <c r="BU120" s="4">
        <v>0</v>
      </c>
      <c r="BV120" s="4">
        <v>0</v>
      </c>
      <c r="BW120" s="4">
        <v>0</v>
      </c>
      <c r="BX120" s="4">
        <v>0</v>
      </c>
      <c r="BY120" s="4">
        <v>0</v>
      </c>
      <c r="BZ120" s="4">
        <v>0</v>
      </c>
      <c r="CA120" s="4">
        <v>0</v>
      </c>
      <c r="CB120" s="4">
        <v>0</v>
      </c>
      <c r="CC120" s="4">
        <v>0</v>
      </c>
      <c r="CD120" s="4">
        <v>0</v>
      </c>
      <c r="CE120" s="4">
        <v>0</v>
      </c>
      <c r="CF120" s="4">
        <v>0</v>
      </c>
      <c r="CG120" s="4">
        <v>0</v>
      </c>
      <c r="CH120" s="4">
        <v>0</v>
      </c>
      <c r="CI120" s="4">
        <v>0</v>
      </c>
      <c r="CJ120" s="4">
        <v>0</v>
      </c>
      <c r="CK120" s="4">
        <v>0</v>
      </c>
      <c r="CL120" s="4">
        <v>0</v>
      </c>
      <c r="CM120" s="4">
        <v>0</v>
      </c>
      <c r="CN120" s="4">
        <v>0</v>
      </c>
      <c r="CO120" s="4">
        <v>0</v>
      </c>
      <c r="CP120" s="4">
        <v>0</v>
      </c>
      <c r="CQ120" s="4">
        <v>0</v>
      </c>
      <c r="CR120" s="4">
        <v>0</v>
      </c>
      <c r="CS120" s="4">
        <v>0</v>
      </c>
      <c r="CT120" s="4">
        <v>0</v>
      </c>
      <c r="CU120" s="4">
        <v>0</v>
      </c>
      <c r="CV120" s="4">
        <v>0</v>
      </c>
      <c r="CW120" s="4">
        <v>0</v>
      </c>
      <c r="CX120" s="4">
        <v>0</v>
      </c>
      <c r="CY120" s="4">
        <v>0</v>
      </c>
      <c r="CZ120" s="4">
        <v>0</v>
      </c>
      <c r="DA120" s="4">
        <v>0</v>
      </c>
      <c r="DB120" s="4">
        <v>0</v>
      </c>
      <c r="DC120" s="4">
        <v>0</v>
      </c>
      <c r="DD120" s="4">
        <v>0</v>
      </c>
      <c r="DE120" s="4">
        <v>0</v>
      </c>
      <c r="DF120" s="4">
        <v>0</v>
      </c>
      <c r="DG120" s="4">
        <v>0</v>
      </c>
      <c r="DH120" s="4">
        <v>0</v>
      </c>
      <c r="DI120" s="4">
        <v>0</v>
      </c>
      <c r="DJ120" s="4">
        <v>0</v>
      </c>
      <c r="DK120" s="4">
        <v>0</v>
      </c>
      <c r="DL120" s="4">
        <v>0</v>
      </c>
      <c r="DM120" s="4">
        <v>0</v>
      </c>
      <c r="DN120" s="4">
        <v>0</v>
      </c>
      <c r="DO120" s="4">
        <v>0</v>
      </c>
      <c r="DP120" s="4">
        <v>0</v>
      </c>
      <c r="DQ120" s="4">
        <v>0</v>
      </c>
      <c r="DR120" s="4">
        <v>0</v>
      </c>
      <c r="DS120" s="4">
        <v>0</v>
      </c>
      <c r="DT120" s="4">
        <v>0</v>
      </c>
    </row>
    <row r="121" spans="1:124" x14ac:dyDescent="0.25">
      <c r="A121" s="6">
        <v>120</v>
      </c>
      <c r="B121" s="4">
        <v>0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0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0</v>
      </c>
      <c r="BB121" s="4">
        <v>0</v>
      </c>
      <c r="BC121" s="4">
        <v>0</v>
      </c>
      <c r="BD121" s="4">
        <v>0</v>
      </c>
      <c r="BE121" s="4">
        <v>0</v>
      </c>
      <c r="BF121" s="4">
        <v>0</v>
      </c>
      <c r="BG121" s="4">
        <v>0</v>
      </c>
      <c r="BH121" s="4">
        <v>0</v>
      </c>
      <c r="BI121" s="4">
        <v>0</v>
      </c>
      <c r="BJ121" s="4">
        <v>0</v>
      </c>
      <c r="BK121" s="4">
        <v>0</v>
      </c>
      <c r="BL121" s="4">
        <v>0</v>
      </c>
      <c r="BM121" s="4">
        <v>0</v>
      </c>
      <c r="BN121" s="4">
        <v>0</v>
      </c>
      <c r="BO121" s="4">
        <v>0</v>
      </c>
      <c r="BP121" s="4">
        <v>0</v>
      </c>
      <c r="BQ121" s="4">
        <v>0</v>
      </c>
      <c r="BR121" s="4">
        <v>0</v>
      </c>
      <c r="BS121" s="4">
        <v>0</v>
      </c>
      <c r="BT121" s="4">
        <v>0</v>
      </c>
      <c r="BU121" s="4">
        <v>0</v>
      </c>
      <c r="BV121" s="4">
        <v>0</v>
      </c>
      <c r="BW121" s="4">
        <v>0</v>
      </c>
      <c r="BX121" s="4">
        <v>0</v>
      </c>
      <c r="BY121" s="4">
        <v>0</v>
      </c>
      <c r="BZ121" s="4">
        <v>0</v>
      </c>
      <c r="CA121" s="4">
        <v>0</v>
      </c>
      <c r="CB121" s="4">
        <v>0</v>
      </c>
      <c r="CC121" s="4">
        <v>0</v>
      </c>
      <c r="CD121" s="4">
        <v>0</v>
      </c>
      <c r="CE121" s="4">
        <v>0</v>
      </c>
      <c r="CF121" s="4">
        <v>0</v>
      </c>
      <c r="CG121" s="4">
        <v>0</v>
      </c>
      <c r="CH121" s="4">
        <v>0</v>
      </c>
      <c r="CI121" s="4">
        <v>0</v>
      </c>
      <c r="CJ121" s="4">
        <v>0</v>
      </c>
      <c r="CK121" s="4">
        <v>0</v>
      </c>
      <c r="CL121" s="4">
        <v>0</v>
      </c>
      <c r="CM121" s="4">
        <v>0</v>
      </c>
      <c r="CN121" s="4">
        <v>0</v>
      </c>
      <c r="CO121" s="4">
        <v>0</v>
      </c>
      <c r="CP121" s="4">
        <v>0</v>
      </c>
      <c r="CQ121" s="4">
        <v>0</v>
      </c>
      <c r="CR121" s="4">
        <v>0</v>
      </c>
      <c r="CS121" s="4">
        <v>0</v>
      </c>
      <c r="CT121" s="4">
        <v>0</v>
      </c>
      <c r="CU121" s="4">
        <v>0</v>
      </c>
      <c r="CV121" s="4">
        <v>0</v>
      </c>
      <c r="CW121" s="4">
        <v>0</v>
      </c>
      <c r="CX121" s="4">
        <v>0</v>
      </c>
      <c r="CY121" s="4">
        <v>0</v>
      </c>
      <c r="CZ121" s="4">
        <v>0</v>
      </c>
      <c r="DA121" s="4">
        <v>0</v>
      </c>
      <c r="DB121" s="4">
        <v>0</v>
      </c>
      <c r="DC121" s="4">
        <v>0</v>
      </c>
      <c r="DD121" s="4">
        <v>0</v>
      </c>
      <c r="DE121" s="4">
        <v>0</v>
      </c>
      <c r="DF121" s="4">
        <v>0</v>
      </c>
      <c r="DG121" s="4">
        <v>0</v>
      </c>
      <c r="DH121" s="4">
        <v>0</v>
      </c>
      <c r="DI121" s="4">
        <v>0</v>
      </c>
      <c r="DJ121" s="4">
        <v>0</v>
      </c>
      <c r="DK121" s="4">
        <v>0</v>
      </c>
      <c r="DL121" s="4">
        <v>0</v>
      </c>
      <c r="DM121" s="4">
        <v>0</v>
      </c>
      <c r="DN121" s="4">
        <v>0</v>
      </c>
      <c r="DO121" s="4">
        <v>0</v>
      </c>
      <c r="DP121" s="4">
        <v>0</v>
      </c>
      <c r="DQ121" s="4">
        <v>0</v>
      </c>
      <c r="DR121" s="4">
        <v>0</v>
      </c>
      <c r="DS121" s="4">
        <v>0</v>
      </c>
      <c r="DT121" s="4">
        <v>0</v>
      </c>
    </row>
    <row r="122" spans="1:124" x14ac:dyDescent="0.25">
      <c r="A122" s="6">
        <v>121</v>
      </c>
      <c r="B122" s="4">
        <v>0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>
        <v>0</v>
      </c>
      <c r="BH122" s="4">
        <v>0</v>
      </c>
      <c r="BI122" s="4">
        <v>0</v>
      </c>
      <c r="BJ122" s="4">
        <v>0</v>
      </c>
      <c r="BK122" s="4">
        <v>0</v>
      </c>
      <c r="BL122" s="4">
        <v>0</v>
      </c>
      <c r="BM122" s="4">
        <v>0</v>
      </c>
      <c r="BN122" s="4">
        <v>0</v>
      </c>
      <c r="BO122" s="4">
        <v>0</v>
      </c>
      <c r="BP122" s="4">
        <v>0</v>
      </c>
      <c r="BQ122" s="4">
        <v>0</v>
      </c>
      <c r="BR122" s="4">
        <v>0</v>
      </c>
      <c r="BS122" s="4">
        <v>0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0</v>
      </c>
      <c r="CL122" s="4">
        <v>0</v>
      </c>
      <c r="CM122" s="4">
        <v>0</v>
      </c>
      <c r="CN122" s="4">
        <v>0</v>
      </c>
      <c r="CO122" s="4">
        <v>0</v>
      </c>
      <c r="CP122" s="4">
        <v>0</v>
      </c>
      <c r="CQ122" s="4">
        <v>0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>
        <v>0</v>
      </c>
      <c r="CX122" s="4">
        <v>0</v>
      </c>
      <c r="CY122" s="4">
        <v>0</v>
      </c>
      <c r="CZ122" s="4">
        <v>0</v>
      </c>
      <c r="DA122" s="4">
        <v>0</v>
      </c>
      <c r="DB122" s="4">
        <v>0</v>
      </c>
      <c r="DC122" s="4">
        <v>0</v>
      </c>
      <c r="DD122" s="4">
        <v>0</v>
      </c>
      <c r="DE122" s="4">
        <v>0</v>
      </c>
      <c r="DF122" s="4">
        <v>0</v>
      </c>
      <c r="DG122" s="4">
        <v>0</v>
      </c>
      <c r="DH122" s="4">
        <v>0</v>
      </c>
      <c r="DI122" s="4">
        <v>0</v>
      </c>
      <c r="DJ122" s="4">
        <v>0</v>
      </c>
      <c r="DK122" s="4">
        <v>0</v>
      </c>
      <c r="DL122" s="4">
        <v>0</v>
      </c>
      <c r="DM122" s="4">
        <v>0</v>
      </c>
      <c r="DN122" s="4">
        <v>0</v>
      </c>
      <c r="DO122" s="4">
        <v>0</v>
      </c>
      <c r="DP122" s="4">
        <v>0</v>
      </c>
      <c r="DQ122" s="4">
        <v>0</v>
      </c>
      <c r="DR122" s="4">
        <v>0</v>
      </c>
      <c r="DS122" s="4">
        <v>0</v>
      </c>
      <c r="DT122" s="4">
        <v>0</v>
      </c>
    </row>
    <row r="123" spans="1:124" x14ac:dyDescent="0.25">
      <c r="A123" s="6">
        <v>122</v>
      </c>
      <c r="B123" s="4">
        <v>0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0</v>
      </c>
      <c r="AS123" s="4">
        <v>0</v>
      </c>
      <c r="AT123" s="4">
        <v>0</v>
      </c>
      <c r="AU123" s="4">
        <v>0</v>
      </c>
      <c r="AV123" s="4">
        <v>0</v>
      </c>
      <c r="AW123" s="4">
        <v>0</v>
      </c>
      <c r="AX123" s="4">
        <v>0</v>
      </c>
      <c r="AY123" s="4">
        <v>0</v>
      </c>
      <c r="AZ123" s="4">
        <v>0</v>
      </c>
      <c r="BA123" s="4">
        <v>0</v>
      </c>
      <c r="BB123" s="4">
        <v>0</v>
      </c>
      <c r="BC123" s="4">
        <v>0</v>
      </c>
      <c r="BD123" s="4">
        <v>0</v>
      </c>
      <c r="BE123" s="4">
        <v>0</v>
      </c>
      <c r="BF123" s="4">
        <v>0</v>
      </c>
      <c r="BG123" s="4">
        <v>0</v>
      </c>
      <c r="BH123" s="4">
        <v>0</v>
      </c>
      <c r="BI123" s="4">
        <v>0</v>
      </c>
      <c r="BJ123" s="4">
        <v>0</v>
      </c>
      <c r="BK123" s="4">
        <v>0</v>
      </c>
      <c r="BL123" s="4">
        <v>0</v>
      </c>
      <c r="BM123" s="4">
        <v>0</v>
      </c>
      <c r="BN123" s="4">
        <v>0</v>
      </c>
      <c r="BO123" s="4">
        <v>0</v>
      </c>
      <c r="BP123" s="4">
        <v>0</v>
      </c>
      <c r="BQ123" s="4">
        <v>0</v>
      </c>
      <c r="BR123" s="4">
        <v>0</v>
      </c>
      <c r="BS123" s="4">
        <v>0</v>
      </c>
      <c r="BT123" s="4">
        <v>0</v>
      </c>
      <c r="BU123" s="4">
        <v>0</v>
      </c>
      <c r="BV123" s="4">
        <v>0</v>
      </c>
      <c r="BW123" s="4">
        <v>0</v>
      </c>
      <c r="BX123" s="4">
        <v>0</v>
      </c>
      <c r="BY123" s="4">
        <v>0</v>
      </c>
      <c r="BZ123" s="4">
        <v>0</v>
      </c>
      <c r="CA123" s="4">
        <v>0</v>
      </c>
      <c r="CB123" s="4">
        <v>0</v>
      </c>
      <c r="CC123" s="4">
        <v>0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0</v>
      </c>
      <c r="CJ123" s="4">
        <v>0</v>
      </c>
      <c r="CK123" s="4">
        <v>0</v>
      </c>
      <c r="CL123" s="4">
        <v>0</v>
      </c>
      <c r="CM123" s="4">
        <v>0</v>
      </c>
      <c r="CN123" s="4">
        <v>0</v>
      </c>
      <c r="CO123" s="4">
        <v>0</v>
      </c>
      <c r="CP123" s="4">
        <v>0</v>
      </c>
      <c r="CQ123" s="4">
        <v>0</v>
      </c>
      <c r="CR123" s="4">
        <v>0</v>
      </c>
      <c r="CS123" s="4">
        <v>0</v>
      </c>
      <c r="CT123" s="4">
        <v>0</v>
      </c>
      <c r="CU123" s="4">
        <v>0</v>
      </c>
      <c r="CV123" s="4">
        <v>0</v>
      </c>
      <c r="CW123" s="4">
        <v>0</v>
      </c>
      <c r="CX123" s="4">
        <v>0</v>
      </c>
      <c r="CY123" s="4">
        <v>0</v>
      </c>
      <c r="CZ123" s="4">
        <v>0</v>
      </c>
      <c r="DA123" s="4">
        <v>0</v>
      </c>
      <c r="DB123" s="4">
        <v>0</v>
      </c>
      <c r="DC123" s="4">
        <v>0</v>
      </c>
      <c r="DD123" s="4">
        <v>0</v>
      </c>
      <c r="DE123" s="4">
        <v>0</v>
      </c>
      <c r="DF123" s="4">
        <v>0</v>
      </c>
      <c r="DG123" s="4">
        <v>0</v>
      </c>
      <c r="DH123" s="4">
        <v>0</v>
      </c>
      <c r="DI123" s="4">
        <v>0</v>
      </c>
      <c r="DJ123" s="4">
        <v>0</v>
      </c>
      <c r="DK123" s="4">
        <v>0</v>
      </c>
      <c r="DL123" s="4">
        <v>0</v>
      </c>
      <c r="DM123" s="4">
        <v>0</v>
      </c>
      <c r="DN123" s="4">
        <v>0</v>
      </c>
      <c r="DO123" s="4">
        <v>0</v>
      </c>
      <c r="DP123" s="4">
        <v>0</v>
      </c>
      <c r="DQ123" s="4">
        <v>0</v>
      </c>
      <c r="DR123" s="4">
        <v>0</v>
      </c>
      <c r="DS123" s="4">
        <v>0</v>
      </c>
      <c r="DT123" s="4">
        <v>0</v>
      </c>
    </row>
    <row r="124" spans="1:124" x14ac:dyDescent="0.25">
      <c r="A124" s="6">
        <v>123</v>
      </c>
      <c r="B124" s="4">
        <v>0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4">
        <v>0</v>
      </c>
      <c r="AT124" s="4">
        <v>0</v>
      </c>
      <c r="AU124" s="4">
        <v>0</v>
      </c>
      <c r="AV124" s="4">
        <v>0</v>
      </c>
      <c r="AW124" s="4">
        <v>0</v>
      </c>
      <c r="AX124" s="4">
        <v>0</v>
      </c>
      <c r="AY124" s="4">
        <v>0</v>
      </c>
      <c r="AZ124" s="4">
        <v>0</v>
      </c>
      <c r="BA124" s="4">
        <v>0</v>
      </c>
      <c r="BB124" s="4">
        <v>0</v>
      </c>
      <c r="BC124" s="4">
        <v>0</v>
      </c>
      <c r="BD124" s="4">
        <v>0</v>
      </c>
      <c r="BE124" s="4">
        <v>0</v>
      </c>
      <c r="BF124" s="4">
        <v>0</v>
      </c>
      <c r="BG124" s="4">
        <v>0</v>
      </c>
      <c r="BH124" s="4">
        <v>0</v>
      </c>
      <c r="BI124" s="4">
        <v>0</v>
      </c>
      <c r="BJ124" s="4">
        <v>0</v>
      </c>
      <c r="BK124" s="4">
        <v>0</v>
      </c>
      <c r="BL124" s="4">
        <v>0</v>
      </c>
      <c r="BM124" s="4">
        <v>0</v>
      </c>
      <c r="BN124" s="4">
        <v>0</v>
      </c>
      <c r="BO124" s="4">
        <v>0</v>
      </c>
      <c r="BP124" s="4">
        <v>0</v>
      </c>
      <c r="BQ124" s="4">
        <v>0</v>
      </c>
      <c r="BR124" s="4">
        <v>0</v>
      </c>
      <c r="BS124" s="4">
        <v>0</v>
      </c>
      <c r="BT124" s="4">
        <v>0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4">
        <v>0</v>
      </c>
      <c r="CB124" s="4">
        <v>0</v>
      </c>
      <c r="CC124" s="4">
        <v>0</v>
      </c>
      <c r="CD124" s="4">
        <v>0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  <c r="CL124" s="4">
        <v>0</v>
      </c>
      <c r="CM124" s="4">
        <v>0</v>
      </c>
      <c r="CN124" s="4">
        <v>0</v>
      </c>
      <c r="CO124" s="4">
        <v>0</v>
      </c>
      <c r="CP124" s="4">
        <v>0</v>
      </c>
      <c r="CQ124" s="4">
        <v>0</v>
      </c>
      <c r="CR124" s="4">
        <v>0</v>
      </c>
      <c r="CS124" s="4">
        <v>0</v>
      </c>
      <c r="CT124" s="4">
        <v>0</v>
      </c>
      <c r="CU124" s="4">
        <v>0</v>
      </c>
      <c r="CV124" s="4">
        <v>0</v>
      </c>
      <c r="CW124" s="4">
        <v>0</v>
      </c>
      <c r="CX124" s="4">
        <v>0</v>
      </c>
      <c r="CY124" s="4">
        <v>0</v>
      </c>
      <c r="CZ124" s="4">
        <v>0</v>
      </c>
      <c r="DA124" s="4">
        <v>0</v>
      </c>
      <c r="DB124" s="4">
        <v>0</v>
      </c>
      <c r="DC124" s="4">
        <v>0</v>
      </c>
      <c r="DD124" s="4">
        <v>0</v>
      </c>
      <c r="DE124" s="4">
        <v>0</v>
      </c>
      <c r="DF124" s="4">
        <v>0</v>
      </c>
      <c r="DG124" s="4">
        <v>0</v>
      </c>
      <c r="DH124" s="4">
        <v>0</v>
      </c>
      <c r="DI124" s="4">
        <v>0</v>
      </c>
      <c r="DJ124" s="4">
        <v>0</v>
      </c>
      <c r="DK124" s="4">
        <v>0</v>
      </c>
      <c r="DL124" s="4">
        <v>0</v>
      </c>
      <c r="DM124" s="4">
        <v>0</v>
      </c>
      <c r="DN124" s="4">
        <v>0</v>
      </c>
      <c r="DO124" s="4">
        <v>0</v>
      </c>
      <c r="DP124" s="4">
        <v>0</v>
      </c>
      <c r="DQ124" s="4">
        <v>0</v>
      </c>
      <c r="DR124" s="4">
        <v>0</v>
      </c>
      <c r="DS124" s="4">
        <v>0</v>
      </c>
      <c r="DT124" s="4">
        <v>0</v>
      </c>
    </row>
    <row r="128" spans="1:124" x14ac:dyDescent="0.25">
      <c r="A128"/>
    </row>
    <row r="129" spans="1:1" x14ac:dyDescent="0.25">
      <c r="A129"/>
    </row>
    <row r="130" spans="1:1" x14ac:dyDescent="0.25">
      <c r="A130"/>
    </row>
    <row r="131" spans="1:1" x14ac:dyDescent="0.25">
      <c r="A131"/>
    </row>
    <row r="132" spans="1:1" x14ac:dyDescent="0.25">
      <c r="A13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T132"/>
  <sheetViews>
    <sheetView workbookViewId="0">
      <selection activeCell="B2" sqref="B2:DT124"/>
    </sheetView>
  </sheetViews>
  <sheetFormatPr baseColWidth="10" defaultRowHeight="15" x14ac:dyDescent="0.25"/>
  <cols>
    <col min="1" max="1" width="11" style="3" customWidth="1"/>
    <col min="2" max="2" width="12.5703125" bestFit="1" customWidth="1"/>
  </cols>
  <sheetData>
    <row r="1" spans="1:124" s="2" customFormat="1" x14ac:dyDescent="0.25">
      <c r="A1" s="1"/>
      <c r="B1" s="5">
        <v>1</v>
      </c>
      <c r="C1" s="5">
        <v>2</v>
      </c>
      <c r="D1" s="5">
        <v>3</v>
      </c>
      <c r="E1" s="5">
        <v>4</v>
      </c>
      <c r="F1" s="5">
        <v>5</v>
      </c>
      <c r="G1" s="5">
        <v>6</v>
      </c>
      <c r="H1" s="5">
        <v>7</v>
      </c>
      <c r="I1" s="5">
        <v>8</v>
      </c>
      <c r="J1" s="5">
        <v>9</v>
      </c>
      <c r="K1" s="5">
        <v>10</v>
      </c>
      <c r="L1" s="5">
        <v>11</v>
      </c>
      <c r="M1" s="5">
        <v>12</v>
      </c>
      <c r="N1" s="5">
        <v>13</v>
      </c>
      <c r="O1" s="5">
        <v>14</v>
      </c>
      <c r="P1" s="5">
        <v>15</v>
      </c>
      <c r="Q1" s="5">
        <v>16</v>
      </c>
      <c r="R1" s="5">
        <v>17</v>
      </c>
      <c r="S1" s="5">
        <v>18</v>
      </c>
      <c r="T1" s="5">
        <v>19</v>
      </c>
      <c r="U1" s="5">
        <v>20</v>
      </c>
      <c r="V1" s="5">
        <v>21</v>
      </c>
      <c r="W1" s="5">
        <v>22</v>
      </c>
      <c r="X1" s="5">
        <v>23</v>
      </c>
      <c r="Y1" s="5">
        <v>24</v>
      </c>
      <c r="Z1" s="5">
        <v>25</v>
      </c>
      <c r="AA1" s="5">
        <v>26</v>
      </c>
      <c r="AB1" s="5">
        <v>27</v>
      </c>
      <c r="AC1" s="5">
        <v>28</v>
      </c>
      <c r="AD1" s="5">
        <v>29</v>
      </c>
      <c r="AE1" s="5">
        <v>30</v>
      </c>
      <c r="AF1" s="5">
        <v>31</v>
      </c>
      <c r="AG1" s="5">
        <v>32</v>
      </c>
      <c r="AH1" s="5">
        <v>33</v>
      </c>
      <c r="AI1" s="5">
        <v>34</v>
      </c>
      <c r="AJ1" s="5">
        <v>35</v>
      </c>
      <c r="AK1" s="5">
        <v>36</v>
      </c>
      <c r="AL1" s="5">
        <v>37</v>
      </c>
      <c r="AM1" s="5">
        <v>38</v>
      </c>
      <c r="AN1" s="5">
        <v>39</v>
      </c>
      <c r="AO1" s="5">
        <v>40</v>
      </c>
      <c r="AP1" s="5">
        <v>41</v>
      </c>
      <c r="AQ1" s="5">
        <v>42</v>
      </c>
      <c r="AR1" s="5">
        <v>43</v>
      </c>
      <c r="AS1" s="5">
        <v>44</v>
      </c>
      <c r="AT1" s="5">
        <v>45</v>
      </c>
      <c r="AU1" s="5">
        <v>46</v>
      </c>
      <c r="AV1" s="5">
        <v>47</v>
      </c>
      <c r="AW1" s="5">
        <v>48</v>
      </c>
      <c r="AX1" s="5">
        <v>49</v>
      </c>
      <c r="AY1" s="5">
        <v>50</v>
      </c>
      <c r="AZ1" s="5">
        <v>51</v>
      </c>
      <c r="BA1" s="5">
        <v>52</v>
      </c>
      <c r="BB1" s="5">
        <v>53</v>
      </c>
      <c r="BC1" s="5">
        <v>54</v>
      </c>
      <c r="BD1" s="5">
        <v>55</v>
      </c>
      <c r="BE1" s="5">
        <v>56</v>
      </c>
      <c r="BF1" s="5">
        <v>57</v>
      </c>
      <c r="BG1" s="5">
        <v>58</v>
      </c>
      <c r="BH1" s="5">
        <v>59</v>
      </c>
      <c r="BI1" s="5">
        <v>60</v>
      </c>
      <c r="BJ1" s="5">
        <v>61</v>
      </c>
      <c r="BK1" s="5">
        <v>62</v>
      </c>
      <c r="BL1" s="5">
        <v>63</v>
      </c>
      <c r="BM1" s="5">
        <v>64</v>
      </c>
      <c r="BN1" s="5">
        <v>65</v>
      </c>
      <c r="BO1" s="5">
        <v>66</v>
      </c>
      <c r="BP1" s="5">
        <v>67</v>
      </c>
      <c r="BQ1" s="5">
        <v>68</v>
      </c>
      <c r="BR1" s="5">
        <v>69</v>
      </c>
      <c r="BS1" s="5">
        <v>70</v>
      </c>
      <c r="BT1" s="5">
        <v>71</v>
      </c>
      <c r="BU1" s="5">
        <v>72</v>
      </c>
      <c r="BV1" s="5">
        <v>73</v>
      </c>
      <c r="BW1" s="5">
        <v>74</v>
      </c>
      <c r="BX1" s="5">
        <v>75</v>
      </c>
      <c r="BY1" s="5">
        <v>76</v>
      </c>
      <c r="BZ1" s="5">
        <v>77</v>
      </c>
      <c r="CA1" s="5">
        <v>78</v>
      </c>
      <c r="CB1" s="5">
        <v>79</v>
      </c>
      <c r="CC1" s="5">
        <v>80</v>
      </c>
      <c r="CD1" s="5">
        <v>81</v>
      </c>
      <c r="CE1" s="5">
        <v>82</v>
      </c>
      <c r="CF1" s="5">
        <v>83</v>
      </c>
      <c r="CG1" s="5">
        <v>84</v>
      </c>
      <c r="CH1" s="5">
        <v>85</v>
      </c>
      <c r="CI1" s="5">
        <v>86</v>
      </c>
      <c r="CJ1" s="5">
        <v>87</v>
      </c>
      <c r="CK1" s="5">
        <v>88</v>
      </c>
      <c r="CL1" s="5">
        <v>89</v>
      </c>
      <c r="CM1" s="5">
        <v>90</v>
      </c>
      <c r="CN1" s="5">
        <v>91</v>
      </c>
      <c r="CO1" s="5">
        <v>92</v>
      </c>
      <c r="CP1" s="5">
        <v>93</v>
      </c>
      <c r="CQ1" s="5">
        <v>94</v>
      </c>
      <c r="CR1" s="5">
        <v>95</v>
      </c>
      <c r="CS1" s="5">
        <v>96</v>
      </c>
      <c r="CT1" s="5">
        <v>97</v>
      </c>
      <c r="CU1" s="5">
        <v>98</v>
      </c>
      <c r="CV1" s="5">
        <v>99</v>
      </c>
      <c r="CW1" s="5">
        <v>100</v>
      </c>
      <c r="CX1" s="5">
        <v>101</v>
      </c>
      <c r="CY1" s="5">
        <v>102</v>
      </c>
      <c r="CZ1" s="5">
        <v>103</v>
      </c>
      <c r="DA1" s="5">
        <v>104</v>
      </c>
      <c r="DB1" s="5">
        <v>105</v>
      </c>
      <c r="DC1" s="5">
        <v>106</v>
      </c>
      <c r="DD1" s="5">
        <v>107</v>
      </c>
      <c r="DE1" s="5">
        <v>108</v>
      </c>
      <c r="DF1" s="5">
        <v>109</v>
      </c>
      <c r="DG1" s="5">
        <v>110</v>
      </c>
      <c r="DH1" s="5">
        <v>111</v>
      </c>
      <c r="DI1" s="5">
        <v>112</v>
      </c>
      <c r="DJ1" s="5">
        <v>113</v>
      </c>
      <c r="DK1" s="5">
        <v>114</v>
      </c>
      <c r="DL1" s="5">
        <v>115</v>
      </c>
      <c r="DM1" s="5">
        <v>116</v>
      </c>
      <c r="DN1" s="5">
        <v>117</v>
      </c>
      <c r="DO1" s="5">
        <v>118</v>
      </c>
      <c r="DP1" s="5">
        <v>119</v>
      </c>
      <c r="DQ1" s="5">
        <v>120</v>
      </c>
      <c r="DR1" s="5">
        <v>121</v>
      </c>
      <c r="DS1" s="5">
        <v>122</v>
      </c>
      <c r="DT1" s="5">
        <v>123</v>
      </c>
    </row>
    <row r="2" spans="1:124" x14ac:dyDescent="0.25">
      <c r="A2" s="6">
        <v>1</v>
      </c>
      <c r="B2" s="4">
        <v>0</v>
      </c>
      <c r="C2" s="4">
        <v>0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0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0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0</v>
      </c>
      <c r="BS2" s="4">
        <v>0</v>
      </c>
      <c r="BT2" s="4">
        <v>0</v>
      </c>
      <c r="BU2" s="4">
        <v>0</v>
      </c>
      <c r="BV2" s="4">
        <v>0</v>
      </c>
      <c r="BW2" s="4">
        <v>0</v>
      </c>
      <c r="BX2" s="4">
        <v>0</v>
      </c>
      <c r="BY2" s="4">
        <v>0</v>
      </c>
      <c r="BZ2" s="4">
        <v>0</v>
      </c>
      <c r="CA2" s="4">
        <v>0</v>
      </c>
      <c r="CB2" s="4">
        <v>0</v>
      </c>
      <c r="CC2" s="4">
        <v>0</v>
      </c>
      <c r="CD2" s="4">
        <v>0</v>
      </c>
      <c r="CE2" s="4">
        <v>0</v>
      </c>
      <c r="CF2" s="4">
        <v>0</v>
      </c>
      <c r="CG2" s="4">
        <v>0</v>
      </c>
      <c r="CH2" s="4">
        <v>0</v>
      </c>
      <c r="CI2" s="4">
        <v>0</v>
      </c>
      <c r="CJ2" s="4">
        <v>0</v>
      </c>
      <c r="CK2" s="4">
        <v>0</v>
      </c>
      <c r="CL2" s="4">
        <v>0</v>
      </c>
      <c r="CM2" s="4">
        <v>0</v>
      </c>
      <c r="CN2" s="4">
        <v>0</v>
      </c>
      <c r="CO2" s="4">
        <v>0</v>
      </c>
      <c r="CP2" s="4">
        <v>0</v>
      </c>
      <c r="CQ2" s="4">
        <v>0</v>
      </c>
      <c r="CR2" s="4">
        <v>0</v>
      </c>
      <c r="CS2" s="4">
        <v>0</v>
      </c>
      <c r="CT2" s="4">
        <v>0</v>
      </c>
      <c r="CU2" s="4">
        <v>0</v>
      </c>
      <c r="CV2" s="4">
        <v>0</v>
      </c>
      <c r="CW2" s="4">
        <v>0</v>
      </c>
      <c r="CX2" s="4">
        <v>0</v>
      </c>
      <c r="CY2" s="4">
        <v>0</v>
      </c>
      <c r="CZ2" s="4">
        <v>0</v>
      </c>
      <c r="DA2" s="4">
        <v>0</v>
      </c>
      <c r="DB2" s="4">
        <v>0</v>
      </c>
      <c r="DC2" s="4">
        <v>0</v>
      </c>
      <c r="DD2" s="4">
        <v>0</v>
      </c>
      <c r="DE2" s="4">
        <v>0</v>
      </c>
      <c r="DF2" s="4">
        <v>0</v>
      </c>
      <c r="DG2" s="4">
        <v>0</v>
      </c>
      <c r="DH2" s="4">
        <v>0</v>
      </c>
      <c r="DI2" s="4">
        <v>0</v>
      </c>
      <c r="DJ2" s="4">
        <v>0</v>
      </c>
      <c r="DK2" s="4">
        <v>0</v>
      </c>
      <c r="DL2" s="4">
        <v>0</v>
      </c>
      <c r="DM2" s="4">
        <v>0</v>
      </c>
      <c r="DN2" s="4">
        <v>0</v>
      </c>
      <c r="DO2" s="4">
        <v>0</v>
      </c>
      <c r="DP2" s="4">
        <v>0</v>
      </c>
      <c r="DQ2" s="4">
        <v>0</v>
      </c>
      <c r="DR2" s="4">
        <v>0</v>
      </c>
      <c r="DS2" s="4">
        <v>0</v>
      </c>
      <c r="DT2" s="4">
        <v>0</v>
      </c>
    </row>
    <row r="3" spans="1:124" x14ac:dyDescent="0.25">
      <c r="A3" s="6">
        <v>2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Y3" s="4">
        <v>0</v>
      </c>
      <c r="CZ3" s="4">
        <v>0</v>
      </c>
      <c r="DA3" s="4">
        <v>0</v>
      </c>
      <c r="DB3" s="4">
        <v>148.58313333333336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0</v>
      </c>
      <c r="DM3" s="4">
        <v>0</v>
      </c>
      <c r="DN3" s="4">
        <v>0</v>
      </c>
      <c r="DO3" s="4">
        <v>0</v>
      </c>
      <c r="DP3" s="4">
        <v>0</v>
      </c>
      <c r="DQ3" s="4">
        <v>0</v>
      </c>
      <c r="DR3" s="4">
        <v>0</v>
      </c>
      <c r="DS3" s="4">
        <v>0</v>
      </c>
      <c r="DT3" s="4">
        <v>0</v>
      </c>
    </row>
    <row r="4" spans="1:124" x14ac:dyDescent="0.25">
      <c r="A4" s="6">
        <v>3</v>
      </c>
      <c r="B4" s="4">
        <v>0</v>
      </c>
      <c r="C4" s="4">
        <v>0</v>
      </c>
      <c r="D4" s="4">
        <v>4.6493333333333329</v>
      </c>
      <c r="E4" s="4">
        <v>0</v>
      </c>
      <c r="F4" s="4">
        <v>0</v>
      </c>
      <c r="G4" s="4">
        <v>3.9359999999999999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4.0040000000000004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1.964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</row>
    <row r="5" spans="1:124" x14ac:dyDescent="0.25">
      <c r="A5" s="6">
        <v>4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2.3866666666666663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1.9501999999999999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</row>
    <row r="6" spans="1:124" x14ac:dyDescent="0.25">
      <c r="A6" s="6">
        <v>5</v>
      </c>
      <c r="B6" s="4">
        <v>0</v>
      </c>
      <c r="C6" s="4">
        <v>0</v>
      </c>
      <c r="D6" s="4">
        <v>0</v>
      </c>
      <c r="E6" s="4">
        <v>0</v>
      </c>
      <c r="F6" s="4">
        <v>260.84026666666665</v>
      </c>
      <c r="G6" s="4">
        <v>769.12773333333325</v>
      </c>
      <c r="H6" s="4">
        <v>1.7613333333333334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228.95600000000005</v>
      </c>
      <c r="O6" s="4">
        <v>0</v>
      </c>
      <c r="P6" s="4">
        <v>0</v>
      </c>
      <c r="Q6" s="4">
        <v>1.1093333333333333</v>
      </c>
      <c r="R6" s="4">
        <v>0</v>
      </c>
      <c r="S6" s="4">
        <v>0</v>
      </c>
      <c r="T6" s="4">
        <v>1.9280000000000002</v>
      </c>
      <c r="U6" s="4">
        <v>0</v>
      </c>
      <c r="V6" s="4">
        <v>0</v>
      </c>
      <c r="W6" s="4">
        <v>0</v>
      </c>
      <c r="X6" s="4">
        <v>0</v>
      </c>
      <c r="Y6" s="4">
        <v>263.54106666666672</v>
      </c>
      <c r="Z6" s="4">
        <v>0</v>
      </c>
      <c r="AA6" s="4">
        <v>0</v>
      </c>
      <c r="AB6" s="4">
        <v>26.345333333333333</v>
      </c>
      <c r="AC6" s="4">
        <v>135.81646666666668</v>
      </c>
      <c r="AD6" s="4">
        <v>0</v>
      </c>
      <c r="AE6" s="4">
        <v>123.00239999999999</v>
      </c>
      <c r="AF6" s="4">
        <v>0</v>
      </c>
      <c r="AG6" s="4">
        <v>0</v>
      </c>
      <c r="AH6" s="4">
        <v>2.6666666666666665</v>
      </c>
      <c r="AI6" s="4">
        <v>0</v>
      </c>
      <c r="AJ6" s="4">
        <v>0</v>
      </c>
      <c r="AK6" s="4">
        <v>135.27273333333332</v>
      </c>
      <c r="AL6" s="4">
        <v>0</v>
      </c>
      <c r="AM6" s="4">
        <v>19.754666666666665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0</v>
      </c>
      <c r="CZ6" s="4">
        <v>110.37846666666665</v>
      </c>
      <c r="DA6" s="4">
        <v>0</v>
      </c>
      <c r="DB6" s="4">
        <v>3.9786666666666668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</row>
    <row r="7" spans="1:124" x14ac:dyDescent="0.25">
      <c r="A7" s="6">
        <v>6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10574.411866666667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118.60473333333333</v>
      </c>
      <c r="O7" s="4">
        <v>410.08386666666667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15.650133333333335</v>
      </c>
      <c r="Z7" s="4">
        <v>0</v>
      </c>
      <c r="AA7" s="4">
        <v>0</v>
      </c>
      <c r="AB7" s="4">
        <v>0</v>
      </c>
      <c r="AC7" s="4">
        <v>13.374666666666666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6.1972666666666667</v>
      </c>
      <c r="AL7" s="4">
        <v>0</v>
      </c>
      <c r="AM7" s="4">
        <v>51.064066666666669</v>
      </c>
      <c r="AN7" s="4">
        <v>8.0186666666666664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2</v>
      </c>
      <c r="CJ7" s="4">
        <v>0</v>
      </c>
      <c r="CK7" s="4">
        <v>4.4889333333333337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53.683000000000007</v>
      </c>
      <c r="DA7" s="4">
        <v>0</v>
      </c>
      <c r="DB7" s="4">
        <v>0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</row>
    <row r="8" spans="1:124" x14ac:dyDescent="0.25">
      <c r="A8" s="6">
        <v>7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622.32200000000012</v>
      </c>
      <c r="H8" s="4">
        <v>2133.5811333333336</v>
      </c>
      <c r="I8" s="4">
        <v>157.44500000000002</v>
      </c>
      <c r="J8" s="4">
        <v>12.446533333333333</v>
      </c>
      <c r="K8" s="4">
        <v>0</v>
      </c>
      <c r="L8" s="4">
        <v>0</v>
      </c>
      <c r="M8" s="4">
        <v>0</v>
      </c>
      <c r="N8" s="4">
        <v>1027.722</v>
      </c>
      <c r="O8" s="4">
        <v>0</v>
      </c>
      <c r="P8" s="4">
        <v>0</v>
      </c>
      <c r="Q8" s="4">
        <v>0</v>
      </c>
      <c r="R8" s="4">
        <v>0</v>
      </c>
      <c r="S8" s="4">
        <v>7.6521999999999997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179.56106666666668</v>
      </c>
      <c r="Z8" s="4">
        <v>32.985466666666667</v>
      </c>
      <c r="AA8" s="4">
        <v>79.847533333333331</v>
      </c>
      <c r="AB8" s="4">
        <v>32.006666666666668</v>
      </c>
      <c r="AC8" s="4">
        <v>131.46746666666667</v>
      </c>
      <c r="AD8" s="4">
        <v>68.98960000000001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38.689333333333337</v>
      </c>
      <c r="AL8" s="4">
        <v>0</v>
      </c>
      <c r="AM8" s="4">
        <v>1.9173333333333333</v>
      </c>
      <c r="AN8" s="4">
        <v>50.765333333333338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18.096666666666668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241.26240000000001</v>
      </c>
      <c r="DA8" s="4">
        <v>0</v>
      </c>
      <c r="DB8" s="4">
        <v>45.452333333333328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</row>
    <row r="9" spans="1:124" x14ac:dyDescent="0.25">
      <c r="A9" s="6">
        <v>8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4.0599999999999996</v>
      </c>
      <c r="H9" s="4">
        <v>8.202866666666667</v>
      </c>
      <c r="I9" s="4">
        <v>2491.3229333333334</v>
      </c>
      <c r="J9" s="4">
        <v>1.9226666666666667</v>
      </c>
      <c r="K9" s="4">
        <v>0</v>
      </c>
      <c r="L9" s="4">
        <v>0</v>
      </c>
      <c r="M9" s="4">
        <v>537.02493333333337</v>
      </c>
      <c r="N9" s="4">
        <v>316.512</v>
      </c>
      <c r="O9" s="4">
        <v>0</v>
      </c>
      <c r="P9" s="4">
        <v>0</v>
      </c>
      <c r="Q9" s="4">
        <v>3.7550666666666666</v>
      </c>
      <c r="R9" s="4">
        <v>5.8866666666666667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453.61133333333333</v>
      </c>
      <c r="Z9" s="4">
        <v>509.52673333333331</v>
      </c>
      <c r="AA9" s="4">
        <v>0</v>
      </c>
      <c r="AB9" s="4">
        <v>3.3426666666666667</v>
      </c>
      <c r="AC9" s="4">
        <v>1.9733333333333334</v>
      </c>
      <c r="AD9" s="4">
        <v>0</v>
      </c>
      <c r="AE9" s="4">
        <v>0</v>
      </c>
      <c r="AF9" s="4">
        <v>6.0566666666666666</v>
      </c>
      <c r="AG9" s="4">
        <v>0</v>
      </c>
      <c r="AH9" s="4">
        <v>0</v>
      </c>
      <c r="AI9" s="4">
        <v>27.141133333333332</v>
      </c>
      <c r="AJ9" s="4">
        <v>0</v>
      </c>
      <c r="AK9" s="4">
        <v>0</v>
      </c>
      <c r="AL9" s="4">
        <v>0</v>
      </c>
      <c r="AM9" s="4">
        <v>0</v>
      </c>
      <c r="AN9" s="4">
        <v>2204.7059999999997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2.1173333333333333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7.7333333333333334</v>
      </c>
      <c r="CX9" s="4">
        <v>0</v>
      </c>
      <c r="CY9" s="4">
        <v>0</v>
      </c>
      <c r="CZ9" s="4">
        <v>3352.1239333333333</v>
      </c>
      <c r="DA9" s="4">
        <v>0</v>
      </c>
      <c r="DB9" s="4">
        <v>453.41106666666667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</row>
    <row r="10" spans="1:124" x14ac:dyDescent="0.25">
      <c r="A10" s="6">
        <v>9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2494.9123333333332</v>
      </c>
      <c r="H10" s="4">
        <v>1.9666666666666666</v>
      </c>
      <c r="I10" s="4">
        <v>23.6342</v>
      </c>
      <c r="J10" s="4">
        <v>4031.5738666666666</v>
      </c>
      <c r="K10" s="4">
        <v>0</v>
      </c>
      <c r="L10" s="4">
        <v>0</v>
      </c>
      <c r="M10" s="4">
        <v>0</v>
      </c>
      <c r="N10" s="4">
        <v>2764.55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156.29866666666666</v>
      </c>
      <c r="Z10" s="4">
        <v>0</v>
      </c>
      <c r="AA10" s="4">
        <v>0</v>
      </c>
      <c r="AB10" s="4">
        <v>0</v>
      </c>
      <c r="AC10" s="4">
        <v>217.62333333333333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735.23673333333329</v>
      </c>
      <c r="AM10" s="4">
        <v>0</v>
      </c>
      <c r="AN10" s="4">
        <v>6.6653333333333338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12.753333333333334</v>
      </c>
      <c r="CJ10" s="4">
        <v>10.588733333333334</v>
      </c>
      <c r="CK10" s="4">
        <v>2.4453333333333331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433.73359999999997</v>
      </c>
      <c r="DA10" s="4">
        <v>0</v>
      </c>
      <c r="DB10" s="4">
        <v>301.51933333333335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</row>
    <row r="11" spans="1:124" x14ac:dyDescent="0.25">
      <c r="A11" s="6">
        <v>10</v>
      </c>
      <c r="B11" s="4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3.8127333333333335</v>
      </c>
      <c r="J11" s="4">
        <v>0</v>
      </c>
      <c r="K11" s="4">
        <v>54.915933333333328</v>
      </c>
      <c r="L11" s="4">
        <v>0</v>
      </c>
      <c r="M11" s="4">
        <v>57.299799999999998</v>
      </c>
      <c r="N11" s="4">
        <v>0</v>
      </c>
      <c r="O11" s="4">
        <v>0</v>
      </c>
      <c r="P11" s="4">
        <v>0</v>
      </c>
      <c r="Q11" s="4">
        <v>1.8546666666666667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37.273333333333333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3.4241333333333333</v>
      </c>
      <c r="AJ11" s="4">
        <v>0</v>
      </c>
      <c r="AK11" s="4">
        <v>0</v>
      </c>
      <c r="AL11" s="4">
        <v>0</v>
      </c>
      <c r="AM11" s="4">
        <v>0</v>
      </c>
      <c r="AN11" s="4">
        <v>10.777333333333333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171.49586666666667</v>
      </c>
      <c r="DA11" s="4">
        <v>0</v>
      </c>
      <c r="DB11" s="4">
        <v>29.854666666666667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</row>
    <row r="12" spans="1:124" x14ac:dyDescent="0.25">
      <c r="A12" s="6">
        <v>11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293.28953333333334</v>
      </c>
      <c r="H12" s="4">
        <v>0</v>
      </c>
      <c r="I12" s="4">
        <v>15.783199999999999</v>
      </c>
      <c r="J12" s="4">
        <v>0</v>
      </c>
      <c r="K12" s="4">
        <v>0</v>
      </c>
      <c r="L12" s="4">
        <v>33.590666666666671</v>
      </c>
      <c r="M12" s="4">
        <v>35.120666666666665</v>
      </c>
      <c r="N12" s="4">
        <v>1.96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107.92533333333333</v>
      </c>
      <c r="Z12" s="4">
        <v>0</v>
      </c>
      <c r="AA12" s="4">
        <v>0</v>
      </c>
      <c r="AB12" s="4">
        <v>0</v>
      </c>
      <c r="AC12" s="4">
        <v>5.964666666666667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3.741333333333333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</row>
    <row r="13" spans="1:124" x14ac:dyDescent="0.25">
      <c r="A13" s="6">
        <v>12</v>
      </c>
      <c r="B13" s="4">
        <v>0</v>
      </c>
      <c r="C13" s="4">
        <v>0</v>
      </c>
      <c r="D13" s="4">
        <v>0</v>
      </c>
      <c r="E13" s="4">
        <v>0</v>
      </c>
      <c r="F13" s="4">
        <v>0</v>
      </c>
      <c r="G13" s="4">
        <v>19.638466666666666</v>
      </c>
      <c r="H13" s="4">
        <v>115.286</v>
      </c>
      <c r="I13" s="4">
        <v>1.9186666666666667</v>
      </c>
      <c r="J13" s="4">
        <v>0</v>
      </c>
      <c r="K13" s="4">
        <v>0</v>
      </c>
      <c r="L13" s="4">
        <v>0</v>
      </c>
      <c r="M13" s="4">
        <v>86.695599999999999</v>
      </c>
      <c r="N13" s="4">
        <v>315.488</v>
      </c>
      <c r="O13" s="4">
        <v>12.4718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96.15333333333335</v>
      </c>
      <c r="Z13" s="4">
        <v>31.136666666666663</v>
      </c>
      <c r="AA13" s="4">
        <v>11.762</v>
      </c>
      <c r="AB13" s="4">
        <v>66.666466666666665</v>
      </c>
      <c r="AC13" s="4">
        <v>57.587333333333326</v>
      </c>
      <c r="AD13" s="4">
        <v>0</v>
      </c>
      <c r="AE13" s="4">
        <v>0</v>
      </c>
      <c r="AF13" s="4">
        <v>5.2973333333333326</v>
      </c>
      <c r="AG13" s="4">
        <v>0</v>
      </c>
      <c r="AH13" s="4">
        <v>0</v>
      </c>
      <c r="AI13" s="4">
        <v>0</v>
      </c>
      <c r="AJ13" s="4">
        <v>0</v>
      </c>
      <c r="AK13" s="4">
        <v>262.94513333333333</v>
      </c>
      <c r="AL13" s="4">
        <v>0</v>
      </c>
      <c r="AM13" s="4">
        <v>242.01313333333334</v>
      </c>
      <c r="AN13" s="4">
        <v>0</v>
      </c>
      <c r="AO13" s="4">
        <v>51.536133333333332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45.636000000000003</v>
      </c>
      <c r="AY13" s="4">
        <v>0</v>
      </c>
      <c r="AZ13" s="4">
        <v>0</v>
      </c>
      <c r="BA13" s="4">
        <v>0</v>
      </c>
      <c r="BB13" s="4">
        <v>173.00266666666667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1.9266666666666665</v>
      </c>
      <c r="CJ13" s="4">
        <v>7.7006666666666668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191.75146666666666</v>
      </c>
      <c r="CW13" s="4">
        <v>0</v>
      </c>
      <c r="CX13" s="4">
        <v>8.0026666666666664</v>
      </c>
      <c r="CY13" s="4">
        <v>0</v>
      </c>
      <c r="CZ13" s="4">
        <v>14.093999999999999</v>
      </c>
      <c r="DA13" s="4">
        <v>0</v>
      </c>
      <c r="DB13" s="4">
        <v>5.4293333333333331</v>
      </c>
      <c r="DC13" s="4">
        <v>13.343999999999999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</row>
    <row r="14" spans="1:124" x14ac:dyDescent="0.25">
      <c r="A14" s="6">
        <v>13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2102.4971999999998</v>
      </c>
      <c r="H14" s="4">
        <v>0</v>
      </c>
      <c r="I14" s="4">
        <v>0</v>
      </c>
      <c r="J14" s="4">
        <v>7.7600000000000007</v>
      </c>
      <c r="K14" s="4">
        <v>0</v>
      </c>
      <c r="L14" s="4">
        <v>0</v>
      </c>
      <c r="M14" s="4">
        <v>0</v>
      </c>
      <c r="N14" s="4">
        <v>6669.6432666666669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3.9</v>
      </c>
      <c r="Z14" s="4">
        <v>12.426666666666668</v>
      </c>
      <c r="AA14" s="4">
        <v>0</v>
      </c>
      <c r="AB14" s="4">
        <v>0</v>
      </c>
      <c r="AC14" s="4">
        <v>1956.3686666666665</v>
      </c>
      <c r="AD14" s="4">
        <v>0</v>
      </c>
      <c r="AE14" s="4">
        <v>10.149333333333335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1.9666666666666666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33.484333333333332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</row>
    <row r="15" spans="1:124" x14ac:dyDescent="0.25">
      <c r="A15" s="6">
        <v>14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16887.304266666666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725.1160000000001</v>
      </c>
      <c r="O15" s="4">
        <v>19057.105933333336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342.08800000000002</v>
      </c>
      <c r="Z15" s="4">
        <v>0</v>
      </c>
      <c r="AA15" s="4">
        <v>0</v>
      </c>
      <c r="AB15" s="4">
        <v>0</v>
      </c>
      <c r="AC15" s="4">
        <v>136.91400000000002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4453.4499333333333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4">
        <v>905.35333333333324</v>
      </c>
      <c r="DA15" s="4">
        <v>0</v>
      </c>
      <c r="DB15" s="4">
        <v>71.644000000000005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</row>
    <row r="16" spans="1:124" x14ac:dyDescent="0.25">
      <c r="A16" s="6">
        <v>15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27.63066666666667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19.372066666666669</v>
      </c>
      <c r="N16" s="4">
        <v>0</v>
      </c>
      <c r="O16" s="4">
        <v>25.230666666666664</v>
      </c>
      <c r="P16" s="4">
        <v>913.1952</v>
      </c>
      <c r="Q16" s="4">
        <v>54.573399999999999</v>
      </c>
      <c r="R16" s="4">
        <v>0</v>
      </c>
      <c r="S16" s="4">
        <v>21.688533333333332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48.801066666666671</v>
      </c>
      <c r="AC16" s="4">
        <v>0</v>
      </c>
      <c r="AD16" s="4">
        <v>14.663666666666668</v>
      </c>
      <c r="AE16" s="4">
        <v>4.0759999999999996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232.95626666666666</v>
      </c>
      <c r="AM16" s="4">
        <v>0</v>
      </c>
      <c r="AN16" s="4">
        <v>1.9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13.273733333333332</v>
      </c>
      <c r="CW16" s="4">
        <v>0</v>
      </c>
      <c r="CX16" s="4">
        <v>0</v>
      </c>
      <c r="CY16" s="4">
        <v>0</v>
      </c>
      <c r="CZ16" s="4">
        <v>763.78520000000003</v>
      </c>
      <c r="DA16" s="4">
        <v>0</v>
      </c>
      <c r="DB16" s="4">
        <v>196.4408</v>
      </c>
      <c r="DC16" s="4">
        <v>51.492200000000004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</row>
    <row r="17" spans="1:124" x14ac:dyDescent="0.25">
      <c r="A17" s="6">
        <v>16</v>
      </c>
      <c r="B17" s="4">
        <v>0</v>
      </c>
      <c r="C17" s="4">
        <v>0</v>
      </c>
      <c r="D17" s="4">
        <v>0</v>
      </c>
      <c r="E17" s="4">
        <v>0</v>
      </c>
      <c r="F17" s="4">
        <v>1.8825333333333334</v>
      </c>
      <c r="G17" s="4">
        <v>22.000666666666667</v>
      </c>
      <c r="H17" s="4">
        <v>0</v>
      </c>
      <c r="I17" s="4">
        <v>28.929399999999998</v>
      </c>
      <c r="J17" s="4">
        <v>0</v>
      </c>
      <c r="K17" s="4">
        <v>15.875133333333334</v>
      </c>
      <c r="L17" s="4">
        <v>0</v>
      </c>
      <c r="M17" s="4">
        <v>120.72533333333334</v>
      </c>
      <c r="N17" s="4">
        <v>9.7473333333333336</v>
      </c>
      <c r="O17" s="4">
        <v>0</v>
      </c>
      <c r="P17" s="4">
        <v>2.0026666666666668</v>
      </c>
      <c r="Q17" s="4">
        <v>835.08619999999996</v>
      </c>
      <c r="R17" s="4">
        <v>0</v>
      </c>
      <c r="S17" s="4">
        <v>0</v>
      </c>
      <c r="T17" s="4">
        <v>2.0226666666666668</v>
      </c>
      <c r="U17" s="4">
        <v>0</v>
      </c>
      <c r="V17" s="4">
        <v>0</v>
      </c>
      <c r="W17" s="4">
        <v>0</v>
      </c>
      <c r="X17" s="4">
        <v>0</v>
      </c>
      <c r="Y17" s="4">
        <v>20.208000000000002</v>
      </c>
      <c r="Z17" s="4">
        <v>21.135333333333332</v>
      </c>
      <c r="AA17" s="4">
        <v>0</v>
      </c>
      <c r="AB17" s="4">
        <v>68.834133333333327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85.838666666666668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1.389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4">
        <v>2357.2468666666664</v>
      </c>
      <c r="DA17" s="4">
        <v>0</v>
      </c>
      <c r="DB17" s="4">
        <v>268.41886666666664</v>
      </c>
      <c r="DC17" s="4">
        <v>0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</row>
    <row r="18" spans="1:124" x14ac:dyDescent="0.25">
      <c r="A18" s="6">
        <v>17</v>
      </c>
      <c r="B18" s="4">
        <v>0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21.594733333333334</v>
      </c>
      <c r="J18" s="4">
        <v>0</v>
      </c>
      <c r="K18" s="4">
        <v>0</v>
      </c>
      <c r="L18" s="4">
        <v>5.5759999999999996</v>
      </c>
      <c r="M18" s="4">
        <v>23.536000000000001</v>
      </c>
      <c r="N18" s="4">
        <v>0</v>
      </c>
      <c r="O18" s="4">
        <v>0</v>
      </c>
      <c r="P18" s="4">
        <v>0</v>
      </c>
      <c r="Q18" s="4">
        <v>0</v>
      </c>
      <c r="R18" s="4">
        <v>100.56586666666666</v>
      </c>
      <c r="S18" s="4">
        <v>0</v>
      </c>
      <c r="T18" s="4">
        <v>4.1013333333333337</v>
      </c>
      <c r="U18" s="4">
        <v>0</v>
      </c>
      <c r="V18" s="4">
        <v>0</v>
      </c>
      <c r="W18" s="4">
        <v>2.0566666666666666</v>
      </c>
      <c r="X18" s="4">
        <v>8.9143333333333334</v>
      </c>
      <c r="Y18" s="4">
        <v>364.94386666666668</v>
      </c>
      <c r="Z18" s="4">
        <v>20.630600000000001</v>
      </c>
      <c r="AA18" s="4">
        <v>9.5353333333333339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1.968</v>
      </c>
      <c r="AJ18" s="4">
        <v>0</v>
      </c>
      <c r="AK18" s="4">
        <v>19.333133333333333</v>
      </c>
      <c r="AL18" s="4">
        <v>3.8311333333333333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0</v>
      </c>
      <c r="CY18" s="4">
        <v>0</v>
      </c>
      <c r="CZ18" s="4">
        <v>0</v>
      </c>
      <c r="DA18" s="4">
        <v>0</v>
      </c>
      <c r="DB18" s="4">
        <v>0</v>
      </c>
      <c r="DC18" s="4">
        <v>0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</row>
    <row r="19" spans="1:124" x14ac:dyDescent="0.25">
      <c r="A19" s="6">
        <v>18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13.055333333333332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13.6496</v>
      </c>
      <c r="N19" s="4">
        <v>25.641333333333332</v>
      </c>
      <c r="O19" s="4">
        <v>0</v>
      </c>
      <c r="P19" s="4">
        <v>48.215600000000002</v>
      </c>
      <c r="Q19" s="4">
        <v>5.8289333333333335</v>
      </c>
      <c r="R19" s="4">
        <v>0</v>
      </c>
      <c r="S19" s="4">
        <v>128.19426666666669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3.7760000000000002</v>
      </c>
      <c r="Z19" s="4">
        <v>4.5226666666666668</v>
      </c>
      <c r="AA19" s="4">
        <v>0</v>
      </c>
      <c r="AB19" s="4">
        <v>3.8271999999999999</v>
      </c>
      <c r="AC19" s="4">
        <v>0</v>
      </c>
      <c r="AD19" s="4">
        <v>1.5960000000000001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Y19" s="4">
        <v>0</v>
      </c>
      <c r="CZ19" s="4">
        <v>344.87926666666664</v>
      </c>
      <c r="DA19" s="4">
        <v>0</v>
      </c>
      <c r="DB19" s="4">
        <v>39.484200000000001</v>
      </c>
      <c r="DC19" s="4">
        <v>0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</row>
    <row r="20" spans="1:124" x14ac:dyDescent="0.25">
      <c r="A20" s="6">
        <v>19</v>
      </c>
      <c r="B20" s="4">
        <v>0</v>
      </c>
      <c r="C20" s="4">
        <v>0</v>
      </c>
      <c r="D20" s="4">
        <v>0</v>
      </c>
      <c r="E20" s="4">
        <v>0</v>
      </c>
      <c r="F20" s="4">
        <v>0</v>
      </c>
      <c r="G20" s="4">
        <v>5.9959999999999996</v>
      </c>
      <c r="H20" s="4">
        <v>0</v>
      </c>
      <c r="I20" s="4">
        <v>102.25579999999999</v>
      </c>
      <c r="J20" s="4">
        <v>0</v>
      </c>
      <c r="K20" s="4">
        <v>0</v>
      </c>
      <c r="L20" s="4">
        <v>0</v>
      </c>
      <c r="M20" s="4">
        <v>174.66133333333335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89.238066666666654</v>
      </c>
      <c r="U20" s="4">
        <v>0</v>
      </c>
      <c r="V20" s="4">
        <v>0</v>
      </c>
      <c r="W20" s="4">
        <v>0</v>
      </c>
      <c r="X20" s="4">
        <v>0</v>
      </c>
      <c r="Y20" s="4">
        <v>1.9773333333333334</v>
      </c>
      <c r="Z20" s="4">
        <v>0</v>
      </c>
      <c r="AA20" s="4">
        <v>0</v>
      </c>
      <c r="AB20" s="4">
        <v>0</v>
      </c>
      <c r="AC20" s="4">
        <v>1.96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15.200666666666667</v>
      </c>
      <c r="AJ20" s="4">
        <v>3.7587999999999999</v>
      </c>
      <c r="AK20" s="4">
        <v>0</v>
      </c>
      <c r="AL20" s="4">
        <v>0</v>
      </c>
      <c r="AM20" s="4">
        <v>0</v>
      </c>
      <c r="AN20" s="4">
        <v>13.831999999999999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">
        <v>0</v>
      </c>
      <c r="CY20" s="4">
        <v>0</v>
      </c>
      <c r="CZ20" s="4">
        <v>89.293333333333337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4">
        <v>0</v>
      </c>
      <c r="DS20" s="4">
        <v>0</v>
      </c>
      <c r="DT20" s="4">
        <v>0</v>
      </c>
    </row>
    <row r="21" spans="1:124" x14ac:dyDescent="0.25">
      <c r="A21" s="6">
        <v>20</v>
      </c>
      <c r="B21" s="4">
        <v>0</v>
      </c>
      <c r="C21" s="4">
        <v>0</v>
      </c>
      <c r="D21" s="4">
        <v>0</v>
      </c>
      <c r="E21" s="4">
        <v>0</v>
      </c>
      <c r="F21" s="4">
        <v>0</v>
      </c>
      <c r="G21" s="4">
        <v>1.8853333333333333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8.06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68.31913333333334</v>
      </c>
      <c r="V21" s="4">
        <v>0</v>
      </c>
      <c r="W21" s="4">
        <v>0</v>
      </c>
      <c r="X21" s="4">
        <v>0</v>
      </c>
      <c r="Y21" s="4">
        <v>233.08273333333329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28.334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">
        <v>0</v>
      </c>
      <c r="CY21" s="4">
        <v>0</v>
      </c>
      <c r="CZ21" s="4">
        <v>3.9358666666666666</v>
      </c>
      <c r="DA21" s="4">
        <v>0</v>
      </c>
      <c r="DB21" s="4">
        <v>2.1120000000000001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</row>
    <row r="22" spans="1:124" x14ac:dyDescent="0.25">
      <c r="A22" s="6">
        <v>21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11.426666666666668</v>
      </c>
      <c r="J22" s="4">
        <v>0</v>
      </c>
      <c r="K22" s="4">
        <v>0</v>
      </c>
      <c r="L22" s="4">
        <v>0</v>
      </c>
      <c r="M22" s="4">
        <v>10.616000000000001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9.0120000000000005</v>
      </c>
      <c r="W22" s="4">
        <v>0</v>
      </c>
      <c r="X22" s="4">
        <v>0</v>
      </c>
      <c r="Y22" s="4">
        <v>282.84533333333331</v>
      </c>
      <c r="Z22" s="4">
        <v>9.6231333333333335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83.126666666666679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  <c r="CZ22" s="4">
        <v>6.0126666666666662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0</v>
      </c>
    </row>
    <row r="23" spans="1:124" x14ac:dyDescent="0.25">
      <c r="A23" s="6">
        <v>22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139.79866666666666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0.88933333333333331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10.698666666666666</v>
      </c>
      <c r="Z23" s="4">
        <v>12.620666666666667</v>
      </c>
      <c r="AA23" s="4">
        <v>0</v>
      </c>
      <c r="AB23" s="4">
        <v>0</v>
      </c>
      <c r="AC23" s="4">
        <v>16.197266666666668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140.584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11.963999999999999</v>
      </c>
      <c r="DA23" s="4">
        <v>0</v>
      </c>
      <c r="DB23" s="4">
        <v>7.7225999999999999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</row>
    <row r="24" spans="1:124" x14ac:dyDescent="0.25">
      <c r="A24" s="6">
        <v>23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4">
        <v>74.037333333333336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55.091999999999999</v>
      </c>
      <c r="N24" s="4">
        <v>28.293999999999997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2349.8870666666667</v>
      </c>
      <c r="Y24" s="4">
        <v>12287.093466666667</v>
      </c>
      <c r="Z24" s="4">
        <v>0</v>
      </c>
      <c r="AA24" s="4">
        <v>2.5973333333333333</v>
      </c>
      <c r="AB24" s="4">
        <v>0</v>
      </c>
      <c r="AC24" s="4">
        <v>2.0413333333333332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76.35393333333333</v>
      </c>
      <c r="AL24" s="4">
        <v>0</v>
      </c>
      <c r="AM24" s="4">
        <v>115.25913333333334</v>
      </c>
      <c r="AN24" s="4">
        <v>6.2286666666666664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  <c r="CZ24" s="4">
        <v>73.746399999999994</v>
      </c>
      <c r="DA24" s="4">
        <v>0</v>
      </c>
      <c r="DB24" s="4">
        <v>8.206666666666667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</row>
    <row r="25" spans="1:124" x14ac:dyDescent="0.25">
      <c r="A25" s="6">
        <v>24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19.257333333333335</v>
      </c>
      <c r="H25" s="4">
        <v>0</v>
      </c>
      <c r="I25" s="4">
        <v>27.729733333333336</v>
      </c>
      <c r="J25" s="4">
        <v>0</v>
      </c>
      <c r="K25" s="4">
        <v>0</v>
      </c>
      <c r="L25" s="4">
        <v>0</v>
      </c>
      <c r="M25" s="4">
        <v>1142.9123333333332</v>
      </c>
      <c r="N25" s="4">
        <v>83.601333333333329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127.47366666666667</v>
      </c>
      <c r="Y25" s="4">
        <v>68021.303666666659</v>
      </c>
      <c r="Z25" s="4">
        <v>62.331066666666665</v>
      </c>
      <c r="AA25" s="4">
        <v>0</v>
      </c>
      <c r="AB25" s="4">
        <v>0</v>
      </c>
      <c r="AC25" s="4">
        <v>7.519333333333333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341.27873333333338</v>
      </c>
      <c r="AL25" s="4">
        <v>0</v>
      </c>
      <c r="AM25" s="4">
        <v>964.9126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4">
        <v>9.8626666666666658</v>
      </c>
      <c r="DA25" s="4">
        <v>0</v>
      </c>
      <c r="DB25" s="4">
        <v>3.7920000000000003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</row>
    <row r="26" spans="1:124" x14ac:dyDescent="0.25">
      <c r="A26" s="6">
        <v>25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4">
        <v>411.3085333333334</v>
      </c>
      <c r="H26" s="4">
        <v>25.350999999999999</v>
      </c>
      <c r="I26" s="4">
        <v>753.43986666666649</v>
      </c>
      <c r="J26" s="4">
        <v>0</v>
      </c>
      <c r="K26" s="4">
        <v>0</v>
      </c>
      <c r="L26" s="4">
        <v>0</v>
      </c>
      <c r="M26" s="4">
        <v>162.89399999999998</v>
      </c>
      <c r="N26" s="4">
        <v>419.00466666666665</v>
      </c>
      <c r="O26" s="4">
        <v>0</v>
      </c>
      <c r="P26" s="4">
        <v>0</v>
      </c>
      <c r="Q26" s="4">
        <v>38.404733333333326</v>
      </c>
      <c r="R26" s="4">
        <v>0</v>
      </c>
      <c r="S26" s="4">
        <v>7.680133333333333</v>
      </c>
      <c r="T26" s="4">
        <v>12.297333333333334</v>
      </c>
      <c r="U26" s="4">
        <v>0</v>
      </c>
      <c r="V26" s="4">
        <v>0</v>
      </c>
      <c r="W26" s="4">
        <v>0</v>
      </c>
      <c r="X26" s="4">
        <v>0</v>
      </c>
      <c r="Y26" s="4">
        <v>530.74706666666668</v>
      </c>
      <c r="Z26" s="4">
        <v>1588.1478666666667</v>
      </c>
      <c r="AA26" s="4">
        <v>7.5106666666666664</v>
      </c>
      <c r="AB26" s="4">
        <v>69.101333333333329</v>
      </c>
      <c r="AC26" s="4">
        <v>23.052</v>
      </c>
      <c r="AD26" s="4">
        <v>34.899933333333337</v>
      </c>
      <c r="AE26" s="4">
        <v>0</v>
      </c>
      <c r="AF26" s="4">
        <v>0</v>
      </c>
      <c r="AG26" s="4">
        <v>0</v>
      </c>
      <c r="AH26" s="4">
        <v>0</v>
      </c>
      <c r="AI26" s="4">
        <v>33.801066666666671</v>
      </c>
      <c r="AJ26" s="4">
        <v>0</v>
      </c>
      <c r="AK26" s="4">
        <v>18.675999999999998</v>
      </c>
      <c r="AL26" s="4">
        <v>0</v>
      </c>
      <c r="AM26" s="4">
        <v>254.78906666666666</v>
      </c>
      <c r="AN26" s="4">
        <v>188.99200000000002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2.1240000000000001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1.9780000000000002</v>
      </c>
      <c r="CX26" s="4">
        <v>0</v>
      </c>
      <c r="CY26" s="4">
        <v>0</v>
      </c>
      <c r="CZ26" s="4">
        <v>814.67513333333341</v>
      </c>
      <c r="DA26" s="4">
        <v>0</v>
      </c>
      <c r="DB26" s="4">
        <v>447.82020000000006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</row>
    <row r="27" spans="1:124" x14ac:dyDescent="0.25">
      <c r="A27" s="6">
        <v>26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1249.1379999999999</v>
      </c>
      <c r="H27" s="4">
        <v>20.286066666666667</v>
      </c>
      <c r="I27" s="4">
        <v>10.923666666666666</v>
      </c>
      <c r="J27" s="4">
        <v>0</v>
      </c>
      <c r="K27" s="4">
        <v>0</v>
      </c>
      <c r="L27" s="4">
        <v>0</v>
      </c>
      <c r="M27" s="4">
        <v>977.33733333333328</v>
      </c>
      <c r="N27" s="4">
        <v>855.56399999999996</v>
      </c>
      <c r="O27" s="4">
        <v>0</v>
      </c>
      <c r="P27" s="4">
        <v>0</v>
      </c>
      <c r="Q27" s="4">
        <v>0</v>
      </c>
      <c r="R27" s="4">
        <v>5.9586666666666668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8.3199333333333332</v>
      </c>
      <c r="Y27" s="4">
        <v>6880.9965333333339</v>
      </c>
      <c r="Z27" s="4">
        <v>12.821333333333333</v>
      </c>
      <c r="AA27" s="4">
        <v>4777.2994000000008</v>
      </c>
      <c r="AB27" s="4">
        <v>1.5413333333333334</v>
      </c>
      <c r="AC27" s="4">
        <v>19.550666666666665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782.87</v>
      </c>
      <c r="AL27" s="4">
        <v>0</v>
      </c>
      <c r="AM27" s="4">
        <v>1476.4769333333336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4.6133333333333333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">
        <v>0</v>
      </c>
      <c r="CY27" s="4">
        <v>0</v>
      </c>
      <c r="CZ27" s="4">
        <v>447.21966666666668</v>
      </c>
      <c r="DA27" s="4">
        <v>0</v>
      </c>
      <c r="DB27" s="4">
        <v>21.337133333333334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</row>
    <row r="28" spans="1:124" x14ac:dyDescent="0.25">
      <c r="A28" s="6">
        <v>27</v>
      </c>
      <c r="B28" s="4">
        <v>0</v>
      </c>
      <c r="C28" s="4">
        <v>0</v>
      </c>
      <c r="D28" s="4">
        <v>0</v>
      </c>
      <c r="E28" s="4">
        <v>0</v>
      </c>
      <c r="F28" s="4">
        <v>0</v>
      </c>
      <c r="G28" s="4">
        <v>1.2253333333333332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90.506666666666661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44.357066666666668</v>
      </c>
      <c r="Z28" s="4">
        <v>0</v>
      </c>
      <c r="AA28" s="4">
        <v>0</v>
      </c>
      <c r="AB28" s="4">
        <v>697.83400000000006</v>
      </c>
      <c r="AC28" s="4">
        <v>0</v>
      </c>
      <c r="AD28" s="4">
        <v>0</v>
      </c>
      <c r="AE28" s="4">
        <v>0</v>
      </c>
      <c r="AF28" s="4">
        <v>0</v>
      </c>
      <c r="AG28" s="4">
        <v>1.9400000000000002</v>
      </c>
      <c r="AH28" s="4">
        <v>5.5540000000000003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17.273333333333333</v>
      </c>
      <c r="CW28" s="4">
        <v>0</v>
      </c>
      <c r="CX28" s="4">
        <v>0</v>
      </c>
      <c r="CY28" s="4">
        <v>0</v>
      </c>
      <c r="CZ28" s="4">
        <v>2260.3197999999998</v>
      </c>
      <c r="DA28" s="4">
        <v>0</v>
      </c>
      <c r="DB28" s="4">
        <v>261.37753333333336</v>
      </c>
      <c r="DC28" s="4">
        <v>3.0939999999999999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</row>
    <row r="29" spans="1:124" x14ac:dyDescent="0.25">
      <c r="A29" s="6">
        <v>28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3311.8827999999999</v>
      </c>
      <c r="H29" s="4">
        <v>1.9594666666666667</v>
      </c>
      <c r="I29" s="4">
        <v>0</v>
      </c>
      <c r="J29" s="4">
        <v>25.9</v>
      </c>
      <c r="K29" s="4">
        <v>0</v>
      </c>
      <c r="L29" s="4">
        <v>0</v>
      </c>
      <c r="M29" s="4">
        <v>0</v>
      </c>
      <c r="N29" s="4">
        <v>5165.0824666666649</v>
      </c>
      <c r="O29" s="4">
        <v>14.052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15.151866666666667</v>
      </c>
      <c r="Z29" s="4">
        <v>0</v>
      </c>
      <c r="AA29" s="4">
        <v>0</v>
      </c>
      <c r="AB29" s="4">
        <v>0</v>
      </c>
      <c r="AC29" s="4">
        <v>5854.0531333333329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26.187266666666666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</row>
    <row r="30" spans="1:124" x14ac:dyDescent="0.25">
      <c r="A30" s="6">
        <v>29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799.77866666666671</v>
      </c>
      <c r="H30" s="4">
        <v>60.242000000000004</v>
      </c>
      <c r="I30" s="4">
        <v>51.684666666666665</v>
      </c>
      <c r="J30" s="4">
        <v>0</v>
      </c>
      <c r="K30" s="4">
        <v>0</v>
      </c>
      <c r="L30" s="4">
        <v>0</v>
      </c>
      <c r="M30" s="4">
        <v>0</v>
      </c>
      <c r="N30" s="4">
        <v>327.77866666666671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72.319400000000016</v>
      </c>
      <c r="Z30" s="4">
        <v>49.588333333333338</v>
      </c>
      <c r="AA30" s="4">
        <v>0</v>
      </c>
      <c r="AB30" s="4">
        <v>2.6853333333333333</v>
      </c>
      <c r="AC30" s="4">
        <v>59.070666666666661</v>
      </c>
      <c r="AD30" s="4">
        <v>1925.6218666666668</v>
      </c>
      <c r="AE30" s="4">
        <v>0</v>
      </c>
      <c r="AF30" s="4">
        <v>0</v>
      </c>
      <c r="AG30" s="4">
        <v>0</v>
      </c>
      <c r="AH30" s="4">
        <v>0</v>
      </c>
      <c r="AI30" s="4">
        <v>9.7119999999999997</v>
      </c>
      <c r="AJ30" s="4">
        <v>0</v>
      </c>
      <c r="AK30" s="4">
        <v>0</v>
      </c>
      <c r="AL30" s="4">
        <v>38.116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V30" s="4">
        <v>0</v>
      </c>
      <c r="CW30" s="4">
        <v>0</v>
      </c>
      <c r="CX30" s="4">
        <v>0</v>
      </c>
      <c r="CY30" s="4">
        <v>0</v>
      </c>
      <c r="CZ30" s="4">
        <v>1132.4011333333333</v>
      </c>
      <c r="DA30" s="4">
        <v>0</v>
      </c>
      <c r="DB30" s="4">
        <v>186.65099999999998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4">
        <v>0</v>
      </c>
      <c r="DS30" s="4">
        <v>0</v>
      </c>
      <c r="DT30" s="4">
        <v>0</v>
      </c>
    </row>
    <row r="31" spans="1:124" x14ac:dyDescent="0.25">
      <c r="A31" s="6">
        <v>30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7683.7848666666669</v>
      </c>
      <c r="H31" s="4">
        <v>27.880066666666668</v>
      </c>
      <c r="I31" s="4">
        <v>0</v>
      </c>
      <c r="J31" s="4">
        <v>148.68533333333335</v>
      </c>
      <c r="K31" s="4">
        <v>0</v>
      </c>
      <c r="L31" s="4">
        <v>0</v>
      </c>
      <c r="M31" s="4">
        <v>0</v>
      </c>
      <c r="N31" s="4">
        <v>2294.5120666666667</v>
      </c>
      <c r="O31" s="4">
        <v>73.934266666666673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214.67346666666666</v>
      </c>
      <c r="Z31" s="4">
        <v>64.316933333333338</v>
      </c>
      <c r="AA31" s="4">
        <v>138.34853333333334</v>
      </c>
      <c r="AB31" s="4">
        <v>0</v>
      </c>
      <c r="AC31" s="4">
        <v>304.69419999999997</v>
      </c>
      <c r="AD31" s="4">
        <v>0</v>
      </c>
      <c r="AE31" s="4">
        <v>1910.9480000000001</v>
      </c>
      <c r="AF31" s="4">
        <v>0</v>
      </c>
      <c r="AG31" s="4">
        <v>0</v>
      </c>
      <c r="AH31" s="4">
        <v>0</v>
      </c>
      <c r="AI31" s="4">
        <v>4.0438666666666672</v>
      </c>
      <c r="AJ31" s="4">
        <v>0</v>
      </c>
      <c r="AK31" s="4">
        <v>96.180333333333337</v>
      </c>
      <c r="AL31" s="4">
        <v>3.8128666666666664</v>
      </c>
      <c r="AM31" s="4">
        <v>119.02806666666667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1.9346666666666665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0</v>
      </c>
      <c r="CZ31" s="4">
        <v>7.8346666666666662</v>
      </c>
      <c r="DA31" s="4">
        <v>0</v>
      </c>
      <c r="DB31" s="4">
        <v>3.7066666666666666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>
        <v>0</v>
      </c>
      <c r="DR31" s="4">
        <v>0</v>
      </c>
      <c r="DS31" s="4">
        <v>0</v>
      </c>
      <c r="DT31" s="4">
        <v>0</v>
      </c>
    </row>
    <row r="32" spans="1:124" x14ac:dyDescent="0.25">
      <c r="A32" s="6">
        <v>31</v>
      </c>
      <c r="B32" s="4">
        <v>0</v>
      </c>
      <c r="C32" s="4">
        <v>0</v>
      </c>
      <c r="D32" s="4">
        <v>0</v>
      </c>
      <c r="E32" s="4">
        <v>0</v>
      </c>
      <c r="F32" s="4">
        <v>0</v>
      </c>
      <c r="G32" s="4">
        <v>39.628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37.076800000000006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45.553333333333327</v>
      </c>
      <c r="Z32" s="4">
        <v>0</v>
      </c>
      <c r="AA32" s="4">
        <v>0</v>
      </c>
      <c r="AB32" s="4">
        <v>14.447466666666665</v>
      </c>
      <c r="AC32" s="4">
        <v>0</v>
      </c>
      <c r="AD32" s="4">
        <v>0</v>
      </c>
      <c r="AE32" s="4">
        <v>0</v>
      </c>
      <c r="AF32" s="4">
        <v>84.528866666666673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  <c r="CY32" s="4">
        <v>0</v>
      </c>
      <c r="CZ32" s="4">
        <v>141.54786666666666</v>
      </c>
      <c r="DA32" s="4">
        <v>0</v>
      </c>
      <c r="DB32" s="4">
        <v>43.360599999999998</v>
      </c>
      <c r="DC32" s="4">
        <v>0</v>
      </c>
      <c r="DD32" s="4">
        <v>0</v>
      </c>
      <c r="DE32" s="4">
        <v>0</v>
      </c>
      <c r="DF32" s="4">
        <v>0</v>
      </c>
      <c r="DG32" s="4">
        <v>0</v>
      </c>
      <c r="DH32" s="4">
        <v>0</v>
      </c>
      <c r="DI32" s="4">
        <v>0</v>
      </c>
      <c r="DJ32" s="4">
        <v>0</v>
      </c>
      <c r="DK32" s="4">
        <v>0</v>
      </c>
      <c r="DL32" s="4">
        <v>1.736</v>
      </c>
      <c r="DM32" s="4">
        <v>0</v>
      </c>
      <c r="DN32" s="4">
        <v>0</v>
      </c>
      <c r="DO32" s="4">
        <v>0</v>
      </c>
      <c r="DP32" s="4">
        <v>0</v>
      </c>
      <c r="DQ32" s="4">
        <v>0</v>
      </c>
      <c r="DR32" s="4">
        <v>0</v>
      </c>
      <c r="DS32" s="4">
        <v>0</v>
      </c>
      <c r="DT32" s="4">
        <v>0</v>
      </c>
    </row>
    <row r="33" spans="1:124" x14ac:dyDescent="0.25">
      <c r="A33" s="6">
        <v>32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1.8973333333333333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6.0120000000000005</v>
      </c>
      <c r="CW33" s="4">
        <v>0</v>
      </c>
      <c r="CX33" s="4">
        <v>0</v>
      </c>
      <c r="CY33" s="4">
        <v>0</v>
      </c>
      <c r="CZ33" s="4">
        <v>24.404</v>
      </c>
      <c r="DA33" s="4">
        <v>0</v>
      </c>
      <c r="DB33" s="4">
        <v>21.622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</row>
    <row r="34" spans="1:124" x14ac:dyDescent="0.25">
      <c r="A34" s="6">
        <v>33</v>
      </c>
      <c r="B34" s="4">
        <v>0</v>
      </c>
      <c r="C34" s="4">
        <v>0</v>
      </c>
      <c r="D34" s="4">
        <v>0</v>
      </c>
      <c r="E34" s="4">
        <v>0</v>
      </c>
      <c r="F34" s="4">
        <v>4.4146666666666663</v>
      </c>
      <c r="G34" s="4">
        <v>0</v>
      </c>
      <c r="H34" s="4">
        <v>0</v>
      </c>
      <c r="I34" s="4">
        <v>7.8773333333333335</v>
      </c>
      <c r="J34" s="4">
        <v>0</v>
      </c>
      <c r="K34" s="4">
        <v>0</v>
      </c>
      <c r="L34" s="4">
        <v>0</v>
      </c>
      <c r="M34" s="4">
        <v>8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39.675133333333328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76.073000000000008</v>
      </c>
      <c r="AI34" s="4">
        <v>0</v>
      </c>
      <c r="AJ34" s="4">
        <v>0.52933333333333332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  <c r="CY34" s="4">
        <v>0</v>
      </c>
      <c r="CZ34" s="4">
        <v>230.9092</v>
      </c>
      <c r="DA34" s="4">
        <v>0</v>
      </c>
      <c r="DB34" s="4">
        <v>216.92433333333332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</row>
    <row r="35" spans="1:124" x14ac:dyDescent="0.25">
      <c r="A35" s="6">
        <v>34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48.253133333333338</v>
      </c>
      <c r="H35" s="4">
        <v>8.5564666666666671</v>
      </c>
      <c r="I35" s="4">
        <v>70.094800000000006</v>
      </c>
      <c r="J35" s="4">
        <v>0</v>
      </c>
      <c r="K35" s="4">
        <v>0</v>
      </c>
      <c r="L35" s="4">
        <v>0</v>
      </c>
      <c r="M35" s="4">
        <v>94.986599999999996</v>
      </c>
      <c r="N35" s="4">
        <v>0</v>
      </c>
      <c r="O35" s="4">
        <v>0</v>
      </c>
      <c r="P35" s="4">
        <v>0</v>
      </c>
      <c r="Q35" s="4">
        <v>0</v>
      </c>
      <c r="R35" s="4">
        <v>0.72666666666666668</v>
      </c>
      <c r="S35" s="4">
        <v>0</v>
      </c>
      <c r="T35" s="4">
        <v>20.456</v>
      </c>
      <c r="U35" s="4">
        <v>0</v>
      </c>
      <c r="V35" s="4">
        <v>0</v>
      </c>
      <c r="W35" s="4">
        <v>0</v>
      </c>
      <c r="X35" s="4">
        <v>5.6707333333333336</v>
      </c>
      <c r="Y35" s="4">
        <v>93.691199999999995</v>
      </c>
      <c r="Z35" s="4">
        <v>206.35753333333332</v>
      </c>
      <c r="AA35" s="4">
        <v>108.85599999999999</v>
      </c>
      <c r="AB35" s="4">
        <v>0</v>
      </c>
      <c r="AC35" s="4">
        <v>1.9813333333333332</v>
      </c>
      <c r="AD35" s="4">
        <v>7.4850666666666674</v>
      </c>
      <c r="AE35" s="4">
        <v>0</v>
      </c>
      <c r="AF35" s="4">
        <v>0</v>
      </c>
      <c r="AG35" s="4">
        <v>0</v>
      </c>
      <c r="AH35" s="4">
        <v>0</v>
      </c>
      <c r="AI35" s="4">
        <v>166.80446666666666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4">
        <v>0</v>
      </c>
      <c r="CY35" s="4">
        <v>0</v>
      </c>
      <c r="CZ35" s="4">
        <v>481.54259999999999</v>
      </c>
      <c r="DA35" s="4">
        <v>0</v>
      </c>
      <c r="DB35" s="4">
        <v>13.970666666666666</v>
      </c>
      <c r="DC35" s="4">
        <v>0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0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  <c r="DQ35" s="4">
        <v>0</v>
      </c>
      <c r="DR35" s="4">
        <v>0</v>
      </c>
      <c r="DS35" s="4">
        <v>0</v>
      </c>
      <c r="DT35" s="4">
        <v>0</v>
      </c>
    </row>
    <row r="36" spans="1:124" x14ac:dyDescent="0.25">
      <c r="A36" s="6">
        <v>35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G36" s="4">
        <v>1.8533333333333333</v>
      </c>
      <c r="H36" s="4">
        <v>0</v>
      </c>
      <c r="I36" s="4">
        <v>10.720266666666667</v>
      </c>
      <c r="J36" s="4">
        <v>0</v>
      </c>
      <c r="K36" s="4">
        <v>0</v>
      </c>
      <c r="L36" s="4">
        <v>0</v>
      </c>
      <c r="M36" s="4">
        <v>13.649333333333335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1.2293333333333334</v>
      </c>
      <c r="AG36" s="4">
        <v>0</v>
      </c>
      <c r="AH36" s="4">
        <v>29.843466666666668</v>
      </c>
      <c r="AI36" s="4">
        <v>0</v>
      </c>
      <c r="AJ36" s="4">
        <v>37.314066666666669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1.9159999999999999</v>
      </c>
      <c r="CW36" s="4">
        <v>5.6179999999999994</v>
      </c>
      <c r="CX36" s="4">
        <v>0</v>
      </c>
      <c r="CY36" s="4">
        <v>0</v>
      </c>
      <c r="CZ36" s="4">
        <v>202.50073333333333</v>
      </c>
      <c r="DA36" s="4">
        <v>0</v>
      </c>
      <c r="DB36" s="4">
        <v>0</v>
      </c>
      <c r="DC36" s="4">
        <v>0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0</v>
      </c>
      <c r="DJ36" s="4">
        <v>0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  <c r="DQ36" s="4">
        <v>0</v>
      </c>
      <c r="DR36" s="4">
        <v>0</v>
      </c>
      <c r="DS36" s="4">
        <v>0</v>
      </c>
      <c r="DT36" s="4">
        <v>0</v>
      </c>
    </row>
    <row r="37" spans="1:124" x14ac:dyDescent="0.25">
      <c r="A37" s="6">
        <v>36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328.47813333333335</v>
      </c>
      <c r="H37" s="4">
        <v>33.152333333333338</v>
      </c>
      <c r="I37" s="4">
        <v>0</v>
      </c>
      <c r="J37" s="4">
        <v>0</v>
      </c>
      <c r="K37" s="4">
        <v>0</v>
      </c>
      <c r="L37" s="4">
        <v>0</v>
      </c>
      <c r="M37" s="4">
        <v>201.76240000000001</v>
      </c>
      <c r="N37" s="4">
        <v>673.87400000000002</v>
      </c>
      <c r="O37" s="4">
        <v>40.727066666666666</v>
      </c>
      <c r="P37" s="4">
        <v>0</v>
      </c>
      <c r="Q37" s="4">
        <v>0</v>
      </c>
      <c r="R37" s="4">
        <v>5.8917333333333337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1497.9264666666668</v>
      </c>
      <c r="Y37" s="4">
        <v>16885.583933333335</v>
      </c>
      <c r="Z37" s="4">
        <v>11.946</v>
      </c>
      <c r="AA37" s="4">
        <v>54.38686666666667</v>
      </c>
      <c r="AB37" s="4">
        <v>0</v>
      </c>
      <c r="AC37" s="4">
        <v>11.851733333333334</v>
      </c>
      <c r="AD37" s="4">
        <v>3.863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6287.7708666666667</v>
      </c>
      <c r="AL37" s="4">
        <v>0</v>
      </c>
      <c r="AM37" s="4">
        <v>3960.4477333333334</v>
      </c>
      <c r="AN37" s="4">
        <v>17.365333333333336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0</v>
      </c>
      <c r="CW37" s="4">
        <v>0</v>
      </c>
      <c r="CX37" s="4">
        <v>0</v>
      </c>
      <c r="CY37" s="4">
        <v>0</v>
      </c>
      <c r="CZ37" s="4">
        <v>1310.9329333333335</v>
      </c>
      <c r="DA37" s="4">
        <v>0</v>
      </c>
      <c r="DB37" s="4">
        <v>82.645799999999994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0</v>
      </c>
      <c r="DS37" s="4">
        <v>0</v>
      </c>
      <c r="DT37" s="4">
        <v>0</v>
      </c>
    </row>
    <row r="38" spans="1:124" x14ac:dyDescent="0.25">
      <c r="A38" s="6">
        <v>37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1372.8424</v>
      </c>
      <c r="H38" s="4">
        <v>0</v>
      </c>
      <c r="I38" s="4">
        <v>0</v>
      </c>
      <c r="J38" s="4">
        <v>83.51806666666667</v>
      </c>
      <c r="K38" s="4">
        <v>0</v>
      </c>
      <c r="L38" s="4">
        <v>0</v>
      </c>
      <c r="M38" s="4">
        <v>0</v>
      </c>
      <c r="N38" s="4">
        <v>605.26066666666668</v>
      </c>
      <c r="O38" s="4">
        <v>0</v>
      </c>
      <c r="P38" s="4">
        <v>119.91759999999999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3.829333333333333</v>
      </c>
      <c r="Z38" s="4">
        <v>0.21266666666666667</v>
      </c>
      <c r="AA38" s="4">
        <v>0</v>
      </c>
      <c r="AB38" s="4">
        <v>1.4840000000000002</v>
      </c>
      <c r="AC38" s="4">
        <v>147.13933333333335</v>
      </c>
      <c r="AD38" s="4">
        <v>182.37639999999999</v>
      </c>
      <c r="AE38" s="4">
        <v>2.9373333333333336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1746.3133333333333</v>
      </c>
      <c r="AM38" s="4">
        <v>3.7640000000000002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9.2733333333333334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2.0659999999999998</v>
      </c>
      <c r="CJ38" s="4">
        <v>0</v>
      </c>
      <c r="CK38" s="4">
        <v>5.6727999999999996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0</v>
      </c>
      <c r="CW38" s="4">
        <v>0</v>
      </c>
      <c r="CX38" s="4">
        <v>0</v>
      </c>
      <c r="CY38" s="4">
        <v>0</v>
      </c>
      <c r="CZ38" s="4">
        <v>795.79546666666658</v>
      </c>
      <c r="DA38" s="4">
        <v>0</v>
      </c>
      <c r="DB38" s="4">
        <v>195.6592</v>
      </c>
      <c r="DC38" s="4">
        <v>0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  <c r="DQ38" s="4">
        <v>0</v>
      </c>
      <c r="DR38" s="4">
        <v>0</v>
      </c>
      <c r="DS38" s="4">
        <v>0</v>
      </c>
      <c r="DT38" s="4">
        <v>0</v>
      </c>
    </row>
    <row r="39" spans="1:124" x14ac:dyDescent="0.25">
      <c r="A39" s="6">
        <v>38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G39" s="4">
        <v>4594.8668000000007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384.75453333333337</v>
      </c>
      <c r="N39" s="4">
        <v>300.29300000000001</v>
      </c>
      <c r="O39" s="4">
        <v>55.163533333333334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24955.071666666663</v>
      </c>
      <c r="Z39" s="4">
        <v>463.3055333333333</v>
      </c>
      <c r="AA39" s="4">
        <v>48.771666666666668</v>
      </c>
      <c r="AB39" s="4">
        <v>0</v>
      </c>
      <c r="AC39" s="4">
        <v>21.243333333333336</v>
      </c>
      <c r="AD39" s="4">
        <v>0</v>
      </c>
      <c r="AE39" s="4">
        <v>2.6391333333333336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168.39693333333332</v>
      </c>
      <c r="AL39" s="4">
        <v>0</v>
      </c>
      <c r="AM39" s="4">
        <v>36912.474866666671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0.50800000000000001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0</v>
      </c>
      <c r="CU39" s="4">
        <v>0</v>
      </c>
      <c r="CV39" s="4">
        <v>13.941333333333334</v>
      </c>
      <c r="CW39" s="4">
        <v>0</v>
      </c>
      <c r="CX39" s="4">
        <v>0</v>
      </c>
      <c r="CY39" s="4">
        <v>0</v>
      </c>
      <c r="CZ39" s="4">
        <v>2992.3539333333333</v>
      </c>
      <c r="DA39" s="4">
        <v>0</v>
      </c>
      <c r="DB39" s="4">
        <v>55.758666666666663</v>
      </c>
      <c r="DC39" s="4">
        <v>0</v>
      </c>
      <c r="DD39" s="4">
        <v>0</v>
      </c>
      <c r="DE39" s="4">
        <v>0</v>
      </c>
      <c r="DF39" s="4">
        <v>0</v>
      </c>
      <c r="DG39" s="4">
        <v>0</v>
      </c>
      <c r="DH39" s="4">
        <v>0</v>
      </c>
      <c r="DI39" s="4">
        <v>0</v>
      </c>
      <c r="DJ39" s="4">
        <v>0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  <c r="DQ39" s="4">
        <v>0</v>
      </c>
      <c r="DR39" s="4">
        <v>0</v>
      </c>
      <c r="DS39" s="4">
        <v>0</v>
      </c>
      <c r="DT39" s="4">
        <v>0</v>
      </c>
    </row>
    <row r="40" spans="1:124" x14ac:dyDescent="0.25">
      <c r="A40" s="6">
        <v>39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5.3959999999999999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3.9680000000000004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0.34400000000000003</v>
      </c>
      <c r="AL40" s="4">
        <v>0</v>
      </c>
      <c r="AM40" s="4">
        <v>13.284266666666667</v>
      </c>
      <c r="AN40" s="4">
        <v>26.154666666666667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>
        <v>0</v>
      </c>
      <c r="CX40" s="4">
        <v>0</v>
      </c>
      <c r="CY40" s="4">
        <v>0</v>
      </c>
      <c r="CZ40" s="4">
        <v>2.0293333333333332</v>
      </c>
      <c r="DA40" s="4">
        <v>0</v>
      </c>
      <c r="DB40" s="4">
        <v>0</v>
      </c>
      <c r="DC40" s="4">
        <v>0</v>
      </c>
      <c r="DD40" s="4">
        <v>0</v>
      </c>
      <c r="DE40" s="4">
        <v>0</v>
      </c>
      <c r="DF40" s="4">
        <v>0</v>
      </c>
      <c r="DG40" s="4">
        <v>0</v>
      </c>
      <c r="DH40" s="4">
        <v>0</v>
      </c>
      <c r="DI40" s="4">
        <v>0</v>
      </c>
      <c r="DJ40" s="4">
        <v>0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  <c r="DQ40" s="4">
        <v>0</v>
      </c>
      <c r="DR40" s="4">
        <v>0</v>
      </c>
      <c r="DS40" s="4">
        <v>0</v>
      </c>
      <c r="DT40" s="4">
        <v>0</v>
      </c>
    </row>
    <row r="41" spans="1:124" x14ac:dyDescent="0.25">
      <c r="A41" s="6">
        <v>40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33.171999999999997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1352.0124666666666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4.3699333333333339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0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91.932799999999986</v>
      </c>
      <c r="CW41" s="4">
        <v>6.8626666666666667</v>
      </c>
      <c r="CX41" s="4">
        <v>0</v>
      </c>
      <c r="CY41" s="4">
        <v>0</v>
      </c>
      <c r="CZ41" s="4">
        <v>2048.7114666666666</v>
      </c>
      <c r="DA41" s="4">
        <v>0</v>
      </c>
      <c r="DB41" s="4">
        <v>406.57119999999998</v>
      </c>
      <c r="DC41" s="4">
        <v>119.85993333333334</v>
      </c>
      <c r="DD41" s="4">
        <v>0</v>
      </c>
      <c r="DE41" s="4">
        <v>0</v>
      </c>
      <c r="DF41" s="4">
        <v>0</v>
      </c>
      <c r="DG41" s="4">
        <v>0</v>
      </c>
      <c r="DH41" s="4">
        <v>0</v>
      </c>
      <c r="DI41" s="4">
        <v>0</v>
      </c>
      <c r="DJ41" s="4">
        <v>0</v>
      </c>
      <c r="DK41" s="4">
        <v>0</v>
      </c>
      <c r="DL41" s="4">
        <v>0</v>
      </c>
      <c r="DM41" s="4">
        <v>0</v>
      </c>
      <c r="DN41" s="4">
        <v>1.9234</v>
      </c>
      <c r="DO41" s="4">
        <v>0</v>
      </c>
      <c r="DP41" s="4">
        <v>0</v>
      </c>
      <c r="DQ41" s="4">
        <v>0</v>
      </c>
      <c r="DR41" s="4">
        <v>0</v>
      </c>
      <c r="DS41" s="4">
        <v>0</v>
      </c>
      <c r="DT41" s="4">
        <v>0</v>
      </c>
    </row>
    <row r="42" spans="1:124" x14ac:dyDescent="0.25">
      <c r="A42" s="6">
        <v>41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2.08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5.7786666666666671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14.83</v>
      </c>
      <c r="Z42" s="4">
        <v>0</v>
      </c>
      <c r="AA42" s="4">
        <v>0</v>
      </c>
      <c r="AB42" s="4">
        <v>0</v>
      </c>
      <c r="AC42" s="4">
        <v>0</v>
      </c>
      <c r="AD42" s="4">
        <v>9.1750000000000007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22.366333333333333</v>
      </c>
      <c r="AP42" s="4">
        <v>50.739400000000003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V42" s="4">
        <v>114.14420000000001</v>
      </c>
      <c r="CW42" s="4">
        <v>0</v>
      </c>
      <c r="CX42" s="4">
        <v>4.3239999999999998</v>
      </c>
      <c r="CY42" s="4">
        <v>0</v>
      </c>
      <c r="CZ42" s="4">
        <v>52.782333333333334</v>
      </c>
      <c r="DA42" s="4">
        <v>0</v>
      </c>
      <c r="DB42" s="4">
        <v>35.860599999999998</v>
      </c>
      <c r="DC42" s="4">
        <v>6.0405333333333333</v>
      </c>
      <c r="DD42" s="4">
        <v>0</v>
      </c>
      <c r="DE42" s="4">
        <v>0</v>
      </c>
      <c r="DF42" s="4">
        <v>0</v>
      </c>
      <c r="DG42" s="4">
        <v>0</v>
      </c>
      <c r="DH42" s="4">
        <v>0</v>
      </c>
      <c r="DI42" s="4">
        <v>0</v>
      </c>
      <c r="DJ42" s="4">
        <v>0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  <c r="DQ42" s="4">
        <v>0</v>
      </c>
      <c r="DR42" s="4">
        <v>0</v>
      </c>
      <c r="DS42" s="4">
        <v>0</v>
      </c>
      <c r="DT42" s="4">
        <v>0</v>
      </c>
    </row>
    <row r="43" spans="1:124" x14ac:dyDescent="0.25">
      <c r="A43" s="6">
        <v>42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41.07866666666667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10.109333333333332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12.4468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4.0093333333333332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14.0588</v>
      </c>
      <c r="DA43" s="4">
        <v>0</v>
      </c>
      <c r="DB43" s="4">
        <v>4.0453333333333337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</row>
    <row r="44" spans="1:124" x14ac:dyDescent="0.25">
      <c r="A44" s="6">
        <v>43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57.595333333333329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25.433266666666668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2.0226666666666668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15.878599999999999</v>
      </c>
      <c r="CK44" s="4">
        <v>234.18266666666665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2.0906666666666665</v>
      </c>
      <c r="CW44" s="4">
        <v>0</v>
      </c>
      <c r="CX44" s="4">
        <v>0</v>
      </c>
      <c r="CY44" s="4">
        <v>0</v>
      </c>
      <c r="CZ44" s="4">
        <v>124.52286666666667</v>
      </c>
      <c r="DA44" s="4">
        <v>0</v>
      </c>
      <c r="DB44" s="4">
        <v>64.629933333333341</v>
      </c>
      <c r="DC44" s="4">
        <v>42.629333333333328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</row>
    <row r="45" spans="1:124" x14ac:dyDescent="0.25">
      <c r="A45" s="6">
        <v>44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68.845133333333322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8.0399999999999991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7.8472666666666671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5.8986666666666672</v>
      </c>
      <c r="AN45" s="4">
        <v>0</v>
      </c>
      <c r="AO45" s="4">
        <v>10.658466666666667</v>
      </c>
      <c r="AP45" s="4">
        <v>0</v>
      </c>
      <c r="AQ45" s="4">
        <v>0</v>
      </c>
      <c r="AR45" s="4">
        <v>0</v>
      </c>
      <c r="AS45" s="4">
        <v>147.01693333333333</v>
      </c>
      <c r="AT45" s="4">
        <v>3.3813333333333331</v>
      </c>
      <c r="AU45" s="4">
        <v>0.23333333333333334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0</v>
      </c>
      <c r="CW45" s="4">
        <v>0</v>
      </c>
      <c r="CX45" s="4">
        <v>0</v>
      </c>
      <c r="CY45" s="4">
        <v>0</v>
      </c>
      <c r="CZ45" s="4">
        <v>524.27966666666657</v>
      </c>
      <c r="DA45" s="4">
        <v>0</v>
      </c>
      <c r="DB45" s="4">
        <v>210.05393333333333</v>
      </c>
      <c r="DC45" s="4">
        <v>15.436666666666667</v>
      </c>
      <c r="DD45" s="4">
        <v>0</v>
      </c>
      <c r="DE45" s="4">
        <v>0</v>
      </c>
      <c r="DF45" s="4">
        <v>0</v>
      </c>
      <c r="DG45" s="4">
        <v>0</v>
      </c>
      <c r="DH45" s="4">
        <v>0</v>
      </c>
      <c r="DI45" s="4">
        <v>0</v>
      </c>
      <c r="DJ45" s="4">
        <v>0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  <c r="DQ45" s="4">
        <v>0</v>
      </c>
      <c r="DR45" s="4">
        <v>0</v>
      </c>
      <c r="DS45" s="4">
        <v>0</v>
      </c>
      <c r="DT45" s="4">
        <v>0</v>
      </c>
    </row>
    <row r="46" spans="1:124" x14ac:dyDescent="0.25">
      <c r="A46" s="6">
        <v>45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8.0839999999999996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54.275200000000005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23.809666666666665</v>
      </c>
      <c r="AP46" s="4">
        <v>0</v>
      </c>
      <c r="AQ46" s="4">
        <v>0</v>
      </c>
      <c r="AR46" s="4">
        <v>0</v>
      </c>
      <c r="AS46" s="4">
        <v>0</v>
      </c>
      <c r="AT46" s="4">
        <v>42.395200000000003</v>
      </c>
      <c r="AU46" s="4">
        <v>11.863733333333332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19.661333333333335</v>
      </c>
      <c r="CW46" s="4">
        <v>0</v>
      </c>
      <c r="CX46" s="4">
        <v>0</v>
      </c>
      <c r="CY46" s="4">
        <v>0</v>
      </c>
      <c r="CZ46" s="4">
        <v>154.8314</v>
      </c>
      <c r="DA46" s="4">
        <v>0</v>
      </c>
      <c r="DB46" s="4">
        <v>51.6768</v>
      </c>
      <c r="DC46" s="4">
        <v>2.1160000000000001</v>
      </c>
      <c r="DD46" s="4">
        <v>0</v>
      </c>
      <c r="DE46" s="4">
        <v>0</v>
      </c>
      <c r="DF46" s="4">
        <v>0</v>
      </c>
      <c r="DG46" s="4">
        <v>0</v>
      </c>
      <c r="DH46" s="4">
        <v>0</v>
      </c>
      <c r="DI46" s="4">
        <v>0</v>
      </c>
      <c r="DJ46" s="4">
        <v>0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  <c r="DQ46" s="4">
        <v>0</v>
      </c>
      <c r="DR46" s="4">
        <v>0</v>
      </c>
      <c r="DS46" s="4">
        <v>0</v>
      </c>
      <c r="DT46" s="4">
        <v>0</v>
      </c>
    </row>
    <row r="47" spans="1:124" x14ac:dyDescent="0.25">
      <c r="A47" s="6">
        <v>46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11.945333333333334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18.4602</v>
      </c>
      <c r="AP47" s="4">
        <v>0</v>
      </c>
      <c r="AQ47" s="4">
        <v>0</v>
      </c>
      <c r="AR47" s="4">
        <v>0</v>
      </c>
      <c r="AS47" s="4">
        <v>3.4506000000000001</v>
      </c>
      <c r="AT47" s="4">
        <v>0</v>
      </c>
      <c r="AU47" s="4">
        <v>38.246133333333333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  <c r="CW47" s="4">
        <v>0</v>
      </c>
      <c r="CX47" s="4">
        <v>0</v>
      </c>
      <c r="CY47" s="4">
        <v>0</v>
      </c>
      <c r="CZ47" s="4">
        <v>181.32219999999998</v>
      </c>
      <c r="DA47" s="4">
        <v>0</v>
      </c>
      <c r="DB47" s="4">
        <v>31.238066666666668</v>
      </c>
      <c r="DC47" s="4">
        <v>22.827933333333331</v>
      </c>
      <c r="DD47" s="4">
        <v>0</v>
      </c>
      <c r="DE47" s="4">
        <v>0</v>
      </c>
      <c r="DF47" s="4">
        <v>0</v>
      </c>
      <c r="DG47" s="4">
        <v>0</v>
      </c>
      <c r="DH47" s="4">
        <v>0</v>
      </c>
      <c r="DI47" s="4">
        <v>0</v>
      </c>
      <c r="DJ47" s="4">
        <v>0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  <c r="DQ47" s="4">
        <v>0</v>
      </c>
      <c r="DR47" s="4">
        <v>0</v>
      </c>
      <c r="DS47" s="4">
        <v>0</v>
      </c>
      <c r="DT47" s="4">
        <v>0</v>
      </c>
    </row>
    <row r="48" spans="1:124" x14ac:dyDescent="0.25">
      <c r="A48" s="6">
        <v>47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4.0546666666666669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31.266666666666666</v>
      </c>
      <c r="AA48" s="4">
        <v>0</v>
      </c>
      <c r="AB48" s="4">
        <v>3.5739999999999998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18.312000000000001</v>
      </c>
      <c r="AW48" s="4">
        <v>0</v>
      </c>
      <c r="AX48" s="4">
        <v>9.2612666666666676</v>
      </c>
      <c r="AY48" s="4">
        <v>0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39.744666666666674</v>
      </c>
      <c r="CW48" s="4">
        <v>0</v>
      </c>
      <c r="CX48" s="4">
        <v>0</v>
      </c>
      <c r="CY48" s="4">
        <v>0</v>
      </c>
      <c r="CZ48" s="4">
        <v>144.14699999999999</v>
      </c>
      <c r="DA48" s="4">
        <v>0</v>
      </c>
      <c r="DB48" s="4">
        <v>31.647266666666663</v>
      </c>
      <c r="DC48" s="4">
        <v>0</v>
      </c>
      <c r="DD48" s="4">
        <v>0</v>
      </c>
      <c r="DE48" s="4">
        <v>0</v>
      </c>
      <c r="DF48" s="4">
        <v>0</v>
      </c>
      <c r="DG48" s="4">
        <v>0</v>
      </c>
      <c r="DH48" s="4">
        <v>0</v>
      </c>
      <c r="DI48" s="4">
        <v>0</v>
      </c>
      <c r="DJ48" s="4">
        <v>0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  <c r="DQ48" s="4">
        <v>0</v>
      </c>
      <c r="DR48" s="4">
        <v>0</v>
      </c>
      <c r="DS48" s="4">
        <v>0</v>
      </c>
      <c r="DT48" s="4">
        <v>0</v>
      </c>
    </row>
    <row r="49" spans="1:124" x14ac:dyDescent="0.25">
      <c r="A49" s="6">
        <v>48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>
        <v>0</v>
      </c>
      <c r="CX49" s="4">
        <v>0</v>
      </c>
      <c r="CY49" s="4">
        <v>0</v>
      </c>
      <c r="CZ49" s="4">
        <v>23.389333333333337</v>
      </c>
      <c r="DA49" s="4">
        <v>0</v>
      </c>
      <c r="DB49" s="4">
        <v>5.6395999999999997</v>
      </c>
      <c r="DC49" s="4">
        <v>0</v>
      </c>
      <c r="DD49" s="4">
        <v>0</v>
      </c>
      <c r="DE49" s="4">
        <v>0</v>
      </c>
      <c r="DF49" s="4">
        <v>0</v>
      </c>
      <c r="DG49" s="4">
        <v>0</v>
      </c>
      <c r="DH49" s="4">
        <v>0</v>
      </c>
      <c r="DI49" s="4">
        <v>0</v>
      </c>
      <c r="DJ49" s="4">
        <v>0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  <c r="DQ49" s="4">
        <v>0</v>
      </c>
      <c r="DR49" s="4">
        <v>0</v>
      </c>
      <c r="DS49" s="4">
        <v>0</v>
      </c>
      <c r="DT49" s="4">
        <v>0</v>
      </c>
    </row>
    <row r="50" spans="1:124" x14ac:dyDescent="0.25">
      <c r="A50" s="6">
        <v>49</v>
      </c>
      <c r="B50" s="4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1.8997999999999999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23.400466666666667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60.225066666666663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25.496199999999998</v>
      </c>
      <c r="CW50" s="4">
        <v>0</v>
      </c>
      <c r="CX50" s="4">
        <v>0</v>
      </c>
      <c r="CY50" s="4">
        <v>0</v>
      </c>
      <c r="CZ50" s="4">
        <v>178.83026666666669</v>
      </c>
      <c r="DA50" s="4">
        <v>0</v>
      </c>
      <c r="DB50" s="4">
        <v>25.401733333333333</v>
      </c>
      <c r="DC50" s="4">
        <v>32.40826666666667</v>
      </c>
      <c r="DD50" s="4">
        <v>0</v>
      </c>
      <c r="DE50" s="4">
        <v>0</v>
      </c>
      <c r="DF50" s="4">
        <v>0</v>
      </c>
      <c r="DG50" s="4">
        <v>0</v>
      </c>
      <c r="DH50" s="4">
        <v>0</v>
      </c>
      <c r="DI50" s="4">
        <v>0</v>
      </c>
      <c r="DJ50" s="4">
        <v>0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  <c r="DQ50" s="4">
        <v>0</v>
      </c>
      <c r="DR50" s="4">
        <v>0</v>
      </c>
      <c r="DS50" s="4">
        <v>0</v>
      </c>
      <c r="DT50" s="4">
        <v>0</v>
      </c>
    </row>
    <row r="51" spans="1:124" x14ac:dyDescent="0.25">
      <c r="A51" s="6">
        <v>50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17.250666666666667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5.5053333333333336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 s="4">
        <v>0</v>
      </c>
      <c r="CY51" s="4">
        <v>0</v>
      </c>
      <c r="CZ51" s="4">
        <v>0</v>
      </c>
      <c r="DA51" s="4">
        <v>0</v>
      </c>
      <c r="DB51" s="4">
        <v>0</v>
      </c>
      <c r="DC51" s="4">
        <v>0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J51" s="4">
        <v>0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  <c r="DQ51" s="4">
        <v>0</v>
      </c>
      <c r="DR51" s="4">
        <v>0</v>
      </c>
      <c r="DS51" s="4">
        <v>0</v>
      </c>
      <c r="DT51" s="4">
        <v>0</v>
      </c>
    </row>
    <row r="52" spans="1:124" x14ac:dyDescent="0.25">
      <c r="A52" s="6">
        <v>51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  <c r="CY52" s="4">
        <v>0</v>
      </c>
      <c r="CZ52" s="4">
        <v>0</v>
      </c>
      <c r="DA52" s="4">
        <v>0</v>
      </c>
      <c r="DB52" s="4">
        <v>0</v>
      </c>
      <c r="DC52" s="4">
        <v>0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0</v>
      </c>
      <c r="DJ52" s="4">
        <v>0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  <c r="DQ52" s="4">
        <v>0</v>
      </c>
      <c r="DR52" s="4">
        <v>0</v>
      </c>
      <c r="DS52" s="4">
        <v>0</v>
      </c>
      <c r="DT52" s="4">
        <v>0</v>
      </c>
    </row>
    <row r="53" spans="1:124" x14ac:dyDescent="0.25">
      <c r="A53" s="6">
        <v>52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4">
        <v>0</v>
      </c>
      <c r="CY53" s="4">
        <v>0</v>
      </c>
      <c r="CZ53" s="4">
        <v>2.0140000000000002</v>
      </c>
      <c r="DA53" s="4">
        <v>0</v>
      </c>
      <c r="DB53" s="4">
        <v>0</v>
      </c>
      <c r="DC53" s="4">
        <v>0</v>
      </c>
      <c r="DD53" s="4">
        <v>0</v>
      </c>
      <c r="DE53" s="4">
        <v>0</v>
      </c>
      <c r="DF53" s="4">
        <v>0</v>
      </c>
      <c r="DG53" s="4">
        <v>0</v>
      </c>
      <c r="DH53" s="4">
        <v>0</v>
      </c>
      <c r="DI53" s="4">
        <v>0</v>
      </c>
      <c r="DJ53" s="4">
        <v>0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  <c r="DQ53" s="4">
        <v>0</v>
      </c>
      <c r="DR53" s="4">
        <v>0</v>
      </c>
      <c r="DS53" s="4">
        <v>0</v>
      </c>
      <c r="DT53" s="4">
        <v>0</v>
      </c>
    </row>
    <row r="54" spans="1:124" x14ac:dyDescent="0.25">
      <c r="A54" s="6">
        <v>53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1.9586666666666666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25.117333333333331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3.1062000000000003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0</v>
      </c>
      <c r="CW54" s="4">
        <v>0</v>
      </c>
      <c r="CX54" s="4">
        <v>0</v>
      </c>
      <c r="CY54" s="4">
        <v>0</v>
      </c>
      <c r="CZ54" s="4">
        <v>7.91</v>
      </c>
      <c r="DA54" s="4">
        <v>0</v>
      </c>
      <c r="DB54" s="4">
        <v>48.14533333333334</v>
      </c>
      <c r="DC54" s="4">
        <v>0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0</v>
      </c>
      <c r="DJ54" s="4">
        <v>0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  <c r="DQ54" s="4">
        <v>0</v>
      </c>
      <c r="DR54" s="4">
        <v>0</v>
      </c>
      <c r="DS54" s="4">
        <v>0</v>
      </c>
      <c r="DT54" s="4">
        <v>0</v>
      </c>
    </row>
    <row r="55" spans="1:124" x14ac:dyDescent="0.25">
      <c r="A55" s="6">
        <v>54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15.435599999999999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0</v>
      </c>
      <c r="CW55" s="4">
        <v>0</v>
      </c>
      <c r="CX55" s="4">
        <v>0</v>
      </c>
      <c r="CY55" s="4">
        <v>0</v>
      </c>
      <c r="CZ55" s="4">
        <v>7.4123999999999999</v>
      </c>
      <c r="DA55" s="4">
        <v>0</v>
      </c>
      <c r="DB55" s="4">
        <v>29.621333333333336</v>
      </c>
      <c r="DC55" s="4">
        <v>0</v>
      </c>
      <c r="DD55" s="4">
        <v>0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>
        <v>0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  <c r="DQ55" s="4">
        <v>0</v>
      </c>
      <c r="DR55" s="4">
        <v>0</v>
      </c>
      <c r="DS55" s="4">
        <v>0</v>
      </c>
      <c r="DT55" s="4">
        <v>0</v>
      </c>
    </row>
    <row r="56" spans="1:124" x14ac:dyDescent="0.25">
      <c r="A56" s="6">
        <v>55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1.8866666666666667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0</v>
      </c>
      <c r="BD56" s="4">
        <v>1.9946666666666668</v>
      </c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1.8466666666666667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>
        <v>0</v>
      </c>
      <c r="CW56" s="4">
        <v>0</v>
      </c>
      <c r="CX56" s="4">
        <v>0</v>
      </c>
      <c r="CY56" s="4">
        <v>0</v>
      </c>
      <c r="CZ56" s="4">
        <v>57.248600000000003</v>
      </c>
      <c r="DA56" s="4">
        <v>0</v>
      </c>
      <c r="DB56" s="4">
        <v>0</v>
      </c>
      <c r="DC56" s="4">
        <v>4.1413333333333329</v>
      </c>
      <c r="DD56" s="4">
        <v>0</v>
      </c>
      <c r="DE56" s="4">
        <v>0</v>
      </c>
      <c r="DF56" s="4">
        <v>0</v>
      </c>
      <c r="DG56" s="4">
        <v>0</v>
      </c>
      <c r="DH56" s="4">
        <v>0</v>
      </c>
      <c r="DI56" s="4">
        <v>0</v>
      </c>
      <c r="DJ56" s="4">
        <v>0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  <c r="DQ56" s="4">
        <v>0</v>
      </c>
      <c r="DR56" s="4">
        <v>0</v>
      </c>
      <c r="DS56" s="4">
        <v>0</v>
      </c>
      <c r="DT56" s="4">
        <v>0</v>
      </c>
    </row>
    <row r="57" spans="1:124" x14ac:dyDescent="0.25">
      <c r="A57" s="6">
        <v>56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49.256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2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5.9081999999999999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186.18186666666665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2.0053333333333332</v>
      </c>
      <c r="CW57" s="4">
        <v>0</v>
      </c>
      <c r="CX57" s="4">
        <v>0</v>
      </c>
      <c r="CY57" s="4">
        <v>0</v>
      </c>
      <c r="CZ57" s="4">
        <v>239.77360000000002</v>
      </c>
      <c r="DA57" s="4">
        <v>0</v>
      </c>
      <c r="DB57" s="4">
        <v>285.53813333333335</v>
      </c>
      <c r="DC57" s="4">
        <v>0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J57" s="4">
        <v>0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  <c r="DQ57" s="4">
        <v>0</v>
      </c>
      <c r="DR57" s="4">
        <v>0</v>
      </c>
      <c r="DS57" s="4">
        <v>0</v>
      </c>
      <c r="DT57" s="4">
        <v>0</v>
      </c>
    </row>
    <row r="58" spans="1:124" x14ac:dyDescent="0.25">
      <c r="A58" s="6">
        <v>57</v>
      </c>
      <c r="B58" s="4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4">
        <v>0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  <c r="CV58" s="4">
        <v>2.0213333333333332</v>
      </c>
      <c r="CW58" s="4">
        <v>0</v>
      </c>
      <c r="CX58" s="4">
        <v>0</v>
      </c>
      <c r="CY58" s="4">
        <v>0</v>
      </c>
      <c r="CZ58" s="4">
        <v>16.347333333333335</v>
      </c>
      <c r="DA58" s="4">
        <v>0</v>
      </c>
      <c r="DB58" s="4">
        <v>0</v>
      </c>
      <c r="DC58" s="4">
        <v>0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0</v>
      </c>
      <c r="DJ58" s="4">
        <v>0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  <c r="DQ58" s="4">
        <v>0</v>
      </c>
      <c r="DR58" s="4">
        <v>0</v>
      </c>
      <c r="DS58" s="4">
        <v>0</v>
      </c>
      <c r="DT58" s="4">
        <v>0</v>
      </c>
    </row>
    <row r="59" spans="1:124" x14ac:dyDescent="0.25">
      <c r="A59" s="6">
        <v>58</v>
      </c>
      <c r="B59" s="4">
        <v>0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0</v>
      </c>
      <c r="CX59" s="4">
        <v>0</v>
      </c>
      <c r="CY59" s="4">
        <v>0</v>
      </c>
      <c r="CZ59" s="4">
        <v>0</v>
      </c>
      <c r="DA59" s="4">
        <v>0</v>
      </c>
      <c r="DB59" s="4">
        <v>0</v>
      </c>
      <c r="DC59" s="4">
        <v>0</v>
      </c>
      <c r="DD59" s="4">
        <v>0</v>
      </c>
      <c r="DE59" s="4">
        <v>0</v>
      </c>
      <c r="DF59" s="4">
        <v>0</v>
      </c>
      <c r="DG59" s="4">
        <v>0</v>
      </c>
      <c r="DH59" s="4">
        <v>0</v>
      </c>
      <c r="DI59" s="4">
        <v>0</v>
      </c>
      <c r="DJ59" s="4">
        <v>0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  <c r="DQ59" s="4">
        <v>0</v>
      </c>
      <c r="DR59" s="4">
        <v>0</v>
      </c>
      <c r="DS59" s="4">
        <v>0</v>
      </c>
      <c r="DT59" s="4">
        <v>0</v>
      </c>
    </row>
    <row r="60" spans="1:124" x14ac:dyDescent="0.25">
      <c r="A60" s="6">
        <v>59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G60" s="4">
        <v>2.008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8.016</v>
      </c>
      <c r="CW60" s="4">
        <v>0</v>
      </c>
      <c r="CX60" s="4">
        <v>0</v>
      </c>
      <c r="CY60" s="4">
        <v>0</v>
      </c>
      <c r="CZ60" s="4">
        <v>0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0</v>
      </c>
      <c r="DJ60" s="4">
        <v>0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  <c r="DQ60" s="4">
        <v>0</v>
      </c>
      <c r="DR60" s="4">
        <v>0</v>
      </c>
      <c r="DS60" s="4">
        <v>0</v>
      </c>
      <c r="DT60" s="4">
        <v>0</v>
      </c>
    </row>
    <row r="61" spans="1:124" x14ac:dyDescent="0.25">
      <c r="A61" s="6">
        <v>60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5.2702666666666671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2.048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0</v>
      </c>
      <c r="CW61" s="4">
        <v>0</v>
      </c>
      <c r="CX61" s="4">
        <v>0</v>
      </c>
      <c r="CY61" s="4">
        <v>0</v>
      </c>
      <c r="CZ61" s="4">
        <v>0</v>
      </c>
      <c r="DA61" s="4">
        <v>0</v>
      </c>
      <c r="DB61" s="4">
        <v>0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0</v>
      </c>
      <c r="DJ61" s="4">
        <v>0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  <c r="DQ61" s="4">
        <v>0</v>
      </c>
      <c r="DR61" s="4">
        <v>0</v>
      </c>
      <c r="DS61" s="4">
        <v>0</v>
      </c>
      <c r="DT61" s="4">
        <v>0</v>
      </c>
    </row>
    <row r="62" spans="1:124" x14ac:dyDescent="0.25">
      <c r="A62" s="6">
        <v>61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10.334200000000001</v>
      </c>
      <c r="CV62" s="4">
        <v>2.0259333333333331</v>
      </c>
      <c r="CW62" s="4">
        <v>18.491333333333333</v>
      </c>
      <c r="CX62" s="4">
        <v>0</v>
      </c>
      <c r="CY62" s="4">
        <v>0</v>
      </c>
      <c r="CZ62" s="4">
        <v>71.514266666666671</v>
      </c>
      <c r="DA62" s="4">
        <v>0</v>
      </c>
      <c r="DB62" s="4">
        <v>0</v>
      </c>
      <c r="DC62" s="4">
        <v>0</v>
      </c>
      <c r="DD62" s="4">
        <v>0</v>
      </c>
      <c r="DE62" s="4">
        <v>0</v>
      </c>
      <c r="DF62" s="4">
        <v>0</v>
      </c>
      <c r="DG62" s="4">
        <v>0</v>
      </c>
      <c r="DH62" s="4">
        <v>0</v>
      </c>
      <c r="DI62" s="4">
        <v>0</v>
      </c>
      <c r="DJ62" s="4">
        <v>0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  <c r="DQ62" s="4">
        <v>0</v>
      </c>
      <c r="DR62" s="4">
        <v>0</v>
      </c>
      <c r="DS62" s="4">
        <v>0</v>
      </c>
      <c r="DT62" s="4">
        <v>0</v>
      </c>
    </row>
    <row r="63" spans="1:124" x14ac:dyDescent="0.25">
      <c r="A63" s="6">
        <v>62</v>
      </c>
      <c r="B63" s="4">
        <v>0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4">
        <v>0</v>
      </c>
      <c r="CW63" s="4">
        <v>0</v>
      </c>
      <c r="CX63" s="4">
        <v>0</v>
      </c>
      <c r="CY63" s="4">
        <v>0</v>
      </c>
      <c r="CZ63" s="4">
        <v>9.289200000000001</v>
      </c>
      <c r="DA63" s="4">
        <v>0</v>
      </c>
      <c r="DB63" s="4">
        <v>0</v>
      </c>
      <c r="DC63" s="4">
        <v>0</v>
      </c>
      <c r="DD63" s="4">
        <v>0</v>
      </c>
      <c r="DE63" s="4">
        <v>0</v>
      </c>
      <c r="DF63" s="4">
        <v>0</v>
      </c>
      <c r="DG63" s="4">
        <v>0</v>
      </c>
      <c r="DH63" s="4">
        <v>0</v>
      </c>
      <c r="DI63" s="4">
        <v>0</v>
      </c>
      <c r="DJ63" s="4">
        <v>0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  <c r="DQ63" s="4">
        <v>0</v>
      </c>
      <c r="DR63" s="4">
        <v>0</v>
      </c>
      <c r="DS63" s="4">
        <v>0</v>
      </c>
      <c r="DT63" s="4">
        <v>0</v>
      </c>
    </row>
    <row r="64" spans="1:124" x14ac:dyDescent="0.25">
      <c r="A64" s="6">
        <v>63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1.9853333333333334</v>
      </c>
      <c r="AL64" s="4">
        <v>0</v>
      </c>
      <c r="AM64" s="4">
        <v>2.0539999999999998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>
        <v>0</v>
      </c>
      <c r="CW64" s="4">
        <v>0</v>
      </c>
      <c r="CX64" s="4">
        <v>0</v>
      </c>
      <c r="CY64" s="4">
        <v>0</v>
      </c>
      <c r="CZ64" s="4">
        <v>0</v>
      </c>
      <c r="DA64" s="4">
        <v>0</v>
      </c>
      <c r="DB64" s="4">
        <v>0</v>
      </c>
      <c r="DC64" s="4">
        <v>0</v>
      </c>
      <c r="DD64" s="4">
        <v>0</v>
      </c>
      <c r="DE64" s="4">
        <v>0</v>
      </c>
      <c r="DF64" s="4">
        <v>0</v>
      </c>
      <c r="DG64" s="4">
        <v>0</v>
      </c>
      <c r="DH64" s="4">
        <v>0</v>
      </c>
      <c r="DI64" s="4">
        <v>0</v>
      </c>
      <c r="DJ64" s="4">
        <v>0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  <c r="DQ64" s="4">
        <v>0</v>
      </c>
      <c r="DR64" s="4">
        <v>0</v>
      </c>
      <c r="DS64" s="4">
        <v>0</v>
      </c>
      <c r="DT64" s="4">
        <v>0</v>
      </c>
    </row>
    <row r="65" spans="1:124" x14ac:dyDescent="0.25">
      <c r="A65" s="6">
        <v>64</v>
      </c>
      <c r="B65" s="4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>
        <v>0</v>
      </c>
      <c r="CW65" s="4">
        <v>0</v>
      </c>
      <c r="CX65" s="4">
        <v>0</v>
      </c>
      <c r="CY65" s="4">
        <v>0</v>
      </c>
      <c r="CZ65" s="4">
        <v>3.7987333333333333</v>
      </c>
      <c r="DA65" s="4">
        <v>0</v>
      </c>
      <c r="DB65" s="4">
        <v>0</v>
      </c>
      <c r="DC65" s="4">
        <v>0</v>
      </c>
      <c r="DD65" s="4">
        <v>0</v>
      </c>
      <c r="DE65" s="4">
        <v>0</v>
      </c>
      <c r="DF65" s="4">
        <v>0</v>
      </c>
      <c r="DG65" s="4">
        <v>0</v>
      </c>
      <c r="DH65" s="4">
        <v>0</v>
      </c>
      <c r="DI65" s="4">
        <v>0</v>
      </c>
      <c r="DJ65" s="4">
        <v>0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  <c r="DQ65" s="4">
        <v>0</v>
      </c>
      <c r="DR65" s="4">
        <v>0</v>
      </c>
      <c r="DS65" s="4">
        <v>0</v>
      </c>
      <c r="DT65" s="4">
        <v>0</v>
      </c>
    </row>
    <row r="66" spans="1:124" x14ac:dyDescent="0.25">
      <c r="A66" s="6">
        <v>65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1.9400000000000002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  <c r="CV66" s="4">
        <v>0</v>
      </c>
      <c r="CW66" s="4">
        <v>0</v>
      </c>
      <c r="CX66" s="4">
        <v>0</v>
      </c>
      <c r="CY66" s="4">
        <v>0</v>
      </c>
      <c r="CZ66" s="4">
        <v>0</v>
      </c>
      <c r="DA66" s="4">
        <v>0</v>
      </c>
      <c r="DB66" s="4">
        <v>0</v>
      </c>
      <c r="DC66" s="4">
        <v>0</v>
      </c>
      <c r="DD66" s="4">
        <v>0</v>
      </c>
      <c r="DE66" s="4">
        <v>0</v>
      </c>
      <c r="DF66" s="4">
        <v>0</v>
      </c>
      <c r="DG66" s="4">
        <v>0</v>
      </c>
      <c r="DH66" s="4">
        <v>0</v>
      </c>
      <c r="DI66" s="4">
        <v>0</v>
      </c>
      <c r="DJ66" s="4">
        <v>0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  <c r="DQ66" s="4">
        <v>0</v>
      </c>
      <c r="DR66" s="4">
        <v>0</v>
      </c>
      <c r="DS66" s="4">
        <v>0</v>
      </c>
      <c r="DT66" s="4">
        <v>0</v>
      </c>
    </row>
    <row r="67" spans="1:124" x14ac:dyDescent="0.25">
      <c r="A67" s="6">
        <v>66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17.178666666666668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  <c r="CW67" s="4">
        <v>17.962</v>
      </c>
      <c r="CX67" s="4">
        <v>0</v>
      </c>
      <c r="CY67" s="4">
        <v>0</v>
      </c>
      <c r="CZ67" s="4">
        <v>33.737933333333331</v>
      </c>
      <c r="DA67" s="4">
        <v>0</v>
      </c>
      <c r="DB67" s="4">
        <v>4.0146666666666668</v>
      </c>
      <c r="DC67" s="4">
        <v>0</v>
      </c>
      <c r="DD67" s="4">
        <v>0</v>
      </c>
      <c r="DE67" s="4">
        <v>0</v>
      </c>
      <c r="DF67" s="4">
        <v>0</v>
      </c>
      <c r="DG67" s="4">
        <v>0</v>
      </c>
      <c r="DH67" s="4">
        <v>0</v>
      </c>
      <c r="DI67" s="4">
        <v>0</v>
      </c>
      <c r="DJ67" s="4">
        <v>0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  <c r="DQ67" s="4">
        <v>0</v>
      </c>
      <c r="DR67" s="4">
        <v>0</v>
      </c>
      <c r="DS67" s="4">
        <v>0</v>
      </c>
      <c r="DT67" s="4">
        <v>0</v>
      </c>
    </row>
    <row r="68" spans="1:124" x14ac:dyDescent="0.25">
      <c r="A68" s="6">
        <v>67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G68" s="4">
        <v>1.9840000000000002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30.594000000000001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>
        <v>0</v>
      </c>
      <c r="CW68" s="4">
        <v>0</v>
      </c>
      <c r="CX68" s="4">
        <v>0</v>
      </c>
      <c r="CY68" s="4">
        <v>0</v>
      </c>
      <c r="CZ68" s="4">
        <v>4.1733333333333338</v>
      </c>
      <c r="DA68" s="4">
        <v>0</v>
      </c>
      <c r="DB68" s="4">
        <v>0</v>
      </c>
      <c r="DC68" s="4">
        <v>0</v>
      </c>
      <c r="DD68" s="4">
        <v>0</v>
      </c>
      <c r="DE68" s="4">
        <v>0</v>
      </c>
      <c r="DF68" s="4">
        <v>0</v>
      </c>
      <c r="DG68" s="4">
        <v>0</v>
      </c>
      <c r="DH68" s="4">
        <v>0</v>
      </c>
      <c r="DI68" s="4">
        <v>0</v>
      </c>
      <c r="DJ68" s="4">
        <v>0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  <c r="DQ68" s="4">
        <v>0</v>
      </c>
      <c r="DR68" s="4">
        <v>0</v>
      </c>
      <c r="DS68" s="4">
        <v>0</v>
      </c>
      <c r="DT68" s="4">
        <v>0</v>
      </c>
    </row>
    <row r="69" spans="1:124" x14ac:dyDescent="0.25">
      <c r="A69" s="6">
        <v>68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4">
        <v>0</v>
      </c>
      <c r="CY69" s="4">
        <v>0</v>
      </c>
      <c r="CZ69" s="4">
        <v>0</v>
      </c>
      <c r="DA69" s="4">
        <v>0</v>
      </c>
      <c r="DB69" s="4">
        <v>0</v>
      </c>
      <c r="DC69" s="4">
        <v>0</v>
      </c>
      <c r="DD69" s="4">
        <v>0</v>
      </c>
      <c r="DE69" s="4">
        <v>0</v>
      </c>
      <c r="DF69" s="4">
        <v>0</v>
      </c>
      <c r="DG69" s="4">
        <v>0</v>
      </c>
      <c r="DH69" s="4">
        <v>0</v>
      </c>
      <c r="DI69" s="4">
        <v>0</v>
      </c>
      <c r="DJ69" s="4">
        <v>0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  <c r="DQ69" s="4">
        <v>0</v>
      </c>
      <c r="DR69" s="4">
        <v>0</v>
      </c>
      <c r="DS69" s="4">
        <v>0</v>
      </c>
      <c r="DT69" s="4">
        <v>0</v>
      </c>
    </row>
    <row r="70" spans="1:124" x14ac:dyDescent="0.25">
      <c r="A70" s="6">
        <v>69</v>
      </c>
      <c r="B70" s="4">
        <v>0</v>
      </c>
      <c r="C70" s="4">
        <v>0</v>
      </c>
      <c r="D70" s="4">
        <v>0</v>
      </c>
      <c r="E70" s="4">
        <v>0</v>
      </c>
      <c r="F70" s="4">
        <v>0</v>
      </c>
      <c r="G70" s="4">
        <v>2.02</v>
      </c>
      <c r="H70" s="4">
        <v>0</v>
      </c>
      <c r="I70" s="4">
        <v>5.2519999999999998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>
        <v>0</v>
      </c>
      <c r="CX70" s="4">
        <v>0</v>
      </c>
      <c r="CY70" s="4">
        <v>0</v>
      </c>
      <c r="CZ70" s="4">
        <v>11.041466666666668</v>
      </c>
      <c r="DA70" s="4">
        <v>0</v>
      </c>
      <c r="DB70" s="4">
        <v>0</v>
      </c>
      <c r="DC70" s="4">
        <v>0</v>
      </c>
      <c r="DD70" s="4">
        <v>0</v>
      </c>
      <c r="DE70" s="4">
        <v>0</v>
      </c>
      <c r="DF70" s="4">
        <v>0</v>
      </c>
      <c r="DG70" s="4">
        <v>0</v>
      </c>
      <c r="DH70" s="4">
        <v>0</v>
      </c>
      <c r="DI70" s="4">
        <v>0</v>
      </c>
      <c r="DJ70" s="4">
        <v>0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  <c r="DQ70" s="4">
        <v>0</v>
      </c>
      <c r="DR70" s="4">
        <v>0</v>
      </c>
      <c r="DS70" s="4">
        <v>0</v>
      </c>
      <c r="DT70" s="4">
        <v>0</v>
      </c>
    </row>
    <row r="71" spans="1:124" x14ac:dyDescent="0.25">
      <c r="A71" s="6">
        <v>70</v>
      </c>
      <c r="B71" s="4">
        <v>0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0</v>
      </c>
      <c r="BT71" s="4">
        <v>0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0</v>
      </c>
      <c r="CV71" s="4">
        <v>0</v>
      </c>
      <c r="CW71" s="4">
        <v>0</v>
      </c>
      <c r="CX71" s="4">
        <v>0</v>
      </c>
      <c r="CY71" s="4">
        <v>0</v>
      </c>
      <c r="CZ71" s="4">
        <v>1.9628666666666668</v>
      </c>
      <c r="DA71" s="4">
        <v>0</v>
      </c>
      <c r="DB71" s="4">
        <v>0</v>
      </c>
      <c r="DC71" s="4">
        <v>0</v>
      </c>
      <c r="DD71" s="4">
        <v>0</v>
      </c>
      <c r="DE71" s="4">
        <v>0</v>
      </c>
      <c r="DF71" s="4">
        <v>0</v>
      </c>
      <c r="DG71" s="4">
        <v>0</v>
      </c>
      <c r="DH71" s="4">
        <v>0</v>
      </c>
      <c r="DI71" s="4">
        <v>0</v>
      </c>
      <c r="DJ71" s="4">
        <v>0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  <c r="DQ71" s="4">
        <v>0</v>
      </c>
      <c r="DR71" s="4">
        <v>0</v>
      </c>
      <c r="DS71" s="4">
        <v>0</v>
      </c>
      <c r="DT71" s="4">
        <v>0</v>
      </c>
    </row>
    <row r="72" spans="1:124" x14ac:dyDescent="0.25">
      <c r="A72" s="6">
        <v>71</v>
      </c>
      <c r="B72" s="4">
        <v>0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>
        <v>0</v>
      </c>
      <c r="CX72" s="4">
        <v>0</v>
      </c>
      <c r="CY72" s="4">
        <v>0</v>
      </c>
      <c r="CZ72" s="4">
        <v>0</v>
      </c>
      <c r="DA72" s="4">
        <v>0</v>
      </c>
      <c r="DB72" s="4">
        <v>0</v>
      </c>
      <c r="DC72" s="4">
        <v>0</v>
      </c>
      <c r="DD72" s="4">
        <v>0</v>
      </c>
      <c r="DE72" s="4">
        <v>0</v>
      </c>
      <c r="DF72" s="4">
        <v>0</v>
      </c>
      <c r="DG72" s="4">
        <v>0</v>
      </c>
      <c r="DH72" s="4">
        <v>0</v>
      </c>
      <c r="DI72" s="4">
        <v>0</v>
      </c>
      <c r="DJ72" s="4">
        <v>0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  <c r="DQ72" s="4">
        <v>0</v>
      </c>
      <c r="DR72" s="4">
        <v>0</v>
      </c>
      <c r="DS72" s="4">
        <v>0</v>
      </c>
      <c r="DT72" s="4">
        <v>0</v>
      </c>
    </row>
    <row r="73" spans="1:124" x14ac:dyDescent="0.25">
      <c r="A73" s="6">
        <v>72</v>
      </c>
      <c r="B73" s="4">
        <v>0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4">
        <v>0</v>
      </c>
      <c r="CY73" s="4">
        <v>0</v>
      </c>
      <c r="CZ73" s="4">
        <v>0</v>
      </c>
      <c r="DA73" s="4">
        <v>0</v>
      </c>
      <c r="DB73" s="4">
        <v>0</v>
      </c>
      <c r="DC73" s="4">
        <v>0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0</v>
      </c>
      <c r="DJ73" s="4">
        <v>0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  <c r="DQ73" s="4">
        <v>0</v>
      </c>
      <c r="DR73" s="4">
        <v>0</v>
      </c>
      <c r="DS73" s="4">
        <v>0</v>
      </c>
      <c r="DT73" s="4">
        <v>0</v>
      </c>
    </row>
    <row r="74" spans="1:124" x14ac:dyDescent="0.25">
      <c r="A74" s="6">
        <v>73</v>
      </c>
      <c r="B74" s="4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0</v>
      </c>
      <c r="DJ74" s="4">
        <v>0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  <c r="DQ74" s="4">
        <v>0</v>
      </c>
      <c r="DR74" s="4">
        <v>0</v>
      </c>
      <c r="DS74" s="4">
        <v>0</v>
      </c>
      <c r="DT74" s="4">
        <v>0</v>
      </c>
    </row>
    <row r="75" spans="1:124" x14ac:dyDescent="0.25">
      <c r="A75" s="6">
        <v>74</v>
      </c>
      <c r="B75" s="4">
        <v>0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1.9119999999999999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">
        <v>0</v>
      </c>
      <c r="CY75" s="4">
        <v>0</v>
      </c>
      <c r="CZ75" s="4">
        <v>0</v>
      </c>
      <c r="DA75" s="4">
        <v>0</v>
      </c>
      <c r="DB75" s="4">
        <v>0</v>
      </c>
      <c r="DC75" s="4">
        <v>0</v>
      </c>
      <c r="DD75" s="4">
        <v>0</v>
      </c>
      <c r="DE75" s="4">
        <v>0</v>
      </c>
      <c r="DF75" s="4">
        <v>0</v>
      </c>
      <c r="DG75" s="4">
        <v>0</v>
      </c>
      <c r="DH75" s="4">
        <v>0</v>
      </c>
      <c r="DI75" s="4">
        <v>0</v>
      </c>
      <c r="DJ75" s="4">
        <v>0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  <c r="DQ75" s="4">
        <v>0</v>
      </c>
      <c r="DR75" s="4">
        <v>0</v>
      </c>
      <c r="DS75" s="4">
        <v>0</v>
      </c>
      <c r="DT75" s="4">
        <v>0</v>
      </c>
    </row>
    <row r="76" spans="1:124" x14ac:dyDescent="0.25">
      <c r="A76" s="6">
        <v>75</v>
      </c>
      <c r="B76" s="4">
        <v>0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1.6430666666666667</v>
      </c>
      <c r="J76" s="4">
        <v>0</v>
      </c>
      <c r="K76" s="4">
        <v>0</v>
      </c>
      <c r="L76" s="4">
        <v>0</v>
      </c>
      <c r="M76" s="4">
        <v>0</v>
      </c>
      <c r="N76" s="4">
        <v>3.8839999999999999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0</v>
      </c>
      <c r="CX76" s="4">
        <v>0</v>
      </c>
      <c r="CY76" s="4">
        <v>0</v>
      </c>
      <c r="CZ76" s="4">
        <v>0</v>
      </c>
      <c r="DA76" s="4">
        <v>0</v>
      </c>
      <c r="DB76" s="4">
        <v>0</v>
      </c>
      <c r="DC76" s="4">
        <v>0</v>
      </c>
      <c r="DD76" s="4">
        <v>0</v>
      </c>
      <c r="DE76" s="4">
        <v>0</v>
      </c>
      <c r="DF76" s="4">
        <v>0</v>
      </c>
      <c r="DG76" s="4">
        <v>0</v>
      </c>
      <c r="DH76" s="4">
        <v>0</v>
      </c>
      <c r="DI76" s="4">
        <v>0</v>
      </c>
      <c r="DJ76" s="4">
        <v>0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  <c r="DQ76" s="4">
        <v>0</v>
      </c>
      <c r="DR76" s="4">
        <v>0</v>
      </c>
      <c r="DS76" s="4">
        <v>0</v>
      </c>
      <c r="DT76" s="4">
        <v>0</v>
      </c>
    </row>
    <row r="77" spans="1:124" x14ac:dyDescent="0.25">
      <c r="A77" s="6">
        <v>76</v>
      </c>
      <c r="B77" s="4">
        <v>0</v>
      </c>
      <c r="C77" s="4">
        <v>0</v>
      </c>
      <c r="D77" s="4">
        <v>0</v>
      </c>
      <c r="E77" s="4">
        <v>0</v>
      </c>
      <c r="F77" s="4">
        <v>0</v>
      </c>
      <c r="G77" s="4">
        <v>50.190000000000005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</v>
      </c>
      <c r="CW77" s="4">
        <v>0</v>
      </c>
      <c r="CX77" s="4">
        <v>0</v>
      </c>
      <c r="CY77" s="4">
        <v>0</v>
      </c>
      <c r="CZ77" s="4">
        <v>0</v>
      </c>
      <c r="DA77" s="4">
        <v>0</v>
      </c>
      <c r="DB77" s="4">
        <v>0</v>
      </c>
      <c r="DC77" s="4">
        <v>0</v>
      </c>
      <c r="DD77" s="4">
        <v>0</v>
      </c>
      <c r="DE77" s="4">
        <v>0</v>
      </c>
      <c r="DF77" s="4">
        <v>0</v>
      </c>
      <c r="DG77" s="4">
        <v>0</v>
      </c>
      <c r="DH77" s="4">
        <v>0</v>
      </c>
      <c r="DI77" s="4">
        <v>0</v>
      </c>
      <c r="DJ77" s="4">
        <v>0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  <c r="DQ77" s="4">
        <v>0</v>
      </c>
      <c r="DR77" s="4">
        <v>0</v>
      </c>
      <c r="DS77" s="4">
        <v>0</v>
      </c>
      <c r="DT77" s="4">
        <v>0</v>
      </c>
    </row>
    <row r="78" spans="1:124" x14ac:dyDescent="0.25">
      <c r="A78" s="6">
        <v>77</v>
      </c>
      <c r="B78" s="4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0</v>
      </c>
      <c r="CW78" s="4">
        <v>0</v>
      </c>
      <c r="CX78" s="4">
        <v>0</v>
      </c>
      <c r="CY78" s="4">
        <v>0</v>
      </c>
      <c r="CZ78" s="4">
        <v>0</v>
      </c>
      <c r="DA78" s="4">
        <v>0</v>
      </c>
      <c r="DB78" s="4">
        <v>0</v>
      </c>
      <c r="DC78" s="4">
        <v>0</v>
      </c>
      <c r="DD78" s="4">
        <v>0</v>
      </c>
      <c r="DE78" s="4">
        <v>0</v>
      </c>
      <c r="DF78" s="4">
        <v>0</v>
      </c>
      <c r="DG78" s="4">
        <v>0</v>
      </c>
      <c r="DH78" s="4">
        <v>0</v>
      </c>
      <c r="DI78" s="4">
        <v>0</v>
      </c>
      <c r="DJ78" s="4">
        <v>0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  <c r="DQ78" s="4">
        <v>0</v>
      </c>
      <c r="DR78" s="4">
        <v>0</v>
      </c>
      <c r="DS78" s="4">
        <v>0</v>
      </c>
      <c r="DT78" s="4">
        <v>0</v>
      </c>
    </row>
    <row r="79" spans="1:124" x14ac:dyDescent="0.25">
      <c r="A79" s="6">
        <v>78</v>
      </c>
      <c r="B79" s="4">
        <v>0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1.8946666666666667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>
        <v>0</v>
      </c>
      <c r="CX79" s="4">
        <v>0</v>
      </c>
      <c r="CY79" s="4">
        <v>0</v>
      </c>
      <c r="CZ79" s="4">
        <v>1.9093333333333333</v>
      </c>
      <c r="DA79" s="4">
        <v>0</v>
      </c>
      <c r="DB79" s="4">
        <v>0</v>
      </c>
      <c r="DC79" s="4">
        <v>0</v>
      </c>
      <c r="DD79" s="4">
        <v>0</v>
      </c>
      <c r="DE79" s="4">
        <v>0</v>
      </c>
      <c r="DF79" s="4">
        <v>0</v>
      </c>
      <c r="DG79" s="4">
        <v>0</v>
      </c>
      <c r="DH79" s="4">
        <v>0</v>
      </c>
      <c r="DI79" s="4">
        <v>0</v>
      </c>
      <c r="DJ79" s="4">
        <v>0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  <c r="DQ79" s="4">
        <v>0</v>
      </c>
      <c r="DR79" s="4">
        <v>0</v>
      </c>
      <c r="DS79" s="4">
        <v>0</v>
      </c>
      <c r="DT79" s="4">
        <v>0</v>
      </c>
    </row>
    <row r="80" spans="1:124" x14ac:dyDescent="0.25">
      <c r="A80" s="6">
        <v>79</v>
      </c>
      <c r="B80" s="4">
        <v>0</v>
      </c>
      <c r="C80" s="4">
        <v>0</v>
      </c>
      <c r="D80" s="4">
        <v>0</v>
      </c>
      <c r="E80" s="4">
        <v>0</v>
      </c>
      <c r="F80" s="4">
        <v>0</v>
      </c>
      <c r="G80" s="4">
        <v>5.8159999999999998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6.1226666666666665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>
        <v>0</v>
      </c>
      <c r="CX80" s="4">
        <v>0</v>
      </c>
      <c r="CY80" s="4">
        <v>0</v>
      </c>
      <c r="CZ80" s="4">
        <v>3.8796666666666666</v>
      </c>
      <c r="DA80" s="4">
        <v>0</v>
      </c>
      <c r="DB80" s="4">
        <v>3.6060666666666665</v>
      </c>
      <c r="DC80" s="4">
        <v>0</v>
      </c>
      <c r="DD80" s="4">
        <v>0</v>
      </c>
      <c r="DE80" s="4">
        <v>0</v>
      </c>
      <c r="DF80" s="4">
        <v>0</v>
      </c>
      <c r="DG80" s="4">
        <v>0</v>
      </c>
      <c r="DH80" s="4">
        <v>0</v>
      </c>
      <c r="DI80" s="4">
        <v>0</v>
      </c>
      <c r="DJ80" s="4">
        <v>0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  <c r="DQ80" s="4">
        <v>0</v>
      </c>
      <c r="DR80" s="4">
        <v>0</v>
      </c>
      <c r="DS80" s="4">
        <v>0</v>
      </c>
      <c r="DT80" s="4">
        <v>0</v>
      </c>
    </row>
    <row r="81" spans="1:124" x14ac:dyDescent="0.25">
      <c r="A81" s="6">
        <v>80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4">
        <v>0</v>
      </c>
      <c r="CW81" s="4">
        <v>0</v>
      </c>
      <c r="CX81" s="4">
        <v>0</v>
      </c>
      <c r="CY81" s="4">
        <v>0</v>
      </c>
      <c r="CZ81" s="4">
        <v>2.0213333333333332</v>
      </c>
      <c r="DA81" s="4">
        <v>0</v>
      </c>
      <c r="DB81" s="4">
        <v>0</v>
      </c>
      <c r="DC81" s="4">
        <v>0</v>
      </c>
      <c r="DD81" s="4">
        <v>0</v>
      </c>
      <c r="DE81" s="4">
        <v>0</v>
      </c>
      <c r="DF81" s="4">
        <v>0</v>
      </c>
      <c r="DG81" s="4">
        <v>0</v>
      </c>
      <c r="DH81" s="4">
        <v>0</v>
      </c>
      <c r="DI81" s="4">
        <v>0</v>
      </c>
      <c r="DJ81" s="4">
        <v>0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  <c r="DQ81" s="4">
        <v>0</v>
      </c>
      <c r="DR81" s="4">
        <v>0</v>
      </c>
      <c r="DS81" s="4">
        <v>0</v>
      </c>
      <c r="DT81" s="4">
        <v>0</v>
      </c>
    </row>
    <row r="82" spans="1:124" x14ac:dyDescent="0.25">
      <c r="A82" s="6">
        <v>81</v>
      </c>
      <c r="B82" s="4">
        <v>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0</v>
      </c>
      <c r="CU82" s="4">
        <v>0</v>
      </c>
      <c r="CV82" s="4">
        <v>0</v>
      </c>
      <c r="CW82" s="4">
        <v>0</v>
      </c>
      <c r="CX82" s="4">
        <v>0</v>
      </c>
      <c r="CY82" s="4">
        <v>0</v>
      </c>
      <c r="CZ82" s="4">
        <v>0</v>
      </c>
      <c r="DA82" s="4">
        <v>0</v>
      </c>
      <c r="DB82" s="4">
        <v>0</v>
      </c>
      <c r="DC82" s="4">
        <v>0</v>
      </c>
      <c r="DD82" s="4">
        <v>0</v>
      </c>
      <c r="DE82" s="4">
        <v>0</v>
      </c>
      <c r="DF82" s="4">
        <v>0</v>
      </c>
      <c r="DG82" s="4">
        <v>0</v>
      </c>
      <c r="DH82" s="4">
        <v>0</v>
      </c>
      <c r="DI82" s="4">
        <v>0</v>
      </c>
      <c r="DJ82" s="4">
        <v>0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  <c r="DQ82" s="4">
        <v>0</v>
      </c>
      <c r="DR82" s="4">
        <v>0</v>
      </c>
      <c r="DS82" s="4">
        <v>0</v>
      </c>
      <c r="DT82" s="4">
        <v>0</v>
      </c>
    </row>
    <row r="83" spans="1:124" x14ac:dyDescent="0.25">
      <c r="A83" s="6">
        <v>82</v>
      </c>
      <c r="B83" s="4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>
        <v>0</v>
      </c>
      <c r="CX83" s="4">
        <v>0</v>
      </c>
      <c r="CY83" s="4">
        <v>0</v>
      </c>
      <c r="CZ83" s="4">
        <v>1.5760000000000001</v>
      </c>
      <c r="DA83" s="4">
        <v>0</v>
      </c>
      <c r="DB83" s="4">
        <v>0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0</v>
      </c>
      <c r="DJ83" s="4">
        <v>0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  <c r="DQ83" s="4">
        <v>0</v>
      </c>
      <c r="DR83" s="4">
        <v>0</v>
      </c>
      <c r="DS83" s="4">
        <v>0</v>
      </c>
      <c r="DT83" s="4">
        <v>0</v>
      </c>
    </row>
    <row r="84" spans="1:124" x14ac:dyDescent="0.25">
      <c r="A84" s="6">
        <v>83</v>
      </c>
      <c r="B84" s="4">
        <v>0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>
        <v>0</v>
      </c>
      <c r="CX84" s="4">
        <v>0</v>
      </c>
      <c r="CY84" s="4">
        <v>0</v>
      </c>
      <c r="CZ84" s="4">
        <v>0</v>
      </c>
      <c r="DA84" s="4">
        <v>0</v>
      </c>
      <c r="DB84" s="4">
        <v>0</v>
      </c>
      <c r="DC84" s="4">
        <v>0</v>
      </c>
      <c r="DD84" s="4">
        <v>0</v>
      </c>
      <c r="DE84" s="4">
        <v>0</v>
      </c>
      <c r="DF84" s="4">
        <v>0</v>
      </c>
      <c r="DG84" s="4">
        <v>0</v>
      </c>
      <c r="DH84" s="4">
        <v>0</v>
      </c>
      <c r="DI84" s="4">
        <v>0</v>
      </c>
      <c r="DJ84" s="4">
        <v>0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  <c r="DQ84" s="4">
        <v>0</v>
      </c>
      <c r="DR84" s="4">
        <v>0</v>
      </c>
      <c r="DS84" s="4">
        <v>0</v>
      </c>
      <c r="DT84" s="4">
        <v>0</v>
      </c>
    </row>
    <row r="85" spans="1:124" x14ac:dyDescent="0.25">
      <c r="A85" s="6">
        <v>84</v>
      </c>
      <c r="B85" s="4">
        <v>0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0</v>
      </c>
      <c r="CW85" s="4">
        <v>0</v>
      </c>
      <c r="CX85" s="4">
        <v>0</v>
      </c>
      <c r="CY85" s="4">
        <v>0</v>
      </c>
      <c r="CZ85" s="4">
        <v>0</v>
      </c>
      <c r="DA85" s="4">
        <v>0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0</v>
      </c>
      <c r="DH85" s="4">
        <v>0</v>
      </c>
      <c r="DI85" s="4">
        <v>0</v>
      </c>
      <c r="DJ85" s="4">
        <v>0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  <c r="DQ85" s="4">
        <v>0</v>
      </c>
      <c r="DR85" s="4">
        <v>0</v>
      </c>
      <c r="DS85" s="4">
        <v>0</v>
      </c>
      <c r="DT85" s="4">
        <v>0</v>
      </c>
    </row>
    <row r="86" spans="1:124" x14ac:dyDescent="0.25">
      <c r="A86" s="6">
        <v>85</v>
      </c>
      <c r="B86" s="4">
        <v>0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3.9213333333333336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>
        <v>0</v>
      </c>
      <c r="CX86" s="4">
        <v>0</v>
      </c>
      <c r="CY86" s="4">
        <v>0</v>
      </c>
      <c r="CZ86" s="4">
        <v>0</v>
      </c>
      <c r="DA86" s="4">
        <v>0</v>
      </c>
      <c r="DB86" s="4">
        <v>0</v>
      </c>
      <c r="DC86" s="4">
        <v>0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0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  <c r="DQ86" s="4">
        <v>0</v>
      </c>
      <c r="DR86" s="4">
        <v>0</v>
      </c>
      <c r="DS86" s="4">
        <v>0</v>
      </c>
      <c r="DT86" s="4">
        <v>0</v>
      </c>
    </row>
    <row r="87" spans="1:124" x14ac:dyDescent="0.25">
      <c r="A87" s="6">
        <v>86</v>
      </c>
      <c r="B87" s="4">
        <v>0</v>
      </c>
      <c r="C87" s="4">
        <v>0</v>
      </c>
      <c r="D87" s="4">
        <v>0</v>
      </c>
      <c r="E87" s="4">
        <v>0</v>
      </c>
      <c r="F87" s="4">
        <v>0</v>
      </c>
      <c r="G87" s="4">
        <v>633.00746666666669</v>
      </c>
      <c r="H87" s="4">
        <v>0</v>
      </c>
      <c r="I87" s="4">
        <v>0</v>
      </c>
      <c r="J87" s="4">
        <v>212.96453333333332</v>
      </c>
      <c r="K87" s="4">
        <v>0</v>
      </c>
      <c r="L87" s="4">
        <v>0</v>
      </c>
      <c r="M87" s="4">
        <v>0</v>
      </c>
      <c r="N87" s="4">
        <v>247.45200000000003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4.048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55.1616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809.14446666666674</v>
      </c>
      <c r="CJ87" s="4">
        <v>88.112599999999986</v>
      </c>
      <c r="CK87" s="4">
        <v>20.653733333333332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">
        <v>0</v>
      </c>
      <c r="CY87" s="4">
        <v>0</v>
      </c>
      <c r="CZ87" s="4">
        <v>4.0573333333333332</v>
      </c>
      <c r="DA87" s="4">
        <v>0</v>
      </c>
      <c r="DB87" s="4">
        <v>0</v>
      </c>
      <c r="DC87" s="4">
        <v>0</v>
      </c>
      <c r="DD87" s="4">
        <v>0</v>
      </c>
      <c r="DE87" s="4">
        <v>0</v>
      </c>
      <c r="DF87" s="4">
        <v>0</v>
      </c>
      <c r="DG87" s="4">
        <v>0</v>
      </c>
      <c r="DH87" s="4">
        <v>0</v>
      </c>
      <c r="DI87" s="4">
        <v>0</v>
      </c>
      <c r="DJ87" s="4">
        <v>0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  <c r="DQ87" s="4">
        <v>0</v>
      </c>
      <c r="DR87" s="4">
        <v>0</v>
      </c>
      <c r="DS87" s="4">
        <v>0</v>
      </c>
      <c r="DT87" s="4">
        <v>0</v>
      </c>
    </row>
    <row r="88" spans="1:124" x14ac:dyDescent="0.25">
      <c r="A88" s="6">
        <v>87</v>
      </c>
      <c r="B88" s="4">
        <v>0</v>
      </c>
      <c r="C88" s="4">
        <v>0</v>
      </c>
      <c r="D88" s="4">
        <v>0</v>
      </c>
      <c r="E88" s="4">
        <v>0</v>
      </c>
      <c r="F88" s="4">
        <v>0</v>
      </c>
      <c r="G88" s="4">
        <v>395.44733333333329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227.54479999999998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6.214666666666667</v>
      </c>
      <c r="CJ88" s="4">
        <v>138.05146666666667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0</v>
      </c>
      <c r="CY88" s="4">
        <v>0</v>
      </c>
      <c r="CZ88" s="4">
        <v>0</v>
      </c>
      <c r="DA88" s="4">
        <v>0</v>
      </c>
      <c r="DB88" s="4">
        <v>0</v>
      </c>
      <c r="DC88" s="4">
        <v>0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0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  <c r="DQ88" s="4">
        <v>0</v>
      </c>
      <c r="DR88" s="4">
        <v>0</v>
      </c>
      <c r="DS88" s="4">
        <v>0</v>
      </c>
      <c r="DT88" s="4">
        <v>0</v>
      </c>
    </row>
    <row r="89" spans="1:124" x14ac:dyDescent="0.25">
      <c r="A89" s="6">
        <v>88</v>
      </c>
      <c r="B89" s="4">
        <v>0</v>
      </c>
      <c r="C89" s="4">
        <v>0</v>
      </c>
      <c r="D89" s="4">
        <v>0</v>
      </c>
      <c r="E89" s="4">
        <v>0</v>
      </c>
      <c r="F89" s="4">
        <v>0</v>
      </c>
      <c r="G89" s="4">
        <v>653.52633333333324</v>
      </c>
      <c r="H89" s="4">
        <v>0</v>
      </c>
      <c r="I89" s="4">
        <v>0</v>
      </c>
      <c r="J89" s="4">
        <v>99.977000000000018</v>
      </c>
      <c r="K89" s="4">
        <v>0</v>
      </c>
      <c r="L89" s="4">
        <v>0</v>
      </c>
      <c r="M89" s="4">
        <v>0</v>
      </c>
      <c r="N89" s="4">
        <v>542.572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2.1719999999999997</v>
      </c>
      <c r="Z89" s="4">
        <v>0</v>
      </c>
      <c r="AA89" s="4">
        <v>0</v>
      </c>
      <c r="AB89" s="4">
        <v>41.240733333333331</v>
      </c>
      <c r="AC89" s="4">
        <v>93.00033333333333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65.279399999999995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663.24466666666672</v>
      </c>
      <c r="CJ89" s="4">
        <v>0</v>
      </c>
      <c r="CK89" s="4">
        <v>1432.9051333333334</v>
      </c>
      <c r="CL89" s="4">
        <v>0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0</v>
      </c>
      <c r="CW89" s="4">
        <v>8.1259999999999994</v>
      </c>
      <c r="CX89" s="4">
        <v>0</v>
      </c>
      <c r="CY89" s="4">
        <v>0</v>
      </c>
      <c r="CZ89" s="4">
        <v>249.34533333333334</v>
      </c>
      <c r="DA89" s="4">
        <v>0</v>
      </c>
      <c r="DB89" s="4">
        <v>29.330666666666669</v>
      </c>
      <c r="DC89" s="4">
        <v>100.38446666666665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0</v>
      </c>
      <c r="DJ89" s="4">
        <v>0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  <c r="DQ89" s="4">
        <v>0</v>
      </c>
      <c r="DR89" s="4">
        <v>0</v>
      </c>
      <c r="DS89" s="4">
        <v>0</v>
      </c>
      <c r="DT89" s="4">
        <v>0</v>
      </c>
    </row>
    <row r="90" spans="1:124" x14ac:dyDescent="0.25">
      <c r="A90" s="6">
        <v>89</v>
      </c>
      <c r="B90" s="4">
        <v>0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  <c r="CX90" s="4">
        <v>0</v>
      </c>
      <c r="CY90" s="4">
        <v>0</v>
      </c>
      <c r="CZ90" s="4">
        <v>0</v>
      </c>
      <c r="DA90" s="4">
        <v>0</v>
      </c>
      <c r="DB90" s="4">
        <v>1.9346666666666665</v>
      </c>
      <c r="DC90" s="4">
        <v>0</v>
      </c>
      <c r="DD90" s="4">
        <v>0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  <c r="DQ90" s="4">
        <v>0</v>
      </c>
      <c r="DR90" s="4">
        <v>0</v>
      </c>
      <c r="DS90" s="4">
        <v>0</v>
      </c>
      <c r="DT90" s="4">
        <v>0</v>
      </c>
    </row>
    <row r="91" spans="1:124" x14ac:dyDescent="0.25">
      <c r="A91" s="6">
        <v>90</v>
      </c>
      <c r="B91" s="4">
        <v>0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0</v>
      </c>
      <c r="CX91" s="4">
        <v>0</v>
      </c>
      <c r="CY91" s="4">
        <v>0</v>
      </c>
      <c r="CZ91" s="4">
        <v>1.8473333333333335</v>
      </c>
      <c r="DA91" s="4">
        <v>0</v>
      </c>
      <c r="DB91" s="4">
        <v>0</v>
      </c>
      <c r="DC91" s="4">
        <v>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0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  <c r="DQ91" s="4">
        <v>0</v>
      </c>
      <c r="DR91" s="4">
        <v>0</v>
      </c>
      <c r="DS91" s="4">
        <v>0</v>
      </c>
      <c r="DT91" s="4">
        <v>0</v>
      </c>
    </row>
    <row r="92" spans="1:124" x14ac:dyDescent="0.25">
      <c r="A92" s="6">
        <v>91</v>
      </c>
      <c r="B92" s="4">
        <v>0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2.0386666666666664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2.0253333333333332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1.9533333333333334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">
        <v>0</v>
      </c>
      <c r="CY92" s="4">
        <v>0</v>
      </c>
      <c r="CZ92" s="4">
        <v>1.9986666666666666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0</v>
      </c>
      <c r="DH92" s="4">
        <v>0</v>
      </c>
      <c r="DI92" s="4">
        <v>0</v>
      </c>
      <c r="DJ92" s="4">
        <v>0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  <c r="DQ92" s="4">
        <v>0</v>
      </c>
      <c r="DR92" s="4">
        <v>0</v>
      </c>
      <c r="DS92" s="4">
        <v>0</v>
      </c>
      <c r="DT92" s="4">
        <v>0</v>
      </c>
    </row>
    <row r="93" spans="1:124" x14ac:dyDescent="0.25">
      <c r="A93" s="6">
        <v>92</v>
      </c>
      <c r="B93" s="4">
        <v>0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0</v>
      </c>
      <c r="CY93" s="4">
        <v>0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0</v>
      </c>
      <c r="DJ93" s="4">
        <v>0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  <c r="DQ93" s="4">
        <v>0</v>
      </c>
      <c r="DR93" s="4">
        <v>0</v>
      </c>
      <c r="DS93" s="4">
        <v>0</v>
      </c>
      <c r="DT93" s="4">
        <v>0</v>
      </c>
    </row>
    <row r="94" spans="1:124" x14ac:dyDescent="0.25">
      <c r="A94" s="6">
        <v>93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0</v>
      </c>
      <c r="CU94" s="4">
        <v>0</v>
      </c>
      <c r="CV94" s="4">
        <v>0</v>
      </c>
      <c r="CW94" s="4">
        <v>0</v>
      </c>
      <c r="CX94" s="4">
        <v>0</v>
      </c>
      <c r="CY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0</v>
      </c>
      <c r="DJ94" s="4">
        <v>0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  <c r="DQ94" s="4">
        <v>0</v>
      </c>
      <c r="DR94" s="4">
        <v>0</v>
      </c>
      <c r="DS94" s="4">
        <v>0</v>
      </c>
      <c r="DT94" s="4">
        <v>0</v>
      </c>
    </row>
    <row r="95" spans="1:124" x14ac:dyDescent="0.25">
      <c r="A95" s="6">
        <v>94</v>
      </c>
      <c r="B95" s="4">
        <v>0</v>
      </c>
      <c r="C95" s="4">
        <v>0</v>
      </c>
      <c r="D95" s="4">
        <v>0</v>
      </c>
      <c r="E95" s="4">
        <v>0</v>
      </c>
      <c r="F95" s="4">
        <v>0</v>
      </c>
      <c r="G95" s="4">
        <v>2.0640000000000001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3.7173333333333334</v>
      </c>
      <c r="N95" s="4">
        <v>2.032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0</v>
      </c>
      <c r="CU95" s="4">
        <v>0</v>
      </c>
      <c r="CV95" s="4">
        <v>0</v>
      </c>
      <c r="CW95" s="4">
        <v>0</v>
      </c>
      <c r="CX95" s="4">
        <v>0</v>
      </c>
      <c r="CY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0</v>
      </c>
      <c r="DJ95" s="4">
        <v>0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  <c r="DQ95" s="4">
        <v>0</v>
      </c>
      <c r="DR95" s="4">
        <v>0</v>
      </c>
      <c r="DS95" s="4">
        <v>0</v>
      </c>
      <c r="DT95" s="4">
        <v>0</v>
      </c>
    </row>
    <row r="96" spans="1:124" x14ac:dyDescent="0.25">
      <c r="A96" s="6">
        <v>95</v>
      </c>
      <c r="B96" s="4">
        <v>0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0</v>
      </c>
      <c r="CW96" s="4">
        <v>0</v>
      </c>
      <c r="CX96" s="4">
        <v>0</v>
      </c>
      <c r="CY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0</v>
      </c>
      <c r="DJ96" s="4">
        <v>0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  <c r="DQ96" s="4">
        <v>0</v>
      </c>
      <c r="DR96" s="4">
        <v>0</v>
      </c>
      <c r="DS96" s="4">
        <v>0</v>
      </c>
      <c r="DT96" s="4">
        <v>0</v>
      </c>
    </row>
    <row r="97" spans="1:124" x14ac:dyDescent="0.25">
      <c r="A97" s="6">
        <v>96</v>
      </c>
      <c r="B97" s="4">
        <v>0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>
        <v>0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  <c r="DQ97" s="4">
        <v>0</v>
      </c>
      <c r="DR97" s="4">
        <v>0</v>
      </c>
      <c r="DS97" s="4">
        <v>0</v>
      </c>
      <c r="DT97" s="4">
        <v>0</v>
      </c>
    </row>
    <row r="98" spans="1:124" x14ac:dyDescent="0.25">
      <c r="A98" s="6">
        <v>97</v>
      </c>
      <c r="B98" s="4">
        <v>0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0</v>
      </c>
      <c r="BB98" s="4">
        <v>0</v>
      </c>
      <c r="BC98" s="4">
        <v>0</v>
      </c>
      <c r="BD98" s="4">
        <v>0</v>
      </c>
      <c r="BE98" s="4">
        <v>0</v>
      </c>
      <c r="BF98" s="4">
        <v>0</v>
      </c>
      <c r="BG98" s="4">
        <v>0</v>
      </c>
      <c r="BH98" s="4">
        <v>0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0</v>
      </c>
      <c r="BQ98" s="4">
        <v>0</v>
      </c>
      <c r="BR98" s="4">
        <v>0</v>
      </c>
      <c r="BS98" s="4">
        <v>0</v>
      </c>
      <c r="BT98" s="4">
        <v>0</v>
      </c>
      <c r="BU98" s="4">
        <v>0</v>
      </c>
      <c r="BV98" s="4">
        <v>0</v>
      </c>
      <c r="BW98" s="4">
        <v>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0</v>
      </c>
      <c r="CH98" s="4">
        <v>0</v>
      </c>
      <c r="CI98" s="4">
        <v>0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0</v>
      </c>
      <c r="CQ98" s="4">
        <v>0</v>
      </c>
      <c r="CR98" s="4">
        <v>0</v>
      </c>
      <c r="CS98" s="4">
        <v>0</v>
      </c>
      <c r="CT98" s="4">
        <v>0</v>
      </c>
      <c r="CU98" s="4">
        <v>0</v>
      </c>
      <c r="CV98" s="4">
        <v>0</v>
      </c>
      <c r="CW98" s="4">
        <v>0</v>
      </c>
      <c r="CX98" s="4">
        <v>0</v>
      </c>
      <c r="CY98" s="4">
        <v>0</v>
      </c>
      <c r="CZ98" s="4">
        <v>0</v>
      </c>
      <c r="DA98" s="4">
        <v>0</v>
      </c>
      <c r="DB98" s="4">
        <v>0</v>
      </c>
      <c r="DC98" s="4">
        <v>0</v>
      </c>
      <c r="DD98" s="4">
        <v>0</v>
      </c>
      <c r="DE98" s="4">
        <v>0</v>
      </c>
      <c r="DF98" s="4">
        <v>0</v>
      </c>
      <c r="DG98" s="4">
        <v>0</v>
      </c>
      <c r="DH98" s="4">
        <v>0</v>
      </c>
      <c r="DI98" s="4">
        <v>0</v>
      </c>
      <c r="DJ98" s="4">
        <v>0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  <c r="DQ98" s="4">
        <v>0</v>
      </c>
      <c r="DR98" s="4">
        <v>0</v>
      </c>
      <c r="DS98" s="4">
        <v>0</v>
      </c>
      <c r="DT98" s="4">
        <v>0</v>
      </c>
    </row>
    <row r="99" spans="1:124" x14ac:dyDescent="0.25">
      <c r="A99" s="6">
        <v>98</v>
      </c>
      <c r="B99" s="4">
        <v>0</v>
      </c>
      <c r="C99" s="4">
        <v>0</v>
      </c>
      <c r="D99" s="4">
        <v>0</v>
      </c>
      <c r="E99" s="4">
        <v>0</v>
      </c>
      <c r="F99" s="4">
        <v>0</v>
      </c>
      <c r="G99" s="4">
        <v>11.879999999999999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0</v>
      </c>
      <c r="BC99" s="4">
        <v>0</v>
      </c>
      <c r="BD99" s="4">
        <v>0</v>
      </c>
      <c r="BE99" s="4">
        <v>0</v>
      </c>
      <c r="BF99" s="4">
        <v>0</v>
      </c>
      <c r="BG99" s="4">
        <v>0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0</v>
      </c>
      <c r="BR99" s="4">
        <v>0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0</v>
      </c>
      <c r="CQ99" s="4">
        <v>0</v>
      </c>
      <c r="CR99" s="4">
        <v>0</v>
      </c>
      <c r="CS99" s="4">
        <v>0</v>
      </c>
      <c r="CT99" s="4">
        <v>0</v>
      </c>
      <c r="CU99" s="4">
        <v>0</v>
      </c>
      <c r="CV99" s="4">
        <v>0</v>
      </c>
      <c r="CW99" s="4">
        <v>0</v>
      </c>
      <c r="CX99" s="4">
        <v>0</v>
      </c>
      <c r="CY99" s="4">
        <v>0</v>
      </c>
      <c r="CZ99" s="4">
        <v>0</v>
      </c>
      <c r="DA99" s="4">
        <v>0</v>
      </c>
      <c r="DB99" s="4">
        <v>41.743666666666662</v>
      </c>
      <c r="DC99" s="4">
        <v>0</v>
      </c>
      <c r="DD99" s="4">
        <v>0</v>
      </c>
      <c r="DE99" s="4">
        <v>0</v>
      </c>
      <c r="DF99" s="4">
        <v>0</v>
      </c>
      <c r="DG99" s="4">
        <v>0</v>
      </c>
      <c r="DH99" s="4">
        <v>0</v>
      </c>
      <c r="DI99" s="4">
        <v>0</v>
      </c>
      <c r="DJ99" s="4">
        <v>0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  <c r="DQ99" s="4">
        <v>0</v>
      </c>
      <c r="DR99" s="4">
        <v>0</v>
      </c>
      <c r="DS99" s="4">
        <v>0</v>
      </c>
      <c r="DT99" s="4">
        <v>0</v>
      </c>
    </row>
    <row r="100" spans="1:124" x14ac:dyDescent="0.25">
      <c r="A100" s="6">
        <v>99</v>
      </c>
      <c r="B100" s="4">
        <v>0</v>
      </c>
      <c r="C100" s="4">
        <v>0</v>
      </c>
      <c r="D100" s="4">
        <v>0</v>
      </c>
      <c r="E100" s="4">
        <v>0</v>
      </c>
      <c r="F100" s="4">
        <v>0</v>
      </c>
      <c r="G100" s="4">
        <v>1.9826666666666666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32.923999999999999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4">
        <v>0</v>
      </c>
      <c r="BG100" s="4">
        <v>0</v>
      </c>
      <c r="BH100" s="4">
        <v>0</v>
      </c>
      <c r="BI100" s="4">
        <v>0</v>
      </c>
      <c r="BJ100" s="4">
        <v>0</v>
      </c>
      <c r="BK100" s="4">
        <v>0</v>
      </c>
      <c r="BL100" s="4">
        <v>0</v>
      </c>
      <c r="BM100" s="4">
        <v>0</v>
      </c>
      <c r="BN100" s="4">
        <v>0</v>
      </c>
      <c r="BO100" s="4">
        <v>0</v>
      </c>
      <c r="BP100" s="4">
        <v>0</v>
      </c>
      <c r="BQ100" s="4">
        <v>0</v>
      </c>
      <c r="BR100" s="4">
        <v>0</v>
      </c>
      <c r="BS100" s="4">
        <v>0</v>
      </c>
      <c r="BT100" s="4">
        <v>0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0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>
        <v>0</v>
      </c>
      <c r="CU100" s="4">
        <v>0</v>
      </c>
      <c r="CV100" s="4">
        <v>1176.4712000000002</v>
      </c>
      <c r="CW100" s="4">
        <v>31.670666666666662</v>
      </c>
      <c r="CX100" s="4">
        <v>0</v>
      </c>
      <c r="CY100" s="4">
        <v>0</v>
      </c>
      <c r="CZ100" s="4">
        <v>1568.0633333333333</v>
      </c>
      <c r="DA100" s="4">
        <v>0</v>
      </c>
      <c r="DB100" s="4">
        <v>295.79493333333335</v>
      </c>
      <c r="DC100" s="4">
        <v>96.947599999999994</v>
      </c>
      <c r="DD100" s="4">
        <v>0</v>
      </c>
      <c r="DE100" s="4">
        <v>0</v>
      </c>
      <c r="DF100" s="4">
        <v>0</v>
      </c>
      <c r="DG100" s="4">
        <v>0</v>
      </c>
      <c r="DH100" s="4">
        <v>0</v>
      </c>
      <c r="DI100" s="4">
        <v>0</v>
      </c>
      <c r="DJ100" s="4">
        <v>0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  <c r="DQ100" s="4">
        <v>0</v>
      </c>
      <c r="DR100" s="4">
        <v>0</v>
      </c>
      <c r="DS100" s="4">
        <v>0</v>
      </c>
      <c r="DT100" s="4">
        <v>0</v>
      </c>
    </row>
    <row r="101" spans="1:124" x14ac:dyDescent="0.25">
      <c r="A101" s="6">
        <v>100</v>
      </c>
      <c r="B101" s="4">
        <v>0</v>
      </c>
      <c r="C101" s="4">
        <v>0</v>
      </c>
      <c r="D101" s="4">
        <v>0</v>
      </c>
      <c r="E101" s="4">
        <v>0</v>
      </c>
      <c r="F101" s="4">
        <v>3.98</v>
      </c>
      <c r="G101" s="4">
        <v>7.698666666666667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7.2093333333333343</v>
      </c>
      <c r="N101" s="4">
        <v>0</v>
      </c>
      <c r="O101" s="4">
        <v>0</v>
      </c>
      <c r="P101" s="4">
        <v>1.9853333333333334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0</v>
      </c>
      <c r="BB101" s="4">
        <v>0</v>
      </c>
      <c r="BC101" s="4">
        <v>0</v>
      </c>
      <c r="BD101" s="4">
        <v>0</v>
      </c>
      <c r="BE101" s="4">
        <v>0</v>
      </c>
      <c r="BF101" s="4">
        <v>0</v>
      </c>
      <c r="BG101" s="4">
        <v>0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0</v>
      </c>
      <c r="BP101" s="4">
        <v>0</v>
      </c>
      <c r="BQ101" s="4">
        <v>0</v>
      </c>
      <c r="BR101" s="4">
        <v>0</v>
      </c>
      <c r="BS101" s="4">
        <v>0</v>
      </c>
      <c r="BT101" s="4">
        <v>0</v>
      </c>
      <c r="BU101" s="4">
        <v>0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0</v>
      </c>
      <c r="CT101" s="4">
        <v>0</v>
      </c>
      <c r="CU101" s="4">
        <v>0</v>
      </c>
      <c r="CV101" s="4">
        <v>50.019666666666673</v>
      </c>
      <c r="CW101" s="4">
        <v>102.328</v>
      </c>
      <c r="CX101" s="4">
        <v>0</v>
      </c>
      <c r="CY101" s="4">
        <v>0</v>
      </c>
      <c r="CZ101" s="4">
        <v>86.499800000000008</v>
      </c>
      <c r="DA101" s="4">
        <v>0</v>
      </c>
      <c r="DB101" s="4">
        <v>8.109</v>
      </c>
      <c r="DC101" s="4">
        <v>0</v>
      </c>
      <c r="DD101" s="4">
        <v>0</v>
      </c>
      <c r="DE101" s="4">
        <v>0</v>
      </c>
      <c r="DF101" s="4">
        <v>0</v>
      </c>
      <c r="DG101" s="4">
        <v>0</v>
      </c>
      <c r="DH101" s="4">
        <v>0</v>
      </c>
      <c r="DI101" s="4">
        <v>0</v>
      </c>
      <c r="DJ101" s="4">
        <v>0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  <c r="DQ101" s="4">
        <v>0</v>
      </c>
      <c r="DR101" s="4">
        <v>0</v>
      </c>
      <c r="DS101" s="4">
        <v>0</v>
      </c>
      <c r="DT101" s="4">
        <v>0</v>
      </c>
    </row>
    <row r="102" spans="1:124" x14ac:dyDescent="0.25">
      <c r="A102" s="6">
        <v>101</v>
      </c>
      <c r="B102" s="4">
        <v>0</v>
      </c>
      <c r="C102" s="4">
        <v>0</v>
      </c>
      <c r="D102" s="4">
        <v>0</v>
      </c>
      <c r="E102" s="4">
        <v>0</v>
      </c>
      <c r="F102" s="4">
        <v>0</v>
      </c>
      <c r="G102" s="4">
        <v>18.148000000000003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355.18933333333337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0</v>
      </c>
      <c r="BB102" s="4">
        <v>0</v>
      </c>
      <c r="BC102" s="4">
        <v>0</v>
      </c>
      <c r="BD102" s="4">
        <v>0</v>
      </c>
      <c r="BE102" s="4">
        <v>0</v>
      </c>
      <c r="BF102" s="4">
        <v>0</v>
      </c>
      <c r="BG102" s="4">
        <v>0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0</v>
      </c>
      <c r="BP102" s="4">
        <v>0</v>
      </c>
      <c r="BQ102" s="4">
        <v>0</v>
      </c>
      <c r="BR102" s="4">
        <v>0</v>
      </c>
      <c r="BS102" s="4">
        <v>0</v>
      </c>
      <c r="BT102" s="4">
        <v>0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0</v>
      </c>
      <c r="CQ102" s="4">
        <v>0</v>
      </c>
      <c r="CR102" s="4">
        <v>0</v>
      </c>
      <c r="CS102" s="4">
        <v>0</v>
      </c>
      <c r="CT102" s="4">
        <v>0</v>
      </c>
      <c r="CU102" s="4">
        <v>5.853933333333333</v>
      </c>
      <c r="CV102" s="4">
        <v>650.74573333333331</v>
      </c>
      <c r="CW102" s="4">
        <v>24.235333333333337</v>
      </c>
      <c r="CX102" s="4">
        <v>89.705866666666665</v>
      </c>
      <c r="CY102" s="4">
        <v>0</v>
      </c>
      <c r="CZ102" s="4">
        <v>362.26993333333331</v>
      </c>
      <c r="DA102" s="4">
        <v>0</v>
      </c>
      <c r="DB102" s="4">
        <v>42.062466666666666</v>
      </c>
      <c r="DC102" s="4">
        <v>0</v>
      </c>
      <c r="DD102" s="4">
        <v>0</v>
      </c>
      <c r="DE102" s="4">
        <v>0</v>
      </c>
      <c r="DF102" s="4">
        <v>0</v>
      </c>
      <c r="DG102" s="4">
        <v>0</v>
      </c>
      <c r="DH102" s="4">
        <v>0</v>
      </c>
      <c r="DI102" s="4">
        <v>0</v>
      </c>
      <c r="DJ102" s="4">
        <v>0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  <c r="DQ102" s="4">
        <v>0</v>
      </c>
      <c r="DR102" s="4">
        <v>0</v>
      </c>
      <c r="DS102" s="4">
        <v>0</v>
      </c>
      <c r="DT102" s="4">
        <v>0</v>
      </c>
    </row>
    <row r="103" spans="1:124" x14ac:dyDescent="0.25">
      <c r="A103" s="6">
        <v>102</v>
      </c>
      <c r="B103" s="4">
        <v>0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1.9946666666666668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0</v>
      </c>
      <c r="BB103" s="4">
        <v>0</v>
      </c>
      <c r="BC103" s="4">
        <v>0</v>
      </c>
      <c r="BD103" s="4">
        <v>0</v>
      </c>
      <c r="BE103" s="4">
        <v>0</v>
      </c>
      <c r="BF103" s="4">
        <v>0</v>
      </c>
      <c r="BG103" s="4">
        <v>0</v>
      </c>
      <c r="BH103" s="4">
        <v>0</v>
      </c>
      <c r="BI103" s="4">
        <v>0</v>
      </c>
      <c r="BJ103" s="4">
        <v>0</v>
      </c>
      <c r="BK103" s="4">
        <v>0</v>
      </c>
      <c r="BL103" s="4">
        <v>0</v>
      </c>
      <c r="BM103" s="4">
        <v>0</v>
      </c>
      <c r="BN103" s="4">
        <v>0</v>
      </c>
      <c r="BO103" s="4">
        <v>0</v>
      </c>
      <c r="BP103" s="4">
        <v>0</v>
      </c>
      <c r="BQ103" s="4">
        <v>0</v>
      </c>
      <c r="BR103" s="4">
        <v>0</v>
      </c>
      <c r="BS103" s="4">
        <v>0</v>
      </c>
      <c r="BT103" s="4">
        <v>0</v>
      </c>
      <c r="BU103" s="4">
        <v>0</v>
      </c>
      <c r="BV103" s="4">
        <v>0</v>
      </c>
      <c r="BW103" s="4">
        <v>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0</v>
      </c>
      <c r="CQ103" s="4">
        <v>0</v>
      </c>
      <c r="CR103" s="4">
        <v>0</v>
      </c>
      <c r="CS103" s="4">
        <v>0</v>
      </c>
      <c r="CT103" s="4">
        <v>0</v>
      </c>
      <c r="CU103" s="4">
        <v>0</v>
      </c>
      <c r="CV103" s="4">
        <v>0</v>
      </c>
      <c r="CW103" s="4">
        <v>0</v>
      </c>
      <c r="CX103" s="4">
        <v>0</v>
      </c>
      <c r="CY103" s="4">
        <v>11.270933333333334</v>
      </c>
      <c r="CZ103" s="4">
        <v>5.8359999999999994</v>
      </c>
      <c r="DA103" s="4">
        <v>5.6453333333333324</v>
      </c>
      <c r="DB103" s="4">
        <v>5.8652666666666669</v>
      </c>
      <c r="DC103" s="4">
        <v>0</v>
      </c>
      <c r="DD103" s="4">
        <v>0</v>
      </c>
      <c r="DE103" s="4">
        <v>0</v>
      </c>
      <c r="DF103" s="4">
        <v>0</v>
      </c>
      <c r="DG103" s="4">
        <v>0</v>
      </c>
      <c r="DH103" s="4">
        <v>0</v>
      </c>
      <c r="DI103" s="4">
        <v>0</v>
      </c>
      <c r="DJ103" s="4">
        <v>0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  <c r="DQ103" s="4">
        <v>0</v>
      </c>
      <c r="DR103" s="4">
        <v>0</v>
      </c>
      <c r="DS103" s="4">
        <v>0</v>
      </c>
      <c r="DT103" s="4">
        <v>0</v>
      </c>
    </row>
    <row r="104" spans="1:124" x14ac:dyDescent="0.25">
      <c r="A104" s="6">
        <v>103</v>
      </c>
      <c r="B104" s="4">
        <v>0</v>
      </c>
      <c r="C104" s="4">
        <v>0</v>
      </c>
      <c r="D104" s="4">
        <v>0</v>
      </c>
      <c r="E104" s="4">
        <v>1.6466666666666667</v>
      </c>
      <c r="F104" s="4">
        <v>0</v>
      </c>
      <c r="G104" s="4">
        <v>1.8586666666666667</v>
      </c>
      <c r="H104" s="4">
        <v>0</v>
      </c>
      <c r="I104" s="4">
        <v>1.7666666666666666</v>
      </c>
      <c r="J104" s="4">
        <v>0</v>
      </c>
      <c r="K104" s="4">
        <v>0</v>
      </c>
      <c r="L104" s="4">
        <v>0</v>
      </c>
      <c r="M104" s="4">
        <v>136.864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9.532</v>
      </c>
      <c r="Z104" s="4">
        <v>0</v>
      </c>
      <c r="AA104" s="4">
        <v>0</v>
      </c>
      <c r="AB104" s="4">
        <v>0</v>
      </c>
      <c r="AC104" s="4">
        <v>1.9146666666666665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1.8866666666666667</v>
      </c>
      <c r="AN104" s="4">
        <v>0</v>
      </c>
      <c r="AO104" s="4">
        <v>6.5986666666666673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7.698666666666667</v>
      </c>
      <c r="AW104" s="4">
        <v>0</v>
      </c>
      <c r="AX104" s="4">
        <v>11.883999999999999</v>
      </c>
      <c r="AY104" s="4">
        <v>0</v>
      </c>
      <c r="AZ104" s="4">
        <v>0</v>
      </c>
      <c r="BA104" s="4">
        <v>0</v>
      </c>
      <c r="BB104" s="4">
        <v>0</v>
      </c>
      <c r="BC104" s="4">
        <v>24.011333333333333</v>
      </c>
      <c r="BD104" s="4">
        <v>0</v>
      </c>
      <c r="BE104" s="4">
        <v>335.82960000000003</v>
      </c>
      <c r="BF104" s="4">
        <v>0</v>
      </c>
      <c r="BG104" s="4">
        <v>0</v>
      </c>
      <c r="BH104" s="4">
        <v>0</v>
      </c>
      <c r="BI104" s="4">
        <v>0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4">
        <v>0</v>
      </c>
      <c r="BQ104" s="4">
        <v>0</v>
      </c>
      <c r="BR104" s="4">
        <v>0</v>
      </c>
      <c r="BS104" s="4">
        <v>0</v>
      </c>
      <c r="BT104" s="4">
        <v>0</v>
      </c>
      <c r="BU104" s="4">
        <v>0</v>
      </c>
      <c r="BV104" s="4">
        <v>0</v>
      </c>
      <c r="BW104" s="4">
        <v>0</v>
      </c>
      <c r="BX104" s="4">
        <v>1.9226666666666667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0</v>
      </c>
      <c r="CU104" s="4">
        <v>0</v>
      </c>
      <c r="CV104" s="4">
        <v>299.87766666666664</v>
      </c>
      <c r="CW104" s="4">
        <v>202.12533333333334</v>
      </c>
      <c r="CX104" s="4">
        <v>0</v>
      </c>
      <c r="CY104" s="4">
        <v>0</v>
      </c>
      <c r="CZ104" s="4">
        <v>2745.3851999999997</v>
      </c>
      <c r="DA104" s="4">
        <v>0</v>
      </c>
      <c r="DB104" s="4">
        <v>317.60773333333333</v>
      </c>
      <c r="DC104" s="4">
        <v>3.527333333333333</v>
      </c>
      <c r="DD104" s="4">
        <v>0</v>
      </c>
      <c r="DE104" s="4">
        <v>0</v>
      </c>
      <c r="DF104" s="4">
        <v>0</v>
      </c>
      <c r="DG104" s="4">
        <v>0</v>
      </c>
      <c r="DH104" s="4">
        <v>0</v>
      </c>
      <c r="DI104" s="4">
        <v>0</v>
      </c>
      <c r="DJ104" s="4">
        <v>0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  <c r="DQ104" s="4">
        <v>0</v>
      </c>
      <c r="DR104" s="4">
        <v>0</v>
      </c>
      <c r="DS104" s="4">
        <v>0</v>
      </c>
      <c r="DT104" s="4">
        <v>0</v>
      </c>
    </row>
    <row r="105" spans="1:124" x14ac:dyDescent="0.25">
      <c r="A105" s="6">
        <v>104</v>
      </c>
      <c r="B105" s="4">
        <v>0</v>
      </c>
      <c r="C105" s="4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0</v>
      </c>
      <c r="BC105" s="4">
        <v>0</v>
      </c>
      <c r="BD105" s="4">
        <v>0</v>
      </c>
      <c r="BE105" s="4">
        <v>0</v>
      </c>
      <c r="BF105" s="4">
        <v>0</v>
      </c>
      <c r="BG105" s="4">
        <v>0</v>
      </c>
      <c r="BH105" s="4">
        <v>0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  <c r="BO105" s="4">
        <v>0</v>
      </c>
      <c r="BP105" s="4">
        <v>0</v>
      </c>
      <c r="BQ105" s="4">
        <v>0</v>
      </c>
      <c r="BR105" s="4">
        <v>0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0</v>
      </c>
      <c r="CU105" s="4">
        <v>0</v>
      </c>
      <c r="CV105" s="4">
        <v>0</v>
      </c>
      <c r="CW105" s="4">
        <v>0</v>
      </c>
      <c r="CX105" s="4">
        <v>0</v>
      </c>
      <c r="CY105" s="4">
        <v>0</v>
      </c>
      <c r="CZ105" s="4">
        <v>33.294066666666666</v>
      </c>
      <c r="DA105" s="4">
        <v>0</v>
      </c>
      <c r="DB105" s="4">
        <v>0</v>
      </c>
      <c r="DC105" s="4">
        <v>0</v>
      </c>
      <c r="DD105" s="4">
        <v>0</v>
      </c>
      <c r="DE105" s="4">
        <v>0</v>
      </c>
      <c r="DF105" s="4">
        <v>0</v>
      </c>
      <c r="DG105" s="4">
        <v>0</v>
      </c>
      <c r="DH105" s="4">
        <v>0</v>
      </c>
      <c r="DI105" s="4">
        <v>0</v>
      </c>
      <c r="DJ105" s="4">
        <v>0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  <c r="DQ105" s="4">
        <v>0</v>
      </c>
      <c r="DR105" s="4">
        <v>0</v>
      </c>
      <c r="DS105" s="4">
        <v>0</v>
      </c>
      <c r="DT105" s="4">
        <v>0</v>
      </c>
    </row>
    <row r="106" spans="1:124" x14ac:dyDescent="0.25">
      <c r="A106" s="6">
        <v>105</v>
      </c>
      <c r="B106" s="4">
        <v>0</v>
      </c>
      <c r="C106" s="4">
        <v>0</v>
      </c>
      <c r="D106" s="4">
        <v>0</v>
      </c>
      <c r="E106" s="4">
        <v>0</v>
      </c>
      <c r="F106" s="4">
        <v>0</v>
      </c>
      <c r="G106" s="4">
        <v>19.799333333333333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25.170666666666666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0.434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18.712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11.094666666666665</v>
      </c>
      <c r="AI106" s="4">
        <v>0</v>
      </c>
      <c r="AJ106" s="4">
        <v>5.0626666666666669</v>
      </c>
      <c r="AK106" s="4">
        <v>0</v>
      </c>
      <c r="AL106" s="4">
        <v>0</v>
      </c>
      <c r="AM106" s="4">
        <v>0</v>
      </c>
      <c r="AN106" s="4">
        <v>0</v>
      </c>
      <c r="AO106" s="4">
        <v>2.0506666666666669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0</v>
      </c>
      <c r="BC106" s="4">
        <v>0</v>
      </c>
      <c r="BD106" s="4">
        <v>0</v>
      </c>
      <c r="BE106" s="4">
        <v>0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0</v>
      </c>
      <c r="BQ106" s="4">
        <v>0</v>
      </c>
      <c r="BR106" s="4">
        <v>0</v>
      </c>
      <c r="BS106" s="4">
        <v>0</v>
      </c>
      <c r="BT106" s="4">
        <v>0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0</v>
      </c>
      <c r="CQ106" s="4">
        <v>0</v>
      </c>
      <c r="CR106" s="4">
        <v>0</v>
      </c>
      <c r="CS106" s="4">
        <v>0</v>
      </c>
      <c r="CT106" s="4">
        <v>0</v>
      </c>
      <c r="CU106" s="4">
        <v>0</v>
      </c>
      <c r="CV106" s="4">
        <v>0</v>
      </c>
      <c r="CW106" s="4">
        <v>0</v>
      </c>
      <c r="CX106" s="4">
        <v>0</v>
      </c>
      <c r="CY106" s="4">
        <v>0</v>
      </c>
      <c r="CZ106" s="4">
        <v>7298.1257333333324</v>
      </c>
      <c r="DA106" s="4">
        <v>0</v>
      </c>
      <c r="DB106" s="4">
        <v>311.62226666666663</v>
      </c>
      <c r="DC106" s="4">
        <v>8.5826666666666664</v>
      </c>
      <c r="DD106" s="4">
        <v>0</v>
      </c>
      <c r="DE106" s="4">
        <v>0</v>
      </c>
      <c r="DF106" s="4">
        <v>0</v>
      </c>
      <c r="DG106" s="4">
        <v>0</v>
      </c>
      <c r="DH106" s="4">
        <v>0</v>
      </c>
      <c r="DI106" s="4">
        <v>0</v>
      </c>
      <c r="DJ106" s="4">
        <v>0</v>
      </c>
      <c r="DK106" s="4">
        <v>0</v>
      </c>
      <c r="DL106" s="4">
        <v>0</v>
      </c>
      <c r="DM106" s="4">
        <v>0</v>
      </c>
      <c r="DN106" s="4">
        <v>0</v>
      </c>
      <c r="DO106" s="4">
        <v>0</v>
      </c>
      <c r="DP106" s="4">
        <v>0</v>
      </c>
      <c r="DQ106" s="4">
        <v>0</v>
      </c>
      <c r="DR106" s="4">
        <v>0</v>
      </c>
      <c r="DS106" s="4">
        <v>0</v>
      </c>
      <c r="DT106" s="4">
        <v>0</v>
      </c>
    </row>
    <row r="107" spans="1:124" x14ac:dyDescent="0.25">
      <c r="A107" s="6">
        <v>106</v>
      </c>
      <c r="B107" s="4">
        <v>0</v>
      </c>
      <c r="C107" s="4">
        <v>0</v>
      </c>
      <c r="D107" s="4">
        <v>0</v>
      </c>
      <c r="E107" s="4">
        <v>0</v>
      </c>
      <c r="F107" s="4">
        <v>0</v>
      </c>
      <c r="G107" s="4">
        <v>11.272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3.9626666666666663</v>
      </c>
      <c r="Q107" s="4">
        <v>59.292000000000002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15.512</v>
      </c>
      <c r="Z107" s="4">
        <v>0</v>
      </c>
      <c r="AA107" s="4">
        <v>0</v>
      </c>
      <c r="AB107" s="4">
        <v>42.975000000000001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1.8760000000000001</v>
      </c>
      <c r="AO107" s="4">
        <v>11.236666666666668</v>
      </c>
      <c r="AP107" s="4">
        <v>5.8239999999999998</v>
      </c>
      <c r="AQ107" s="4">
        <v>0</v>
      </c>
      <c r="AR107" s="4">
        <v>0</v>
      </c>
      <c r="AS107" s="4">
        <v>0</v>
      </c>
      <c r="AT107" s="4">
        <v>0</v>
      </c>
      <c r="AU107" s="4">
        <v>0</v>
      </c>
      <c r="AV107" s="4">
        <v>0</v>
      </c>
      <c r="AW107" s="4">
        <v>0</v>
      </c>
      <c r="AX107" s="4">
        <v>0</v>
      </c>
      <c r="AY107" s="4">
        <v>0</v>
      </c>
      <c r="AZ107" s="4">
        <v>0</v>
      </c>
      <c r="BA107" s="4">
        <v>0</v>
      </c>
      <c r="BB107" s="4">
        <v>0</v>
      </c>
      <c r="BC107" s="4">
        <v>0</v>
      </c>
      <c r="BD107" s="4">
        <v>0</v>
      </c>
      <c r="BE107" s="4">
        <v>0</v>
      </c>
      <c r="BF107" s="4">
        <v>0</v>
      </c>
      <c r="BG107" s="4">
        <v>0</v>
      </c>
      <c r="BH107" s="4">
        <v>0</v>
      </c>
      <c r="BI107" s="4">
        <v>0</v>
      </c>
      <c r="BJ107" s="4">
        <v>0</v>
      </c>
      <c r="BK107" s="4">
        <v>0</v>
      </c>
      <c r="BL107" s="4">
        <v>0</v>
      </c>
      <c r="BM107" s="4">
        <v>0</v>
      </c>
      <c r="BN107" s="4">
        <v>0</v>
      </c>
      <c r="BO107" s="4">
        <v>0</v>
      </c>
      <c r="BP107" s="4">
        <v>0</v>
      </c>
      <c r="BQ107" s="4">
        <v>0</v>
      </c>
      <c r="BR107" s="4">
        <v>0</v>
      </c>
      <c r="BS107" s="4">
        <v>0</v>
      </c>
      <c r="BT107" s="4">
        <v>0</v>
      </c>
      <c r="BU107" s="4">
        <v>0</v>
      </c>
      <c r="BV107" s="4">
        <v>0</v>
      </c>
      <c r="BW107" s="4">
        <v>0</v>
      </c>
      <c r="BX107" s="4">
        <v>0</v>
      </c>
      <c r="BY107" s="4">
        <v>0</v>
      </c>
      <c r="BZ107" s="4">
        <v>0</v>
      </c>
      <c r="CA107" s="4">
        <v>0</v>
      </c>
      <c r="CB107" s="4">
        <v>0</v>
      </c>
      <c r="CC107" s="4">
        <v>0</v>
      </c>
      <c r="CD107" s="4">
        <v>0</v>
      </c>
      <c r="CE107" s="4">
        <v>0</v>
      </c>
      <c r="CF107" s="4">
        <v>0</v>
      </c>
      <c r="CG107" s="4">
        <v>0</v>
      </c>
      <c r="CH107" s="4">
        <v>0</v>
      </c>
      <c r="CI107" s="4">
        <v>0</v>
      </c>
      <c r="CJ107" s="4">
        <v>0</v>
      </c>
      <c r="CK107" s="4">
        <v>0</v>
      </c>
      <c r="CL107" s="4">
        <v>0</v>
      </c>
      <c r="CM107" s="4">
        <v>0</v>
      </c>
      <c r="CN107" s="4">
        <v>0</v>
      </c>
      <c r="CO107" s="4">
        <v>0</v>
      </c>
      <c r="CP107" s="4">
        <v>0</v>
      </c>
      <c r="CQ107" s="4">
        <v>0</v>
      </c>
      <c r="CR107" s="4">
        <v>0</v>
      </c>
      <c r="CS107" s="4">
        <v>0</v>
      </c>
      <c r="CT107" s="4">
        <v>0</v>
      </c>
      <c r="CU107" s="4">
        <v>0</v>
      </c>
      <c r="CV107" s="4">
        <v>50.7622</v>
      </c>
      <c r="CW107" s="4">
        <v>58.776666666666664</v>
      </c>
      <c r="CX107" s="4">
        <v>0</v>
      </c>
      <c r="CY107" s="4">
        <v>0</v>
      </c>
      <c r="CZ107" s="4">
        <v>1308.6584666666668</v>
      </c>
      <c r="DA107" s="4">
        <v>0</v>
      </c>
      <c r="DB107" s="4">
        <v>1131.0503333333334</v>
      </c>
      <c r="DC107" s="4">
        <v>511.10953333333333</v>
      </c>
      <c r="DD107" s="4">
        <v>0</v>
      </c>
      <c r="DE107" s="4">
        <v>0</v>
      </c>
      <c r="DF107" s="4">
        <v>0</v>
      </c>
      <c r="DG107" s="4">
        <v>0</v>
      </c>
      <c r="DH107" s="4">
        <v>0</v>
      </c>
      <c r="DI107" s="4">
        <v>0</v>
      </c>
      <c r="DJ107" s="4">
        <v>0</v>
      </c>
      <c r="DK107" s="4">
        <v>0</v>
      </c>
      <c r="DL107" s="4">
        <v>0</v>
      </c>
      <c r="DM107" s="4">
        <v>0</v>
      </c>
      <c r="DN107" s="4">
        <v>0</v>
      </c>
      <c r="DO107" s="4">
        <v>0</v>
      </c>
      <c r="DP107" s="4">
        <v>0</v>
      </c>
      <c r="DQ107" s="4">
        <v>0</v>
      </c>
      <c r="DR107" s="4">
        <v>0</v>
      </c>
      <c r="DS107" s="4">
        <v>0</v>
      </c>
      <c r="DT107" s="4">
        <v>0</v>
      </c>
    </row>
    <row r="108" spans="1:124" x14ac:dyDescent="0.25">
      <c r="A108" s="6">
        <v>107</v>
      </c>
      <c r="B108" s="4">
        <v>0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4">
        <v>0</v>
      </c>
      <c r="AS108" s="4">
        <v>0</v>
      </c>
      <c r="AT108" s="4">
        <v>0</v>
      </c>
      <c r="AU108" s="4">
        <v>0</v>
      </c>
      <c r="AV108" s="4">
        <v>0</v>
      </c>
      <c r="AW108" s="4">
        <v>0</v>
      </c>
      <c r="AX108" s="4">
        <v>0</v>
      </c>
      <c r="AY108" s="4">
        <v>0</v>
      </c>
      <c r="AZ108" s="4">
        <v>0</v>
      </c>
      <c r="BA108" s="4">
        <v>0</v>
      </c>
      <c r="BB108" s="4">
        <v>0</v>
      </c>
      <c r="BC108" s="4">
        <v>0</v>
      </c>
      <c r="BD108" s="4">
        <v>0</v>
      </c>
      <c r="BE108" s="4">
        <v>0</v>
      </c>
      <c r="BF108" s="4">
        <v>0</v>
      </c>
      <c r="BG108" s="4">
        <v>0</v>
      </c>
      <c r="BH108" s="4">
        <v>0</v>
      </c>
      <c r="BI108" s="4">
        <v>0</v>
      </c>
      <c r="BJ108" s="4">
        <v>0</v>
      </c>
      <c r="BK108" s="4">
        <v>0</v>
      </c>
      <c r="BL108" s="4">
        <v>0</v>
      </c>
      <c r="BM108" s="4">
        <v>0</v>
      </c>
      <c r="BN108" s="4">
        <v>0</v>
      </c>
      <c r="BO108" s="4">
        <v>0</v>
      </c>
      <c r="BP108" s="4">
        <v>0</v>
      </c>
      <c r="BQ108" s="4">
        <v>0</v>
      </c>
      <c r="BR108" s="4">
        <v>0</v>
      </c>
      <c r="BS108" s="4">
        <v>0</v>
      </c>
      <c r="BT108" s="4">
        <v>0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0</v>
      </c>
      <c r="CA108" s="4">
        <v>0</v>
      </c>
      <c r="CB108" s="4">
        <v>0</v>
      </c>
      <c r="CC108" s="4">
        <v>0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0</v>
      </c>
      <c r="CK108" s="4">
        <v>0</v>
      </c>
      <c r="CL108" s="4">
        <v>0</v>
      </c>
      <c r="CM108" s="4">
        <v>0</v>
      </c>
      <c r="CN108" s="4">
        <v>0</v>
      </c>
      <c r="CO108" s="4">
        <v>0</v>
      </c>
      <c r="CP108" s="4">
        <v>0</v>
      </c>
      <c r="CQ108" s="4">
        <v>0</v>
      </c>
      <c r="CR108" s="4">
        <v>0</v>
      </c>
      <c r="CS108" s="4">
        <v>0</v>
      </c>
      <c r="CT108" s="4">
        <v>0</v>
      </c>
      <c r="CU108" s="4">
        <v>0</v>
      </c>
      <c r="CV108" s="4">
        <v>0</v>
      </c>
      <c r="CW108" s="4">
        <v>0</v>
      </c>
      <c r="CX108" s="4">
        <v>0</v>
      </c>
      <c r="CY108" s="4">
        <v>0</v>
      </c>
      <c r="CZ108" s="4">
        <v>0</v>
      </c>
      <c r="DA108" s="4">
        <v>0</v>
      </c>
      <c r="DB108" s="4">
        <v>0</v>
      </c>
      <c r="DC108" s="4">
        <v>0</v>
      </c>
      <c r="DD108" s="4">
        <v>0</v>
      </c>
      <c r="DE108" s="4">
        <v>0</v>
      </c>
      <c r="DF108" s="4">
        <v>0</v>
      </c>
      <c r="DG108" s="4">
        <v>0</v>
      </c>
      <c r="DH108" s="4">
        <v>0</v>
      </c>
      <c r="DI108" s="4">
        <v>0</v>
      </c>
      <c r="DJ108" s="4">
        <v>0</v>
      </c>
      <c r="DK108" s="4">
        <v>0</v>
      </c>
      <c r="DL108" s="4">
        <v>0</v>
      </c>
      <c r="DM108" s="4">
        <v>0</v>
      </c>
      <c r="DN108" s="4">
        <v>0</v>
      </c>
      <c r="DO108" s="4">
        <v>0</v>
      </c>
      <c r="DP108" s="4">
        <v>0</v>
      </c>
      <c r="DQ108" s="4">
        <v>0</v>
      </c>
      <c r="DR108" s="4">
        <v>0</v>
      </c>
      <c r="DS108" s="4">
        <v>0</v>
      </c>
      <c r="DT108" s="4">
        <v>0</v>
      </c>
    </row>
    <row r="109" spans="1:124" x14ac:dyDescent="0.25">
      <c r="A109" s="6">
        <v>108</v>
      </c>
      <c r="B109" s="4">
        <v>0</v>
      </c>
      <c r="C109" s="4">
        <v>0</v>
      </c>
      <c r="D109" s="4">
        <v>0</v>
      </c>
      <c r="E109" s="4">
        <v>0</v>
      </c>
      <c r="F109" s="4">
        <v>0</v>
      </c>
      <c r="G109" s="4">
        <v>1.8986666666666667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0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>
        <v>0</v>
      </c>
      <c r="AY109" s="4">
        <v>0</v>
      </c>
      <c r="AZ109" s="4">
        <v>0</v>
      </c>
      <c r="BA109" s="4">
        <v>0</v>
      </c>
      <c r="BB109" s="4">
        <v>0</v>
      </c>
      <c r="BC109" s="4">
        <v>0</v>
      </c>
      <c r="BD109" s="4">
        <v>0</v>
      </c>
      <c r="BE109" s="4">
        <v>0</v>
      </c>
      <c r="BF109" s="4">
        <v>0</v>
      </c>
      <c r="BG109" s="4">
        <v>0</v>
      </c>
      <c r="BH109" s="4">
        <v>0</v>
      </c>
      <c r="BI109" s="4">
        <v>0</v>
      </c>
      <c r="BJ109" s="4">
        <v>0</v>
      </c>
      <c r="BK109" s="4">
        <v>0</v>
      </c>
      <c r="BL109" s="4">
        <v>0</v>
      </c>
      <c r="BM109" s="4">
        <v>0</v>
      </c>
      <c r="BN109" s="4">
        <v>0</v>
      </c>
      <c r="BO109" s="4">
        <v>0</v>
      </c>
      <c r="BP109" s="4">
        <v>0</v>
      </c>
      <c r="BQ109" s="4">
        <v>0</v>
      </c>
      <c r="BR109" s="4">
        <v>0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  <c r="CA109" s="4">
        <v>0</v>
      </c>
      <c r="CB109" s="4">
        <v>0</v>
      </c>
      <c r="CC109" s="4">
        <v>0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  <c r="CL109" s="4">
        <v>0</v>
      </c>
      <c r="CM109" s="4">
        <v>0</v>
      </c>
      <c r="CN109" s="4">
        <v>0</v>
      </c>
      <c r="CO109" s="4">
        <v>0</v>
      </c>
      <c r="CP109" s="4">
        <v>0</v>
      </c>
      <c r="CQ109" s="4">
        <v>0</v>
      </c>
      <c r="CR109" s="4">
        <v>0</v>
      </c>
      <c r="CS109" s="4">
        <v>0</v>
      </c>
      <c r="CT109" s="4">
        <v>0</v>
      </c>
      <c r="CU109" s="4">
        <v>0</v>
      </c>
      <c r="CV109" s="4">
        <v>0</v>
      </c>
      <c r="CW109" s="4">
        <v>0</v>
      </c>
      <c r="CX109" s="4">
        <v>0</v>
      </c>
      <c r="CY109" s="4">
        <v>0</v>
      </c>
      <c r="CZ109" s="4">
        <v>0</v>
      </c>
      <c r="DA109" s="4">
        <v>0</v>
      </c>
      <c r="DB109" s="4">
        <v>0</v>
      </c>
      <c r="DC109" s="4">
        <v>0</v>
      </c>
      <c r="DD109" s="4">
        <v>0</v>
      </c>
      <c r="DE109" s="4">
        <v>0</v>
      </c>
      <c r="DF109" s="4">
        <v>0</v>
      </c>
      <c r="DG109" s="4">
        <v>0</v>
      </c>
      <c r="DH109" s="4">
        <v>0</v>
      </c>
      <c r="DI109" s="4">
        <v>0</v>
      </c>
      <c r="DJ109" s="4">
        <v>0</v>
      </c>
      <c r="DK109" s="4">
        <v>0</v>
      </c>
      <c r="DL109" s="4">
        <v>0</v>
      </c>
      <c r="DM109" s="4">
        <v>0</v>
      </c>
      <c r="DN109" s="4">
        <v>0</v>
      </c>
      <c r="DO109" s="4">
        <v>0</v>
      </c>
      <c r="DP109" s="4">
        <v>0</v>
      </c>
      <c r="DQ109" s="4">
        <v>0</v>
      </c>
      <c r="DR109" s="4">
        <v>0</v>
      </c>
      <c r="DS109" s="4">
        <v>0</v>
      </c>
      <c r="DT109" s="4">
        <v>0</v>
      </c>
    </row>
    <row r="110" spans="1:124" x14ac:dyDescent="0.25">
      <c r="A110" s="6">
        <v>109</v>
      </c>
      <c r="B110" s="4">
        <v>0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>
        <v>0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>
        <v>0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>
        <v>0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>
        <v>0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>
        <v>0</v>
      </c>
      <c r="CL110" s="4">
        <v>0</v>
      </c>
      <c r="CM110" s="4">
        <v>0</v>
      </c>
      <c r="CN110" s="4">
        <v>0</v>
      </c>
      <c r="CO110" s="4">
        <v>0</v>
      </c>
      <c r="CP110" s="4">
        <v>0</v>
      </c>
      <c r="CQ110" s="4">
        <v>0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>
        <v>0</v>
      </c>
      <c r="CX110" s="4">
        <v>0</v>
      </c>
      <c r="CY110" s="4">
        <v>0</v>
      </c>
      <c r="CZ110" s="4">
        <v>0</v>
      </c>
      <c r="DA110" s="4">
        <v>0</v>
      </c>
      <c r="DB110" s="4">
        <v>0</v>
      </c>
      <c r="DC110" s="4">
        <v>0</v>
      </c>
      <c r="DD110" s="4">
        <v>0</v>
      </c>
      <c r="DE110" s="4">
        <v>0</v>
      </c>
      <c r="DF110" s="4">
        <v>0</v>
      </c>
      <c r="DG110" s="4">
        <v>0</v>
      </c>
      <c r="DH110" s="4">
        <v>0</v>
      </c>
      <c r="DI110" s="4">
        <v>0</v>
      </c>
      <c r="DJ110" s="4">
        <v>0</v>
      </c>
      <c r="DK110" s="4">
        <v>0</v>
      </c>
      <c r="DL110" s="4">
        <v>0</v>
      </c>
      <c r="DM110" s="4">
        <v>0</v>
      </c>
      <c r="DN110" s="4">
        <v>0</v>
      </c>
      <c r="DO110" s="4">
        <v>0</v>
      </c>
      <c r="DP110" s="4">
        <v>0</v>
      </c>
      <c r="DQ110" s="4">
        <v>0</v>
      </c>
      <c r="DR110" s="4">
        <v>0</v>
      </c>
      <c r="DS110" s="4">
        <v>0</v>
      </c>
      <c r="DT110" s="4">
        <v>0</v>
      </c>
    </row>
    <row r="111" spans="1:124" x14ac:dyDescent="0.25">
      <c r="A111" s="6">
        <v>110</v>
      </c>
      <c r="B111" s="4">
        <v>0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>
        <v>0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>
        <v>0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>
        <v>0</v>
      </c>
      <c r="CX111" s="4">
        <v>0</v>
      </c>
      <c r="CY111" s="4">
        <v>0</v>
      </c>
      <c r="CZ111" s="4">
        <v>0</v>
      </c>
      <c r="DA111" s="4">
        <v>0</v>
      </c>
      <c r="DB111" s="4">
        <v>0</v>
      </c>
      <c r="DC111" s="4">
        <v>0</v>
      </c>
      <c r="DD111" s="4">
        <v>0</v>
      </c>
      <c r="DE111" s="4">
        <v>0</v>
      </c>
      <c r="DF111" s="4">
        <v>0</v>
      </c>
      <c r="DG111" s="4">
        <v>0</v>
      </c>
      <c r="DH111" s="4">
        <v>0</v>
      </c>
      <c r="DI111" s="4">
        <v>0</v>
      </c>
      <c r="DJ111" s="4">
        <v>0</v>
      </c>
      <c r="DK111" s="4">
        <v>0</v>
      </c>
      <c r="DL111" s="4">
        <v>0</v>
      </c>
      <c r="DM111" s="4">
        <v>0</v>
      </c>
      <c r="DN111" s="4">
        <v>0</v>
      </c>
      <c r="DO111" s="4">
        <v>0</v>
      </c>
      <c r="DP111" s="4">
        <v>0</v>
      </c>
      <c r="DQ111" s="4">
        <v>0</v>
      </c>
      <c r="DR111" s="4">
        <v>0</v>
      </c>
      <c r="DS111" s="4">
        <v>0</v>
      </c>
      <c r="DT111" s="4">
        <v>0</v>
      </c>
    </row>
    <row r="112" spans="1:124" x14ac:dyDescent="0.25">
      <c r="A112" s="6">
        <v>111</v>
      </c>
      <c r="B112" s="4">
        <v>0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>
        <v>0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>
        <v>0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>
        <v>0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>
        <v>0</v>
      </c>
      <c r="CX112" s="4">
        <v>0</v>
      </c>
      <c r="CY112" s="4">
        <v>0</v>
      </c>
      <c r="CZ112" s="4">
        <v>0</v>
      </c>
      <c r="DA112" s="4">
        <v>0</v>
      </c>
      <c r="DB112" s="4">
        <v>0</v>
      </c>
      <c r="DC112" s="4">
        <v>0</v>
      </c>
      <c r="DD112" s="4">
        <v>0</v>
      </c>
      <c r="DE112" s="4">
        <v>0</v>
      </c>
      <c r="DF112" s="4">
        <v>0</v>
      </c>
      <c r="DG112" s="4">
        <v>0</v>
      </c>
      <c r="DH112" s="4">
        <v>0</v>
      </c>
      <c r="DI112" s="4">
        <v>0</v>
      </c>
      <c r="DJ112" s="4">
        <v>0</v>
      </c>
      <c r="DK112" s="4">
        <v>0</v>
      </c>
      <c r="DL112" s="4">
        <v>0</v>
      </c>
      <c r="DM112" s="4">
        <v>0</v>
      </c>
      <c r="DN112" s="4">
        <v>0</v>
      </c>
      <c r="DO112" s="4">
        <v>0</v>
      </c>
      <c r="DP112" s="4">
        <v>0</v>
      </c>
      <c r="DQ112" s="4">
        <v>0</v>
      </c>
      <c r="DR112" s="4">
        <v>0</v>
      </c>
      <c r="DS112" s="4">
        <v>0</v>
      </c>
      <c r="DT112" s="4">
        <v>0</v>
      </c>
    </row>
    <row r="113" spans="1:124" x14ac:dyDescent="0.25">
      <c r="A113" s="6">
        <v>112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>
        <v>0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>
        <v>0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>
        <v>0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>
        <v>0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>
        <v>0</v>
      </c>
      <c r="CX113" s="4">
        <v>0</v>
      </c>
      <c r="CY113" s="4">
        <v>0</v>
      </c>
      <c r="CZ113" s="4">
        <v>0</v>
      </c>
      <c r="DA113" s="4">
        <v>0</v>
      </c>
      <c r="DB113" s="4">
        <v>2.0245333333333333</v>
      </c>
      <c r="DC113" s="4">
        <v>0</v>
      </c>
      <c r="DD113" s="4">
        <v>0</v>
      </c>
      <c r="DE113" s="4">
        <v>0</v>
      </c>
      <c r="DF113" s="4">
        <v>0</v>
      </c>
      <c r="DG113" s="4">
        <v>0</v>
      </c>
      <c r="DH113" s="4">
        <v>0</v>
      </c>
      <c r="DI113" s="4">
        <v>0</v>
      </c>
      <c r="DJ113" s="4">
        <v>0</v>
      </c>
      <c r="DK113" s="4">
        <v>0</v>
      </c>
      <c r="DL113" s="4">
        <v>0</v>
      </c>
      <c r="DM113" s="4">
        <v>0</v>
      </c>
      <c r="DN113" s="4">
        <v>0</v>
      </c>
      <c r="DO113" s="4">
        <v>0</v>
      </c>
      <c r="DP113" s="4">
        <v>0</v>
      </c>
      <c r="DQ113" s="4">
        <v>0</v>
      </c>
      <c r="DR113" s="4">
        <v>0</v>
      </c>
      <c r="DS113" s="4">
        <v>0</v>
      </c>
      <c r="DT113" s="4">
        <v>0</v>
      </c>
    </row>
    <row r="114" spans="1:124" x14ac:dyDescent="0.25">
      <c r="A114" s="6">
        <v>113</v>
      </c>
      <c r="B114" s="4">
        <v>0</v>
      </c>
      <c r="C114" s="4">
        <v>0</v>
      </c>
      <c r="D114" s="4">
        <v>0</v>
      </c>
      <c r="E114" s="4">
        <v>0</v>
      </c>
      <c r="F114" s="4">
        <v>0</v>
      </c>
      <c r="G114" s="4">
        <v>3.8253333333333335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1.7893333333333332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>
        <v>0</v>
      </c>
      <c r="BH114" s="4">
        <v>0</v>
      </c>
      <c r="BI114" s="4">
        <v>0</v>
      </c>
      <c r="BJ114" s="4">
        <v>0</v>
      </c>
      <c r="BK114" s="4">
        <v>0</v>
      </c>
      <c r="BL114" s="4">
        <v>0</v>
      </c>
      <c r="BM114" s="4">
        <v>0</v>
      </c>
      <c r="BN114" s="4">
        <v>0</v>
      </c>
      <c r="BO114" s="4">
        <v>0</v>
      </c>
      <c r="BP114" s="4">
        <v>0</v>
      </c>
      <c r="BQ114" s="4">
        <v>0</v>
      </c>
      <c r="BR114" s="4">
        <v>0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>
        <v>0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>
        <v>0</v>
      </c>
      <c r="CR114" s="4">
        <v>0</v>
      </c>
      <c r="CS114" s="4">
        <v>0</v>
      </c>
      <c r="CT114" s="4">
        <v>0</v>
      </c>
      <c r="CU114" s="4">
        <v>0</v>
      </c>
      <c r="CV114" s="4">
        <v>0</v>
      </c>
      <c r="CW114" s="4">
        <v>0</v>
      </c>
      <c r="CX114" s="4">
        <v>0</v>
      </c>
      <c r="CY114" s="4">
        <v>0</v>
      </c>
      <c r="CZ114" s="4">
        <v>0</v>
      </c>
      <c r="DA114" s="4">
        <v>0</v>
      </c>
      <c r="DB114" s="4">
        <v>0</v>
      </c>
      <c r="DC114" s="4">
        <v>0</v>
      </c>
      <c r="DD114" s="4">
        <v>0</v>
      </c>
      <c r="DE114" s="4">
        <v>0</v>
      </c>
      <c r="DF114" s="4">
        <v>0</v>
      </c>
      <c r="DG114" s="4">
        <v>0</v>
      </c>
      <c r="DH114" s="4">
        <v>0</v>
      </c>
      <c r="DI114" s="4">
        <v>0</v>
      </c>
      <c r="DJ114" s="4">
        <v>0</v>
      </c>
      <c r="DK114" s="4">
        <v>0</v>
      </c>
      <c r="DL114" s="4">
        <v>0</v>
      </c>
      <c r="DM114" s="4">
        <v>0</v>
      </c>
      <c r="DN114" s="4">
        <v>0</v>
      </c>
      <c r="DO114" s="4">
        <v>0</v>
      </c>
      <c r="DP114" s="4">
        <v>0</v>
      </c>
      <c r="DQ114" s="4">
        <v>0</v>
      </c>
      <c r="DR114" s="4">
        <v>0</v>
      </c>
      <c r="DS114" s="4">
        <v>0</v>
      </c>
      <c r="DT114" s="4">
        <v>0</v>
      </c>
    </row>
    <row r="115" spans="1:124" x14ac:dyDescent="0.25">
      <c r="A115" s="6">
        <v>114</v>
      </c>
      <c r="B115" s="4">
        <v>0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0</v>
      </c>
      <c r="BD115" s="4">
        <v>0</v>
      </c>
      <c r="BE115" s="4">
        <v>0</v>
      </c>
      <c r="BF115" s="4">
        <v>0</v>
      </c>
      <c r="BG115" s="4">
        <v>0</v>
      </c>
      <c r="BH115" s="4">
        <v>0</v>
      </c>
      <c r="BI115" s="4">
        <v>0</v>
      </c>
      <c r="BJ115" s="4">
        <v>0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0</v>
      </c>
      <c r="BQ115" s="4">
        <v>0</v>
      </c>
      <c r="BR115" s="4">
        <v>0</v>
      </c>
      <c r="BS115" s="4">
        <v>0</v>
      </c>
      <c r="BT115" s="4">
        <v>0</v>
      </c>
      <c r="BU115" s="4">
        <v>0</v>
      </c>
      <c r="BV115" s="4">
        <v>0</v>
      </c>
      <c r="BW115" s="4">
        <v>0</v>
      </c>
      <c r="BX115" s="4">
        <v>0</v>
      </c>
      <c r="BY115" s="4">
        <v>0</v>
      </c>
      <c r="BZ115" s="4">
        <v>0</v>
      </c>
      <c r="CA115" s="4">
        <v>0</v>
      </c>
      <c r="CB115" s="4">
        <v>0</v>
      </c>
      <c r="CC115" s="4">
        <v>0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  <c r="CL115" s="4">
        <v>0</v>
      </c>
      <c r="CM115" s="4">
        <v>0</v>
      </c>
      <c r="CN115" s="4">
        <v>0</v>
      </c>
      <c r="CO115" s="4">
        <v>0</v>
      </c>
      <c r="CP115" s="4">
        <v>0</v>
      </c>
      <c r="CQ115" s="4">
        <v>0</v>
      </c>
      <c r="CR115" s="4">
        <v>0</v>
      </c>
      <c r="CS115" s="4">
        <v>0</v>
      </c>
      <c r="CT115" s="4">
        <v>0</v>
      </c>
      <c r="CU115" s="4">
        <v>0</v>
      </c>
      <c r="CV115" s="4">
        <v>0</v>
      </c>
      <c r="CW115" s="4">
        <v>0</v>
      </c>
      <c r="CX115" s="4">
        <v>0</v>
      </c>
      <c r="CY115" s="4">
        <v>0</v>
      </c>
      <c r="CZ115" s="4">
        <v>2.0266666666666664</v>
      </c>
      <c r="DA115" s="4">
        <v>0</v>
      </c>
      <c r="DB115" s="4">
        <v>0</v>
      </c>
      <c r="DC115" s="4">
        <v>0</v>
      </c>
      <c r="DD115" s="4">
        <v>0</v>
      </c>
      <c r="DE115" s="4">
        <v>0</v>
      </c>
      <c r="DF115" s="4">
        <v>0</v>
      </c>
      <c r="DG115" s="4">
        <v>0</v>
      </c>
      <c r="DH115" s="4">
        <v>0</v>
      </c>
      <c r="DI115" s="4">
        <v>0</v>
      </c>
      <c r="DJ115" s="4">
        <v>0</v>
      </c>
      <c r="DK115" s="4">
        <v>0</v>
      </c>
      <c r="DL115" s="4">
        <v>0</v>
      </c>
      <c r="DM115" s="4">
        <v>0</v>
      </c>
      <c r="DN115" s="4">
        <v>0</v>
      </c>
      <c r="DO115" s="4">
        <v>0</v>
      </c>
      <c r="DP115" s="4">
        <v>0</v>
      </c>
      <c r="DQ115" s="4">
        <v>0</v>
      </c>
      <c r="DR115" s="4">
        <v>0</v>
      </c>
      <c r="DS115" s="4">
        <v>0</v>
      </c>
      <c r="DT115" s="4">
        <v>0</v>
      </c>
    </row>
    <row r="116" spans="1:124" x14ac:dyDescent="0.25">
      <c r="A116" s="6">
        <v>115</v>
      </c>
      <c r="B116" s="4">
        <v>0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1.9733333333333334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0</v>
      </c>
      <c r="BB116" s="4">
        <v>0</v>
      </c>
      <c r="BC116" s="4">
        <v>0</v>
      </c>
      <c r="BD116" s="4">
        <v>0</v>
      </c>
      <c r="BE116" s="4">
        <v>0</v>
      </c>
      <c r="BF116" s="4">
        <v>0</v>
      </c>
      <c r="BG116" s="4">
        <v>0</v>
      </c>
      <c r="BH116" s="4">
        <v>0</v>
      </c>
      <c r="BI116" s="4">
        <v>0</v>
      </c>
      <c r="BJ116" s="4">
        <v>0</v>
      </c>
      <c r="BK116" s="4">
        <v>0</v>
      </c>
      <c r="BL116" s="4">
        <v>0</v>
      </c>
      <c r="BM116" s="4">
        <v>0</v>
      </c>
      <c r="BN116" s="4">
        <v>0</v>
      </c>
      <c r="BO116" s="4">
        <v>0</v>
      </c>
      <c r="BP116" s="4">
        <v>0</v>
      </c>
      <c r="BQ116" s="4">
        <v>0</v>
      </c>
      <c r="BR116" s="4">
        <v>0</v>
      </c>
      <c r="BS116" s="4">
        <v>0</v>
      </c>
      <c r="BT116" s="4">
        <v>0</v>
      </c>
      <c r="BU116" s="4">
        <v>0</v>
      </c>
      <c r="BV116" s="4">
        <v>0</v>
      </c>
      <c r="BW116" s="4">
        <v>0</v>
      </c>
      <c r="BX116" s="4">
        <v>0</v>
      </c>
      <c r="BY116" s="4">
        <v>0</v>
      </c>
      <c r="BZ116" s="4">
        <v>0</v>
      </c>
      <c r="CA116" s="4">
        <v>0</v>
      </c>
      <c r="CB116" s="4">
        <v>0</v>
      </c>
      <c r="CC116" s="4">
        <v>0</v>
      </c>
      <c r="CD116" s="4">
        <v>0</v>
      </c>
      <c r="CE116" s="4">
        <v>0</v>
      </c>
      <c r="CF116" s="4">
        <v>0</v>
      </c>
      <c r="CG116" s="4">
        <v>0</v>
      </c>
      <c r="CH116" s="4">
        <v>0</v>
      </c>
      <c r="CI116" s="4">
        <v>0</v>
      </c>
      <c r="CJ116" s="4">
        <v>0</v>
      </c>
      <c r="CK116" s="4">
        <v>0</v>
      </c>
      <c r="CL116" s="4">
        <v>0</v>
      </c>
      <c r="CM116" s="4">
        <v>0</v>
      </c>
      <c r="CN116" s="4">
        <v>0</v>
      </c>
      <c r="CO116" s="4">
        <v>0</v>
      </c>
      <c r="CP116" s="4">
        <v>0</v>
      </c>
      <c r="CQ116" s="4">
        <v>0</v>
      </c>
      <c r="CR116" s="4">
        <v>0</v>
      </c>
      <c r="CS116" s="4">
        <v>0</v>
      </c>
      <c r="CT116" s="4">
        <v>0</v>
      </c>
      <c r="CU116" s="4">
        <v>0</v>
      </c>
      <c r="CV116" s="4">
        <v>0</v>
      </c>
      <c r="CW116" s="4">
        <v>0</v>
      </c>
      <c r="CX116" s="4">
        <v>0</v>
      </c>
      <c r="CY116" s="4">
        <v>0</v>
      </c>
      <c r="CZ116" s="4">
        <v>0</v>
      </c>
      <c r="DA116" s="4">
        <v>0</v>
      </c>
      <c r="DB116" s="4">
        <v>0</v>
      </c>
      <c r="DC116" s="4">
        <v>0</v>
      </c>
      <c r="DD116" s="4">
        <v>0</v>
      </c>
      <c r="DE116" s="4">
        <v>0</v>
      </c>
      <c r="DF116" s="4">
        <v>0</v>
      </c>
      <c r="DG116" s="4">
        <v>0</v>
      </c>
      <c r="DH116" s="4">
        <v>0</v>
      </c>
      <c r="DI116" s="4">
        <v>0</v>
      </c>
      <c r="DJ116" s="4">
        <v>0</v>
      </c>
      <c r="DK116" s="4">
        <v>0</v>
      </c>
      <c r="DL116" s="4">
        <v>0</v>
      </c>
      <c r="DM116" s="4">
        <v>0</v>
      </c>
      <c r="DN116" s="4">
        <v>0</v>
      </c>
      <c r="DO116" s="4">
        <v>0</v>
      </c>
      <c r="DP116" s="4">
        <v>0</v>
      </c>
      <c r="DQ116" s="4">
        <v>0</v>
      </c>
      <c r="DR116" s="4">
        <v>0</v>
      </c>
      <c r="DS116" s="4">
        <v>0</v>
      </c>
      <c r="DT116" s="4">
        <v>0</v>
      </c>
    </row>
    <row r="117" spans="1:124" x14ac:dyDescent="0.25">
      <c r="A117" s="6">
        <v>116</v>
      </c>
      <c r="B117" s="4">
        <v>0</v>
      </c>
      <c r="C117" s="4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0</v>
      </c>
      <c r="BC117" s="4">
        <v>0</v>
      </c>
      <c r="BD117" s="4">
        <v>0</v>
      </c>
      <c r="BE117" s="4">
        <v>0</v>
      </c>
      <c r="BF117" s="4">
        <v>0</v>
      </c>
      <c r="BG117" s="4">
        <v>0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>
        <v>0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>
        <v>0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>
        <v>0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>
        <v>0</v>
      </c>
      <c r="CL117" s="4">
        <v>0</v>
      </c>
      <c r="CM117" s="4">
        <v>0</v>
      </c>
      <c r="CN117" s="4">
        <v>0</v>
      </c>
      <c r="CO117" s="4">
        <v>0</v>
      </c>
      <c r="CP117" s="4">
        <v>0</v>
      </c>
      <c r="CQ117" s="4">
        <v>0</v>
      </c>
      <c r="CR117" s="4">
        <v>0</v>
      </c>
      <c r="CS117" s="4">
        <v>0</v>
      </c>
      <c r="CT117" s="4">
        <v>0</v>
      </c>
      <c r="CU117" s="4">
        <v>0</v>
      </c>
      <c r="CV117" s="4">
        <v>0</v>
      </c>
      <c r="CW117" s="4">
        <v>0</v>
      </c>
      <c r="CX117" s="4">
        <v>0</v>
      </c>
      <c r="CY117" s="4">
        <v>0</v>
      </c>
      <c r="CZ117" s="4">
        <v>0</v>
      </c>
      <c r="DA117" s="4">
        <v>0</v>
      </c>
      <c r="DB117" s="4">
        <v>0</v>
      </c>
      <c r="DC117" s="4">
        <v>0</v>
      </c>
      <c r="DD117" s="4">
        <v>0</v>
      </c>
      <c r="DE117" s="4">
        <v>0</v>
      </c>
      <c r="DF117" s="4">
        <v>0</v>
      </c>
      <c r="DG117" s="4">
        <v>0</v>
      </c>
      <c r="DH117" s="4">
        <v>0</v>
      </c>
      <c r="DI117" s="4">
        <v>0</v>
      </c>
      <c r="DJ117" s="4">
        <v>0</v>
      </c>
      <c r="DK117" s="4">
        <v>0</v>
      </c>
      <c r="DL117" s="4">
        <v>0</v>
      </c>
      <c r="DM117" s="4">
        <v>0</v>
      </c>
      <c r="DN117" s="4">
        <v>0</v>
      </c>
      <c r="DO117" s="4">
        <v>0</v>
      </c>
      <c r="DP117" s="4">
        <v>0</v>
      </c>
      <c r="DQ117" s="4">
        <v>0</v>
      </c>
      <c r="DR117" s="4">
        <v>0</v>
      </c>
      <c r="DS117" s="4">
        <v>0</v>
      </c>
      <c r="DT117" s="4">
        <v>0</v>
      </c>
    </row>
    <row r="118" spans="1:124" x14ac:dyDescent="0.25">
      <c r="A118" s="6">
        <v>117</v>
      </c>
      <c r="B118" s="4">
        <v>0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5.7839999999999998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2.0866666666666669</v>
      </c>
      <c r="AC118" s="4">
        <v>0</v>
      </c>
      <c r="AD118" s="4">
        <v>0</v>
      </c>
      <c r="AE118" s="4">
        <v>0</v>
      </c>
      <c r="AF118" s="4">
        <v>0</v>
      </c>
      <c r="AG118" s="4">
        <v>9.695333333333334</v>
      </c>
      <c r="AH118" s="4">
        <v>0</v>
      </c>
      <c r="AI118" s="4">
        <v>0</v>
      </c>
      <c r="AJ118" s="4">
        <v>109.232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0</v>
      </c>
      <c r="BB118" s="4">
        <v>0</v>
      </c>
      <c r="BC118" s="4">
        <v>0</v>
      </c>
      <c r="BD118" s="4">
        <v>0</v>
      </c>
      <c r="BE118" s="4">
        <v>0</v>
      </c>
      <c r="BF118" s="4">
        <v>0</v>
      </c>
      <c r="BG118" s="4">
        <v>0</v>
      </c>
      <c r="BH118" s="4">
        <v>0</v>
      </c>
      <c r="BI118" s="4">
        <v>0</v>
      </c>
      <c r="BJ118" s="4">
        <v>0</v>
      </c>
      <c r="BK118" s="4">
        <v>0</v>
      </c>
      <c r="BL118" s="4">
        <v>0</v>
      </c>
      <c r="BM118" s="4">
        <v>0</v>
      </c>
      <c r="BN118" s="4">
        <v>0</v>
      </c>
      <c r="BO118" s="4">
        <v>0</v>
      </c>
      <c r="BP118" s="4">
        <v>0</v>
      </c>
      <c r="BQ118" s="4">
        <v>0</v>
      </c>
      <c r="BR118" s="4">
        <v>0</v>
      </c>
      <c r="BS118" s="4">
        <v>0</v>
      </c>
      <c r="BT118" s="4">
        <v>0</v>
      </c>
      <c r="BU118" s="4">
        <v>0</v>
      </c>
      <c r="BV118" s="4">
        <v>0</v>
      </c>
      <c r="BW118" s="4">
        <v>0</v>
      </c>
      <c r="BX118" s="4">
        <v>0</v>
      </c>
      <c r="BY118" s="4">
        <v>0</v>
      </c>
      <c r="BZ118" s="4">
        <v>0</v>
      </c>
      <c r="CA118" s="4">
        <v>0</v>
      </c>
      <c r="CB118" s="4">
        <v>0</v>
      </c>
      <c r="CC118" s="4">
        <v>0</v>
      </c>
      <c r="CD118" s="4">
        <v>0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J118" s="4">
        <v>0</v>
      </c>
      <c r="CK118" s="4">
        <v>0</v>
      </c>
      <c r="CL118" s="4">
        <v>0</v>
      </c>
      <c r="CM118" s="4">
        <v>0</v>
      </c>
      <c r="CN118" s="4">
        <v>0</v>
      </c>
      <c r="CO118" s="4">
        <v>0</v>
      </c>
      <c r="CP118" s="4">
        <v>0</v>
      </c>
      <c r="CQ118" s="4">
        <v>0</v>
      </c>
      <c r="CR118" s="4">
        <v>0</v>
      </c>
      <c r="CS118" s="4">
        <v>0</v>
      </c>
      <c r="CT118" s="4">
        <v>0</v>
      </c>
      <c r="CU118" s="4">
        <v>0</v>
      </c>
      <c r="CV118" s="4">
        <v>0</v>
      </c>
      <c r="CW118" s="4">
        <v>0</v>
      </c>
      <c r="CX118" s="4">
        <v>0</v>
      </c>
      <c r="CY118" s="4">
        <v>0</v>
      </c>
      <c r="CZ118" s="4">
        <v>1.9666666666666666</v>
      </c>
      <c r="DA118" s="4">
        <v>0</v>
      </c>
      <c r="DB118" s="4">
        <v>1.889</v>
      </c>
      <c r="DC118" s="4">
        <v>0</v>
      </c>
      <c r="DD118" s="4">
        <v>0</v>
      </c>
      <c r="DE118" s="4">
        <v>0</v>
      </c>
      <c r="DF118" s="4">
        <v>0</v>
      </c>
      <c r="DG118" s="4">
        <v>0</v>
      </c>
      <c r="DH118" s="4">
        <v>0</v>
      </c>
      <c r="DI118" s="4">
        <v>0</v>
      </c>
      <c r="DJ118" s="4">
        <v>0</v>
      </c>
      <c r="DK118" s="4">
        <v>0</v>
      </c>
      <c r="DL118" s="4">
        <v>0</v>
      </c>
      <c r="DM118" s="4">
        <v>0</v>
      </c>
      <c r="DN118" s="4">
        <v>0</v>
      </c>
      <c r="DO118" s="4">
        <v>0</v>
      </c>
      <c r="DP118" s="4">
        <v>0</v>
      </c>
      <c r="DQ118" s="4">
        <v>0</v>
      </c>
      <c r="DR118" s="4">
        <v>0</v>
      </c>
      <c r="DS118" s="4">
        <v>0</v>
      </c>
      <c r="DT118" s="4">
        <v>0</v>
      </c>
    </row>
    <row r="119" spans="1:124" x14ac:dyDescent="0.25">
      <c r="A119" s="6">
        <v>118</v>
      </c>
      <c r="B119" s="4">
        <v>0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>
        <v>0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>
        <v>0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>
        <v>0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>
        <v>0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>
        <v>0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>
        <v>0</v>
      </c>
      <c r="CX119" s="4">
        <v>0</v>
      </c>
      <c r="CY119" s="4">
        <v>0</v>
      </c>
      <c r="CZ119" s="4">
        <v>0</v>
      </c>
      <c r="DA119" s="4">
        <v>0</v>
      </c>
      <c r="DB119" s="4">
        <v>0</v>
      </c>
      <c r="DC119" s="4">
        <v>0</v>
      </c>
      <c r="DD119" s="4">
        <v>0</v>
      </c>
      <c r="DE119" s="4">
        <v>0</v>
      </c>
      <c r="DF119" s="4">
        <v>0</v>
      </c>
      <c r="DG119" s="4">
        <v>0</v>
      </c>
      <c r="DH119" s="4">
        <v>0</v>
      </c>
      <c r="DI119" s="4">
        <v>0</v>
      </c>
      <c r="DJ119" s="4">
        <v>0</v>
      </c>
      <c r="DK119" s="4">
        <v>0</v>
      </c>
      <c r="DL119" s="4">
        <v>0</v>
      </c>
      <c r="DM119" s="4">
        <v>0</v>
      </c>
      <c r="DN119" s="4">
        <v>0</v>
      </c>
      <c r="DO119" s="4">
        <v>0</v>
      </c>
      <c r="DP119" s="4">
        <v>0</v>
      </c>
      <c r="DQ119" s="4">
        <v>0</v>
      </c>
      <c r="DR119" s="4">
        <v>0</v>
      </c>
      <c r="DS119" s="4">
        <v>0</v>
      </c>
      <c r="DT119" s="4">
        <v>0</v>
      </c>
    </row>
    <row r="120" spans="1:124" x14ac:dyDescent="0.25">
      <c r="A120" s="6">
        <v>119</v>
      </c>
      <c r="B120" s="4">
        <v>0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1.9933333333333332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0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0</v>
      </c>
      <c r="BB120" s="4">
        <v>0</v>
      </c>
      <c r="BC120" s="4">
        <v>0</v>
      </c>
      <c r="BD120" s="4">
        <v>0</v>
      </c>
      <c r="BE120" s="4">
        <v>0</v>
      </c>
      <c r="BF120" s="4">
        <v>0</v>
      </c>
      <c r="BG120" s="4">
        <v>0</v>
      </c>
      <c r="BH120" s="4">
        <v>0</v>
      </c>
      <c r="BI120" s="4">
        <v>0</v>
      </c>
      <c r="BJ120" s="4">
        <v>0</v>
      </c>
      <c r="BK120" s="4">
        <v>0</v>
      </c>
      <c r="BL120" s="4">
        <v>0</v>
      </c>
      <c r="BM120" s="4">
        <v>0</v>
      </c>
      <c r="BN120" s="4">
        <v>0</v>
      </c>
      <c r="BO120" s="4">
        <v>0</v>
      </c>
      <c r="BP120" s="4">
        <v>0</v>
      </c>
      <c r="BQ120" s="4">
        <v>0</v>
      </c>
      <c r="BR120" s="4">
        <v>0</v>
      </c>
      <c r="BS120" s="4">
        <v>0</v>
      </c>
      <c r="BT120" s="4">
        <v>0</v>
      </c>
      <c r="BU120" s="4">
        <v>0</v>
      </c>
      <c r="BV120" s="4">
        <v>0</v>
      </c>
      <c r="BW120" s="4">
        <v>0</v>
      </c>
      <c r="BX120" s="4">
        <v>0</v>
      </c>
      <c r="BY120" s="4">
        <v>0</v>
      </c>
      <c r="BZ120" s="4">
        <v>0</v>
      </c>
      <c r="CA120" s="4">
        <v>0</v>
      </c>
      <c r="CB120" s="4">
        <v>0</v>
      </c>
      <c r="CC120" s="4">
        <v>0</v>
      </c>
      <c r="CD120" s="4">
        <v>0</v>
      </c>
      <c r="CE120" s="4">
        <v>0</v>
      </c>
      <c r="CF120" s="4">
        <v>0</v>
      </c>
      <c r="CG120" s="4">
        <v>0</v>
      </c>
      <c r="CH120" s="4">
        <v>0</v>
      </c>
      <c r="CI120" s="4">
        <v>0</v>
      </c>
      <c r="CJ120" s="4">
        <v>0</v>
      </c>
      <c r="CK120" s="4">
        <v>0</v>
      </c>
      <c r="CL120" s="4">
        <v>0</v>
      </c>
      <c r="CM120" s="4">
        <v>0</v>
      </c>
      <c r="CN120" s="4">
        <v>0</v>
      </c>
      <c r="CO120" s="4">
        <v>0</v>
      </c>
      <c r="CP120" s="4">
        <v>0</v>
      </c>
      <c r="CQ120" s="4">
        <v>0</v>
      </c>
      <c r="CR120" s="4">
        <v>0</v>
      </c>
      <c r="CS120" s="4">
        <v>0</v>
      </c>
      <c r="CT120" s="4">
        <v>0</v>
      </c>
      <c r="CU120" s="4">
        <v>0</v>
      </c>
      <c r="CV120" s="4">
        <v>0</v>
      </c>
      <c r="CW120" s="4">
        <v>0</v>
      </c>
      <c r="CX120" s="4">
        <v>0</v>
      </c>
      <c r="CY120" s="4">
        <v>0</v>
      </c>
      <c r="CZ120" s="4">
        <v>0</v>
      </c>
      <c r="DA120" s="4">
        <v>0</v>
      </c>
      <c r="DB120" s="4">
        <v>0</v>
      </c>
      <c r="DC120" s="4">
        <v>0</v>
      </c>
      <c r="DD120" s="4">
        <v>0</v>
      </c>
      <c r="DE120" s="4">
        <v>0</v>
      </c>
      <c r="DF120" s="4">
        <v>0</v>
      </c>
      <c r="DG120" s="4">
        <v>0</v>
      </c>
      <c r="DH120" s="4">
        <v>0</v>
      </c>
      <c r="DI120" s="4">
        <v>0</v>
      </c>
      <c r="DJ120" s="4">
        <v>0</v>
      </c>
      <c r="DK120" s="4">
        <v>0</v>
      </c>
      <c r="DL120" s="4">
        <v>0</v>
      </c>
      <c r="DM120" s="4">
        <v>0</v>
      </c>
      <c r="DN120" s="4">
        <v>0</v>
      </c>
      <c r="DO120" s="4">
        <v>0</v>
      </c>
      <c r="DP120" s="4">
        <v>0</v>
      </c>
      <c r="DQ120" s="4">
        <v>0</v>
      </c>
      <c r="DR120" s="4">
        <v>0</v>
      </c>
      <c r="DS120" s="4">
        <v>0</v>
      </c>
      <c r="DT120" s="4">
        <v>0</v>
      </c>
    </row>
    <row r="121" spans="1:124" x14ac:dyDescent="0.25">
      <c r="A121" s="6">
        <v>120</v>
      </c>
      <c r="B121" s="4">
        <v>0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0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0</v>
      </c>
      <c r="BB121" s="4">
        <v>0</v>
      </c>
      <c r="BC121" s="4">
        <v>0</v>
      </c>
      <c r="BD121" s="4">
        <v>0</v>
      </c>
      <c r="BE121" s="4">
        <v>0</v>
      </c>
      <c r="BF121" s="4">
        <v>0</v>
      </c>
      <c r="BG121" s="4">
        <v>0</v>
      </c>
      <c r="BH121" s="4">
        <v>0</v>
      </c>
      <c r="BI121" s="4">
        <v>0</v>
      </c>
      <c r="BJ121" s="4">
        <v>0</v>
      </c>
      <c r="BK121" s="4">
        <v>0</v>
      </c>
      <c r="BL121" s="4">
        <v>0</v>
      </c>
      <c r="BM121" s="4">
        <v>0</v>
      </c>
      <c r="BN121" s="4">
        <v>0</v>
      </c>
      <c r="BO121" s="4">
        <v>0</v>
      </c>
      <c r="BP121" s="4">
        <v>0</v>
      </c>
      <c r="BQ121" s="4">
        <v>0</v>
      </c>
      <c r="BR121" s="4">
        <v>0</v>
      </c>
      <c r="BS121" s="4">
        <v>0</v>
      </c>
      <c r="BT121" s="4">
        <v>0</v>
      </c>
      <c r="BU121" s="4">
        <v>0</v>
      </c>
      <c r="BV121" s="4">
        <v>0</v>
      </c>
      <c r="BW121" s="4">
        <v>0</v>
      </c>
      <c r="BX121" s="4">
        <v>0</v>
      </c>
      <c r="BY121" s="4">
        <v>0</v>
      </c>
      <c r="BZ121" s="4">
        <v>0</v>
      </c>
      <c r="CA121" s="4">
        <v>0</v>
      </c>
      <c r="CB121" s="4">
        <v>0</v>
      </c>
      <c r="CC121" s="4">
        <v>0</v>
      </c>
      <c r="CD121" s="4">
        <v>0</v>
      </c>
      <c r="CE121" s="4">
        <v>0</v>
      </c>
      <c r="CF121" s="4">
        <v>0</v>
      </c>
      <c r="CG121" s="4">
        <v>0</v>
      </c>
      <c r="CH121" s="4">
        <v>0</v>
      </c>
      <c r="CI121" s="4">
        <v>0</v>
      </c>
      <c r="CJ121" s="4">
        <v>0</v>
      </c>
      <c r="CK121" s="4">
        <v>0</v>
      </c>
      <c r="CL121" s="4">
        <v>0</v>
      </c>
      <c r="CM121" s="4">
        <v>0</v>
      </c>
      <c r="CN121" s="4">
        <v>0</v>
      </c>
      <c r="CO121" s="4">
        <v>0</v>
      </c>
      <c r="CP121" s="4">
        <v>0</v>
      </c>
      <c r="CQ121" s="4">
        <v>0</v>
      </c>
      <c r="CR121" s="4">
        <v>0</v>
      </c>
      <c r="CS121" s="4">
        <v>0</v>
      </c>
      <c r="CT121" s="4">
        <v>0</v>
      </c>
      <c r="CU121" s="4">
        <v>0</v>
      </c>
      <c r="CV121" s="4">
        <v>0</v>
      </c>
      <c r="CW121" s="4">
        <v>0</v>
      </c>
      <c r="CX121" s="4">
        <v>0</v>
      </c>
      <c r="CY121" s="4">
        <v>0</v>
      </c>
      <c r="CZ121" s="4">
        <v>0</v>
      </c>
      <c r="DA121" s="4">
        <v>0</v>
      </c>
      <c r="DB121" s="4">
        <v>1.9946666666666668</v>
      </c>
      <c r="DC121" s="4">
        <v>0</v>
      </c>
      <c r="DD121" s="4">
        <v>0</v>
      </c>
      <c r="DE121" s="4">
        <v>0</v>
      </c>
      <c r="DF121" s="4">
        <v>0</v>
      </c>
      <c r="DG121" s="4">
        <v>0</v>
      </c>
      <c r="DH121" s="4">
        <v>0</v>
      </c>
      <c r="DI121" s="4">
        <v>0</v>
      </c>
      <c r="DJ121" s="4">
        <v>0</v>
      </c>
      <c r="DK121" s="4">
        <v>0</v>
      </c>
      <c r="DL121" s="4">
        <v>0</v>
      </c>
      <c r="DM121" s="4">
        <v>0</v>
      </c>
      <c r="DN121" s="4">
        <v>0</v>
      </c>
      <c r="DO121" s="4">
        <v>0</v>
      </c>
      <c r="DP121" s="4">
        <v>0</v>
      </c>
      <c r="DQ121" s="4">
        <v>0</v>
      </c>
      <c r="DR121" s="4">
        <v>0</v>
      </c>
      <c r="DS121" s="4">
        <v>0</v>
      </c>
      <c r="DT121" s="4">
        <v>0</v>
      </c>
    </row>
    <row r="122" spans="1:124" x14ac:dyDescent="0.25">
      <c r="A122" s="6">
        <v>121</v>
      </c>
      <c r="B122" s="4">
        <v>0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>
        <v>0</v>
      </c>
      <c r="BH122" s="4">
        <v>0</v>
      </c>
      <c r="BI122" s="4">
        <v>0</v>
      </c>
      <c r="BJ122" s="4">
        <v>0</v>
      </c>
      <c r="BK122" s="4">
        <v>0</v>
      </c>
      <c r="BL122" s="4">
        <v>0</v>
      </c>
      <c r="BM122" s="4">
        <v>0</v>
      </c>
      <c r="BN122" s="4">
        <v>0</v>
      </c>
      <c r="BO122" s="4">
        <v>0</v>
      </c>
      <c r="BP122" s="4">
        <v>0</v>
      </c>
      <c r="BQ122" s="4">
        <v>0</v>
      </c>
      <c r="BR122" s="4">
        <v>0</v>
      </c>
      <c r="BS122" s="4">
        <v>0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0</v>
      </c>
      <c r="CL122" s="4">
        <v>0</v>
      </c>
      <c r="CM122" s="4">
        <v>0</v>
      </c>
      <c r="CN122" s="4">
        <v>0</v>
      </c>
      <c r="CO122" s="4">
        <v>0</v>
      </c>
      <c r="CP122" s="4">
        <v>0</v>
      </c>
      <c r="CQ122" s="4">
        <v>0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>
        <v>0</v>
      </c>
      <c r="CX122" s="4">
        <v>0</v>
      </c>
      <c r="CY122" s="4">
        <v>0</v>
      </c>
      <c r="CZ122" s="4">
        <v>0</v>
      </c>
      <c r="DA122" s="4">
        <v>0</v>
      </c>
      <c r="DB122" s="4">
        <v>0</v>
      </c>
      <c r="DC122" s="4">
        <v>0</v>
      </c>
      <c r="DD122" s="4">
        <v>0</v>
      </c>
      <c r="DE122" s="4">
        <v>0</v>
      </c>
      <c r="DF122" s="4">
        <v>0</v>
      </c>
      <c r="DG122" s="4">
        <v>0</v>
      </c>
      <c r="DH122" s="4">
        <v>0</v>
      </c>
      <c r="DI122" s="4">
        <v>0</v>
      </c>
      <c r="DJ122" s="4">
        <v>0</v>
      </c>
      <c r="DK122" s="4">
        <v>0</v>
      </c>
      <c r="DL122" s="4">
        <v>0</v>
      </c>
      <c r="DM122" s="4">
        <v>0</v>
      </c>
      <c r="DN122" s="4">
        <v>0</v>
      </c>
      <c r="DO122" s="4">
        <v>0</v>
      </c>
      <c r="DP122" s="4">
        <v>0</v>
      </c>
      <c r="DQ122" s="4">
        <v>0</v>
      </c>
      <c r="DR122" s="4">
        <v>0</v>
      </c>
      <c r="DS122" s="4">
        <v>0</v>
      </c>
      <c r="DT122" s="4">
        <v>0</v>
      </c>
    </row>
    <row r="123" spans="1:124" x14ac:dyDescent="0.25">
      <c r="A123" s="6">
        <v>122</v>
      </c>
      <c r="B123" s="4">
        <v>0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0</v>
      </c>
      <c r="AS123" s="4">
        <v>0</v>
      </c>
      <c r="AT123" s="4">
        <v>0</v>
      </c>
      <c r="AU123" s="4">
        <v>0</v>
      </c>
      <c r="AV123" s="4">
        <v>0</v>
      </c>
      <c r="AW123" s="4">
        <v>0</v>
      </c>
      <c r="AX123" s="4">
        <v>0</v>
      </c>
      <c r="AY123" s="4">
        <v>0</v>
      </c>
      <c r="AZ123" s="4">
        <v>0</v>
      </c>
      <c r="BA123" s="4">
        <v>0</v>
      </c>
      <c r="BB123" s="4">
        <v>0</v>
      </c>
      <c r="BC123" s="4">
        <v>0</v>
      </c>
      <c r="BD123" s="4">
        <v>0</v>
      </c>
      <c r="BE123" s="4">
        <v>0</v>
      </c>
      <c r="BF123" s="4">
        <v>0</v>
      </c>
      <c r="BG123" s="4">
        <v>0</v>
      </c>
      <c r="BH123" s="4">
        <v>0</v>
      </c>
      <c r="BI123" s="4">
        <v>0</v>
      </c>
      <c r="BJ123" s="4">
        <v>0</v>
      </c>
      <c r="BK123" s="4">
        <v>0</v>
      </c>
      <c r="BL123" s="4">
        <v>0</v>
      </c>
      <c r="BM123" s="4">
        <v>0</v>
      </c>
      <c r="BN123" s="4">
        <v>0</v>
      </c>
      <c r="BO123" s="4">
        <v>0</v>
      </c>
      <c r="BP123" s="4">
        <v>0</v>
      </c>
      <c r="BQ123" s="4">
        <v>0</v>
      </c>
      <c r="BR123" s="4">
        <v>0</v>
      </c>
      <c r="BS123" s="4">
        <v>0</v>
      </c>
      <c r="BT123" s="4">
        <v>0</v>
      </c>
      <c r="BU123" s="4">
        <v>0</v>
      </c>
      <c r="BV123" s="4">
        <v>0</v>
      </c>
      <c r="BW123" s="4">
        <v>0</v>
      </c>
      <c r="BX123" s="4">
        <v>0</v>
      </c>
      <c r="BY123" s="4">
        <v>0</v>
      </c>
      <c r="BZ123" s="4">
        <v>0</v>
      </c>
      <c r="CA123" s="4">
        <v>0</v>
      </c>
      <c r="CB123" s="4">
        <v>0</v>
      </c>
      <c r="CC123" s="4">
        <v>0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0</v>
      </c>
      <c r="CJ123" s="4">
        <v>0</v>
      </c>
      <c r="CK123" s="4">
        <v>0</v>
      </c>
      <c r="CL123" s="4">
        <v>0</v>
      </c>
      <c r="CM123" s="4">
        <v>0</v>
      </c>
      <c r="CN123" s="4">
        <v>0</v>
      </c>
      <c r="CO123" s="4">
        <v>0</v>
      </c>
      <c r="CP123" s="4">
        <v>0</v>
      </c>
      <c r="CQ123" s="4">
        <v>0</v>
      </c>
      <c r="CR123" s="4">
        <v>0</v>
      </c>
      <c r="CS123" s="4">
        <v>0</v>
      </c>
      <c r="CT123" s="4">
        <v>0</v>
      </c>
      <c r="CU123" s="4">
        <v>0</v>
      </c>
      <c r="CV123" s="4">
        <v>0</v>
      </c>
      <c r="CW123" s="4">
        <v>0</v>
      </c>
      <c r="CX123" s="4">
        <v>0</v>
      </c>
      <c r="CY123" s="4">
        <v>0</v>
      </c>
      <c r="CZ123" s="4">
        <v>0</v>
      </c>
      <c r="DA123" s="4">
        <v>0</v>
      </c>
      <c r="DB123" s="4">
        <v>0</v>
      </c>
      <c r="DC123" s="4">
        <v>0</v>
      </c>
      <c r="DD123" s="4">
        <v>0</v>
      </c>
      <c r="DE123" s="4">
        <v>0</v>
      </c>
      <c r="DF123" s="4">
        <v>0</v>
      </c>
      <c r="DG123" s="4">
        <v>0</v>
      </c>
      <c r="DH123" s="4">
        <v>0</v>
      </c>
      <c r="DI123" s="4">
        <v>0</v>
      </c>
      <c r="DJ123" s="4">
        <v>0</v>
      </c>
      <c r="DK123" s="4">
        <v>0</v>
      </c>
      <c r="DL123" s="4">
        <v>0</v>
      </c>
      <c r="DM123" s="4">
        <v>0</v>
      </c>
      <c r="DN123" s="4">
        <v>0</v>
      </c>
      <c r="DO123" s="4">
        <v>0</v>
      </c>
      <c r="DP123" s="4">
        <v>0</v>
      </c>
      <c r="DQ123" s="4">
        <v>0</v>
      </c>
      <c r="DR123" s="4">
        <v>0</v>
      </c>
      <c r="DS123" s="4">
        <v>0</v>
      </c>
      <c r="DT123" s="4">
        <v>0</v>
      </c>
    </row>
    <row r="124" spans="1:124" x14ac:dyDescent="0.25">
      <c r="A124" s="6">
        <v>123</v>
      </c>
      <c r="B124" s="4">
        <v>0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4">
        <v>0</v>
      </c>
      <c r="AT124" s="4">
        <v>0</v>
      </c>
      <c r="AU124" s="4">
        <v>0</v>
      </c>
      <c r="AV124" s="4">
        <v>0</v>
      </c>
      <c r="AW124" s="4">
        <v>0</v>
      </c>
      <c r="AX124" s="4">
        <v>0</v>
      </c>
      <c r="AY124" s="4">
        <v>0</v>
      </c>
      <c r="AZ124" s="4">
        <v>0</v>
      </c>
      <c r="BA124" s="4">
        <v>0</v>
      </c>
      <c r="BB124" s="4">
        <v>0</v>
      </c>
      <c r="BC124" s="4">
        <v>0</v>
      </c>
      <c r="BD124" s="4">
        <v>0</v>
      </c>
      <c r="BE124" s="4">
        <v>0</v>
      </c>
      <c r="BF124" s="4">
        <v>0</v>
      </c>
      <c r="BG124" s="4">
        <v>0</v>
      </c>
      <c r="BH124" s="4">
        <v>0</v>
      </c>
      <c r="BI124" s="4">
        <v>0</v>
      </c>
      <c r="BJ124" s="4">
        <v>0</v>
      </c>
      <c r="BK124" s="4">
        <v>0</v>
      </c>
      <c r="BL124" s="4">
        <v>0</v>
      </c>
      <c r="BM124" s="4">
        <v>0</v>
      </c>
      <c r="BN124" s="4">
        <v>0</v>
      </c>
      <c r="BO124" s="4">
        <v>0</v>
      </c>
      <c r="BP124" s="4">
        <v>0</v>
      </c>
      <c r="BQ124" s="4">
        <v>0</v>
      </c>
      <c r="BR124" s="4">
        <v>0</v>
      </c>
      <c r="BS124" s="4">
        <v>0</v>
      </c>
      <c r="BT124" s="4">
        <v>0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4">
        <v>0</v>
      </c>
      <c r="CB124" s="4">
        <v>0</v>
      </c>
      <c r="CC124" s="4">
        <v>0</v>
      </c>
      <c r="CD124" s="4">
        <v>0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  <c r="CL124" s="4">
        <v>0</v>
      </c>
      <c r="CM124" s="4">
        <v>0</v>
      </c>
      <c r="CN124" s="4">
        <v>0</v>
      </c>
      <c r="CO124" s="4">
        <v>0</v>
      </c>
      <c r="CP124" s="4">
        <v>0</v>
      </c>
      <c r="CQ124" s="4">
        <v>0</v>
      </c>
      <c r="CR124" s="4">
        <v>0</v>
      </c>
      <c r="CS124" s="4">
        <v>0</v>
      </c>
      <c r="CT124" s="4">
        <v>0</v>
      </c>
      <c r="CU124" s="4">
        <v>0</v>
      </c>
      <c r="CV124" s="4">
        <v>0</v>
      </c>
      <c r="CW124" s="4">
        <v>0</v>
      </c>
      <c r="CX124" s="4">
        <v>0</v>
      </c>
      <c r="CY124" s="4">
        <v>0</v>
      </c>
      <c r="CZ124" s="4">
        <v>0</v>
      </c>
      <c r="DA124" s="4">
        <v>0</v>
      </c>
      <c r="DB124" s="4">
        <v>0</v>
      </c>
      <c r="DC124" s="4">
        <v>0</v>
      </c>
      <c r="DD124" s="4">
        <v>0</v>
      </c>
      <c r="DE124" s="4">
        <v>0</v>
      </c>
      <c r="DF124" s="4">
        <v>0</v>
      </c>
      <c r="DG124" s="4">
        <v>0</v>
      </c>
      <c r="DH124" s="4">
        <v>0</v>
      </c>
      <c r="DI124" s="4">
        <v>0</v>
      </c>
      <c r="DJ124" s="4">
        <v>0</v>
      </c>
      <c r="DK124" s="4">
        <v>0</v>
      </c>
      <c r="DL124" s="4">
        <v>0</v>
      </c>
      <c r="DM124" s="4">
        <v>0</v>
      </c>
      <c r="DN124" s="4">
        <v>0</v>
      </c>
      <c r="DO124" s="4">
        <v>0</v>
      </c>
      <c r="DP124" s="4">
        <v>0</v>
      </c>
      <c r="DQ124" s="4">
        <v>0</v>
      </c>
      <c r="DR124" s="4">
        <v>0</v>
      </c>
      <c r="DS124" s="4">
        <v>0</v>
      </c>
      <c r="DT124" s="4">
        <v>0</v>
      </c>
    </row>
    <row r="128" spans="1:124" x14ac:dyDescent="0.25">
      <c r="A128"/>
    </row>
    <row r="129" spans="1:1" x14ac:dyDescent="0.25">
      <c r="A129"/>
    </row>
    <row r="130" spans="1:1" x14ac:dyDescent="0.25">
      <c r="A130"/>
    </row>
    <row r="131" spans="1:1" x14ac:dyDescent="0.25">
      <c r="A131"/>
    </row>
    <row r="132" spans="1:1" x14ac:dyDescent="0.25">
      <c r="A13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T132"/>
  <sheetViews>
    <sheetView workbookViewId="0">
      <selection activeCell="B2" sqref="B2:DT124"/>
    </sheetView>
  </sheetViews>
  <sheetFormatPr baseColWidth="10" defaultRowHeight="15" x14ac:dyDescent="0.25"/>
  <cols>
    <col min="1" max="1" width="11.42578125" style="3"/>
    <col min="2" max="2" width="13.5703125" bestFit="1" customWidth="1"/>
  </cols>
  <sheetData>
    <row r="1" spans="1:124" s="3" customFormat="1" x14ac:dyDescent="0.25">
      <c r="A1" s="1"/>
      <c r="B1" s="5">
        <v>1</v>
      </c>
      <c r="C1" s="5">
        <v>2</v>
      </c>
      <c r="D1" s="5">
        <v>3</v>
      </c>
      <c r="E1" s="5">
        <v>4</v>
      </c>
      <c r="F1" s="5">
        <v>5</v>
      </c>
      <c r="G1" s="5">
        <v>6</v>
      </c>
      <c r="H1" s="5">
        <v>7</v>
      </c>
      <c r="I1" s="5">
        <v>8</v>
      </c>
      <c r="J1" s="5">
        <v>9</v>
      </c>
      <c r="K1" s="5">
        <v>10</v>
      </c>
      <c r="L1" s="5">
        <v>11</v>
      </c>
      <c r="M1" s="5">
        <v>12</v>
      </c>
      <c r="N1" s="5">
        <v>13</v>
      </c>
      <c r="O1" s="5">
        <v>14</v>
      </c>
      <c r="P1" s="5">
        <v>15</v>
      </c>
      <c r="Q1" s="5">
        <v>16</v>
      </c>
      <c r="R1" s="5">
        <v>17</v>
      </c>
      <c r="S1" s="5">
        <v>18</v>
      </c>
      <c r="T1" s="5">
        <v>19</v>
      </c>
      <c r="U1" s="5">
        <v>20</v>
      </c>
      <c r="V1" s="5">
        <v>21</v>
      </c>
      <c r="W1" s="5">
        <v>22</v>
      </c>
      <c r="X1" s="5">
        <v>23</v>
      </c>
      <c r="Y1" s="5">
        <v>24</v>
      </c>
      <c r="Z1" s="5">
        <v>25</v>
      </c>
      <c r="AA1" s="5">
        <v>26</v>
      </c>
      <c r="AB1" s="5">
        <v>27</v>
      </c>
      <c r="AC1" s="5">
        <v>28</v>
      </c>
      <c r="AD1" s="5">
        <v>29</v>
      </c>
      <c r="AE1" s="5">
        <v>30</v>
      </c>
      <c r="AF1" s="5">
        <v>31</v>
      </c>
      <c r="AG1" s="5">
        <v>32</v>
      </c>
      <c r="AH1" s="5">
        <v>33</v>
      </c>
      <c r="AI1" s="5">
        <v>34</v>
      </c>
      <c r="AJ1" s="5">
        <v>35</v>
      </c>
      <c r="AK1" s="5">
        <v>36</v>
      </c>
      <c r="AL1" s="5">
        <v>37</v>
      </c>
      <c r="AM1" s="5">
        <v>38</v>
      </c>
      <c r="AN1" s="5">
        <v>39</v>
      </c>
      <c r="AO1" s="5">
        <v>40</v>
      </c>
      <c r="AP1" s="5">
        <v>41</v>
      </c>
      <c r="AQ1" s="5">
        <v>42</v>
      </c>
      <c r="AR1" s="5">
        <v>43</v>
      </c>
      <c r="AS1" s="5">
        <v>44</v>
      </c>
      <c r="AT1" s="5">
        <v>45</v>
      </c>
      <c r="AU1" s="5">
        <v>46</v>
      </c>
      <c r="AV1" s="5">
        <v>47</v>
      </c>
      <c r="AW1" s="5">
        <v>48</v>
      </c>
      <c r="AX1" s="5">
        <v>49</v>
      </c>
      <c r="AY1" s="5">
        <v>50</v>
      </c>
      <c r="AZ1" s="5">
        <v>51</v>
      </c>
      <c r="BA1" s="5">
        <v>52</v>
      </c>
      <c r="BB1" s="5">
        <v>53</v>
      </c>
      <c r="BC1" s="5">
        <v>54</v>
      </c>
      <c r="BD1" s="5">
        <v>55</v>
      </c>
      <c r="BE1" s="5">
        <v>56</v>
      </c>
      <c r="BF1" s="5">
        <v>57</v>
      </c>
      <c r="BG1" s="5">
        <v>58</v>
      </c>
      <c r="BH1" s="5">
        <v>59</v>
      </c>
      <c r="BI1" s="5">
        <v>60</v>
      </c>
      <c r="BJ1" s="5">
        <v>61</v>
      </c>
      <c r="BK1" s="5">
        <v>62</v>
      </c>
      <c r="BL1" s="5">
        <v>63</v>
      </c>
      <c r="BM1" s="5">
        <v>64</v>
      </c>
      <c r="BN1" s="5">
        <v>65</v>
      </c>
      <c r="BO1" s="5">
        <v>66</v>
      </c>
      <c r="BP1" s="5">
        <v>67</v>
      </c>
      <c r="BQ1" s="5">
        <v>68</v>
      </c>
      <c r="BR1" s="5">
        <v>69</v>
      </c>
      <c r="BS1" s="5">
        <v>70</v>
      </c>
      <c r="BT1" s="5">
        <v>71</v>
      </c>
      <c r="BU1" s="5">
        <v>72</v>
      </c>
      <c r="BV1" s="5">
        <v>73</v>
      </c>
      <c r="BW1" s="5">
        <v>74</v>
      </c>
      <c r="BX1" s="5">
        <v>75</v>
      </c>
      <c r="BY1" s="5">
        <v>76</v>
      </c>
      <c r="BZ1" s="5">
        <v>77</v>
      </c>
      <c r="CA1" s="5">
        <v>78</v>
      </c>
      <c r="CB1" s="5">
        <v>79</v>
      </c>
      <c r="CC1" s="5">
        <v>80</v>
      </c>
      <c r="CD1" s="5">
        <v>81</v>
      </c>
      <c r="CE1" s="5">
        <v>82</v>
      </c>
      <c r="CF1" s="5">
        <v>83</v>
      </c>
      <c r="CG1" s="5">
        <v>84</v>
      </c>
      <c r="CH1" s="5">
        <v>85</v>
      </c>
      <c r="CI1" s="5">
        <v>86</v>
      </c>
      <c r="CJ1" s="5">
        <v>87</v>
      </c>
      <c r="CK1" s="5">
        <v>88</v>
      </c>
      <c r="CL1" s="5">
        <v>89</v>
      </c>
      <c r="CM1" s="5">
        <v>90</v>
      </c>
      <c r="CN1" s="5">
        <v>91</v>
      </c>
      <c r="CO1" s="5">
        <v>92</v>
      </c>
      <c r="CP1" s="5">
        <v>93</v>
      </c>
      <c r="CQ1" s="5">
        <v>94</v>
      </c>
      <c r="CR1" s="5">
        <v>95</v>
      </c>
      <c r="CS1" s="5">
        <v>96</v>
      </c>
      <c r="CT1" s="5">
        <v>97</v>
      </c>
      <c r="CU1" s="5">
        <v>98</v>
      </c>
      <c r="CV1" s="5">
        <v>99</v>
      </c>
      <c r="CW1" s="5">
        <v>100</v>
      </c>
      <c r="CX1" s="5">
        <v>101</v>
      </c>
      <c r="CY1" s="5">
        <v>102</v>
      </c>
      <c r="CZ1" s="5">
        <v>103</v>
      </c>
      <c r="DA1" s="5">
        <v>104</v>
      </c>
      <c r="DB1" s="5">
        <v>105</v>
      </c>
      <c r="DC1" s="5">
        <v>106</v>
      </c>
      <c r="DD1" s="5">
        <v>107</v>
      </c>
      <c r="DE1" s="5">
        <v>108</v>
      </c>
      <c r="DF1" s="5">
        <v>109</v>
      </c>
      <c r="DG1" s="5">
        <v>110</v>
      </c>
      <c r="DH1" s="5">
        <v>111</v>
      </c>
      <c r="DI1" s="5">
        <v>112</v>
      </c>
      <c r="DJ1" s="5">
        <v>113</v>
      </c>
      <c r="DK1" s="5">
        <v>114</v>
      </c>
      <c r="DL1" s="5">
        <v>115</v>
      </c>
      <c r="DM1" s="5">
        <v>116</v>
      </c>
      <c r="DN1" s="5">
        <v>117</v>
      </c>
      <c r="DO1" s="5">
        <v>118</v>
      </c>
      <c r="DP1" s="5">
        <v>119</v>
      </c>
      <c r="DQ1" s="5">
        <v>120</v>
      </c>
      <c r="DR1" s="5">
        <v>121</v>
      </c>
      <c r="DS1" s="5">
        <v>122</v>
      </c>
      <c r="DT1" s="5">
        <v>123</v>
      </c>
    </row>
    <row r="2" spans="1:124" x14ac:dyDescent="0.25">
      <c r="A2" s="6">
        <v>1</v>
      </c>
      <c r="B2" s="4">
        <v>0</v>
      </c>
      <c r="C2" s="4">
        <v>14.516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3.8733333333333335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62.096666666666671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0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5.6677999999999997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0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0</v>
      </c>
      <c r="BS2" s="4">
        <v>4.0079333333333329</v>
      </c>
      <c r="BT2" s="4">
        <v>0</v>
      </c>
      <c r="BU2" s="4">
        <v>0</v>
      </c>
      <c r="BV2" s="4">
        <v>0</v>
      </c>
      <c r="BW2" s="4">
        <v>0</v>
      </c>
      <c r="BX2" s="4">
        <v>1.8426666666666667</v>
      </c>
      <c r="BY2" s="4">
        <v>0</v>
      </c>
      <c r="BZ2" s="4">
        <v>0</v>
      </c>
      <c r="CA2" s="4">
        <v>0</v>
      </c>
      <c r="CB2" s="4">
        <v>0</v>
      </c>
      <c r="CC2" s="4">
        <v>0</v>
      </c>
      <c r="CD2" s="4">
        <v>0</v>
      </c>
      <c r="CE2" s="4">
        <v>0</v>
      </c>
      <c r="CF2" s="4">
        <v>0</v>
      </c>
      <c r="CG2" s="4">
        <v>0</v>
      </c>
      <c r="CH2" s="4">
        <v>0</v>
      </c>
      <c r="CI2" s="4">
        <v>0</v>
      </c>
      <c r="CJ2" s="4">
        <v>0</v>
      </c>
      <c r="CK2" s="4">
        <v>0</v>
      </c>
      <c r="CL2" s="4">
        <v>0</v>
      </c>
      <c r="CM2" s="4">
        <v>0</v>
      </c>
      <c r="CN2" s="4">
        <v>0</v>
      </c>
      <c r="CO2" s="4">
        <v>0</v>
      </c>
      <c r="CP2" s="4">
        <v>0</v>
      </c>
      <c r="CQ2" s="4">
        <v>0</v>
      </c>
      <c r="CR2" s="4">
        <v>0</v>
      </c>
      <c r="CS2" s="4">
        <v>0</v>
      </c>
      <c r="CT2" s="4">
        <v>0</v>
      </c>
      <c r="CU2" s="4">
        <v>0</v>
      </c>
      <c r="CV2" s="4">
        <v>0</v>
      </c>
      <c r="CW2" s="4">
        <v>0</v>
      </c>
      <c r="CX2" s="4">
        <v>0</v>
      </c>
      <c r="CY2" s="4">
        <v>0</v>
      </c>
      <c r="CZ2" s="4">
        <v>170.87086666666667</v>
      </c>
      <c r="DA2" s="4">
        <v>0</v>
      </c>
      <c r="DB2" s="4">
        <v>1.8693333333333333</v>
      </c>
      <c r="DC2" s="4">
        <v>20.629333333333332</v>
      </c>
      <c r="DD2" s="4">
        <v>0</v>
      </c>
      <c r="DE2" s="4">
        <v>0</v>
      </c>
      <c r="DF2" s="4">
        <v>0</v>
      </c>
      <c r="DG2" s="4">
        <v>0</v>
      </c>
      <c r="DH2" s="4">
        <v>0</v>
      </c>
      <c r="DI2" s="4">
        <v>0</v>
      </c>
      <c r="DJ2" s="4">
        <v>0</v>
      </c>
      <c r="DK2" s="4">
        <v>0</v>
      </c>
      <c r="DL2" s="4">
        <v>0</v>
      </c>
      <c r="DM2" s="4">
        <v>0</v>
      </c>
      <c r="DN2" s="4">
        <v>0</v>
      </c>
      <c r="DO2" s="4">
        <v>0</v>
      </c>
      <c r="DP2" s="4">
        <v>0</v>
      </c>
      <c r="DQ2" s="4">
        <v>0</v>
      </c>
      <c r="DR2" s="4">
        <v>0</v>
      </c>
      <c r="DS2" s="4">
        <v>0</v>
      </c>
      <c r="DT2" s="4">
        <v>0</v>
      </c>
    </row>
    <row r="3" spans="1:124" x14ac:dyDescent="0.25">
      <c r="A3" s="6">
        <v>2</v>
      </c>
      <c r="B3" s="4">
        <v>0</v>
      </c>
      <c r="C3" s="4">
        <v>306.51333333333332</v>
      </c>
      <c r="D3" s="4">
        <v>17.704799999999999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11.087533333333333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66.8536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4.1239999999999997</v>
      </c>
      <c r="BJ3" s="4">
        <v>0</v>
      </c>
      <c r="BK3" s="4">
        <v>17.596666666666668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Y3" s="4">
        <v>1.9333333333333333</v>
      </c>
      <c r="CZ3" s="4">
        <v>442.71280000000002</v>
      </c>
      <c r="DA3" s="4">
        <v>0</v>
      </c>
      <c r="DB3" s="4">
        <v>0</v>
      </c>
      <c r="DC3" s="4">
        <v>0</v>
      </c>
      <c r="DD3" s="4">
        <v>0</v>
      </c>
      <c r="DE3" s="4">
        <v>14.100666666666665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0</v>
      </c>
      <c r="DM3" s="4">
        <v>0</v>
      </c>
      <c r="DN3" s="4">
        <v>0</v>
      </c>
      <c r="DO3" s="4">
        <v>0</v>
      </c>
      <c r="DP3" s="4">
        <v>0</v>
      </c>
      <c r="DQ3" s="4">
        <v>0</v>
      </c>
      <c r="DR3" s="4">
        <v>0</v>
      </c>
      <c r="DS3" s="4">
        <v>0</v>
      </c>
      <c r="DT3" s="4">
        <v>0</v>
      </c>
    </row>
    <row r="4" spans="1:124" x14ac:dyDescent="0.25">
      <c r="A4" s="6">
        <v>3</v>
      </c>
      <c r="B4" s="4">
        <v>0</v>
      </c>
      <c r="C4" s="4">
        <v>306.19933333333324</v>
      </c>
      <c r="D4" s="4">
        <v>8953.3915333333334</v>
      </c>
      <c r="E4" s="4">
        <v>1.9826666666666666</v>
      </c>
      <c r="F4" s="4">
        <v>0</v>
      </c>
      <c r="G4" s="4">
        <v>1.8405333333333334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574.19866666666667</v>
      </c>
      <c r="N4" s="4">
        <v>0</v>
      </c>
      <c r="O4" s="4">
        <v>0</v>
      </c>
      <c r="P4" s="4">
        <v>0</v>
      </c>
      <c r="Q4" s="4">
        <v>7.9666666666666668</v>
      </c>
      <c r="R4" s="4">
        <v>0</v>
      </c>
      <c r="S4" s="4">
        <v>0</v>
      </c>
      <c r="T4" s="4">
        <v>3.8680000000000003</v>
      </c>
      <c r="U4" s="4">
        <v>0</v>
      </c>
      <c r="V4" s="4">
        <v>20.989333333333331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24.545999999999999</v>
      </c>
      <c r="AC4" s="4">
        <v>0</v>
      </c>
      <c r="AD4" s="4">
        <v>0</v>
      </c>
      <c r="AE4" s="4">
        <v>0</v>
      </c>
      <c r="AF4" s="4">
        <v>0</v>
      </c>
      <c r="AG4" s="4">
        <v>102.14466666666667</v>
      </c>
      <c r="AH4" s="4">
        <v>350.08266666666663</v>
      </c>
      <c r="AI4" s="4">
        <v>0</v>
      </c>
      <c r="AJ4" s="4">
        <v>636.96146666666675</v>
      </c>
      <c r="AK4" s="4">
        <v>0</v>
      </c>
      <c r="AL4" s="4">
        <v>0</v>
      </c>
      <c r="AM4" s="4">
        <v>0</v>
      </c>
      <c r="AN4" s="4">
        <v>0</v>
      </c>
      <c r="AO4" s="4">
        <v>1.9966666666666666</v>
      </c>
      <c r="AP4" s="4">
        <v>3.0619999999999998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15.825733333333334</v>
      </c>
      <c r="AW4" s="4">
        <v>0</v>
      </c>
      <c r="AX4" s="4">
        <v>8.3026666666666671</v>
      </c>
      <c r="AY4" s="4">
        <v>0</v>
      </c>
      <c r="AZ4" s="4">
        <v>0</v>
      </c>
      <c r="BA4" s="4">
        <v>0</v>
      </c>
      <c r="BB4" s="4">
        <v>616.22093333333339</v>
      </c>
      <c r="BC4" s="4">
        <v>25.567333333333334</v>
      </c>
      <c r="BD4" s="4">
        <v>185.92453333333333</v>
      </c>
      <c r="BE4" s="4">
        <v>22.890666666666668</v>
      </c>
      <c r="BF4" s="4">
        <v>0</v>
      </c>
      <c r="BG4" s="4">
        <v>0</v>
      </c>
      <c r="BH4" s="4">
        <v>12.080666666666668</v>
      </c>
      <c r="BI4" s="4">
        <v>6.0826666666666664</v>
      </c>
      <c r="BJ4" s="4">
        <v>0</v>
      </c>
      <c r="BK4" s="4">
        <v>464.476</v>
      </c>
      <c r="BL4" s="4">
        <v>54.181333333333335</v>
      </c>
      <c r="BM4" s="4">
        <v>6.146466666666667</v>
      </c>
      <c r="BN4" s="4">
        <v>0</v>
      </c>
      <c r="BO4" s="4">
        <v>0</v>
      </c>
      <c r="BP4" s="4">
        <v>13.6958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8.1760000000000002</v>
      </c>
      <c r="BY4" s="4">
        <v>0</v>
      </c>
      <c r="BZ4" s="4">
        <v>0</v>
      </c>
      <c r="CA4" s="4">
        <v>0</v>
      </c>
      <c r="CB4" s="4">
        <v>4.3439999999999994</v>
      </c>
      <c r="CC4" s="4">
        <v>0</v>
      </c>
      <c r="CD4" s="4">
        <v>0</v>
      </c>
      <c r="CE4" s="4">
        <v>37.629333333333335</v>
      </c>
      <c r="CF4" s="4">
        <v>60.887999999999998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98.390666666666661</v>
      </c>
      <c r="CV4" s="4">
        <v>49.747533333333337</v>
      </c>
      <c r="CW4" s="4">
        <v>11.865733333333333</v>
      </c>
      <c r="CX4" s="4">
        <v>13.451600000000001</v>
      </c>
      <c r="CY4" s="4">
        <v>35.96</v>
      </c>
      <c r="CZ4" s="4">
        <v>6584.9317333333338</v>
      </c>
      <c r="DA4" s="4">
        <v>0</v>
      </c>
      <c r="DB4" s="4">
        <v>133.13853333333333</v>
      </c>
      <c r="DC4" s="4">
        <v>1956.8631333333333</v>
      </c>
      <c r="DD4" s="4">
        <v>6.054666666666666</v>
      </c>
      <c r="DE4" s="4">
        <v>8653.1028000000006</v>
      </c>
      <c r="DF4" s="4">
        <v>0</v>
      </c>
      <c r="DG4" s="4">
        <v>0</v>
      </c>
      <c r="DH4" s="4">
        <v>0</v>
      </c>
      <c r="DI4" s="4">
        <v>0</v>
      </c>
      <c r="DJ4" s="4">
        <v>3.8560000000000003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2.052</v>
      </c>
      <c r="DQ4" s="4">
        <v>0</v>
      </c>
      <c r="DR4" s="4">
        <v>0</v>
      </c>
      <c r="DS4" s="4">
        <v>0</v>
      </c>
      <c r="DT4" s="4">
        <v>0</v>
      </c>
    </row>
    <row r="5" spans="1:124" x14ac:dyDescent="0.25">
      <c r="A5" s="6">
        <v>4</v>
      </c>
      <c r="B5" s="4">
        <v>0</v>
      </c>
      <c r="C5" s="4">
        <v>0</v>
      </c>
      <c r="D5" s="4">
        <v>321.44</v>
      </c>
      <c r="E5" s="4">
        <v>37.29933333333333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9.831999999999999</v>
      </c>
      <c r="N5" s="4">
        <v>0</v>
      </c>
      <c r="O5" s="4">
        <v>0</v>
      </c>
      <c r="P5" s="4">
        <v>0</v>
      </c>
      <c r="Q5" s="4">
        <v>36.99666666666667</v>
      </c>
      <c r="R5" s="4">
        <v>0</v>
      </c>
      <c r="S5" s="4">
        <v>0</v>
      </c>
      <c r="T5" s="4">
        <v>0</v>
      </c>
      <c r="U5" s="4">
        <v>0</v>
      </c>
      <c r="V5" s="4">
        <v>37.735999999999997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58.621066666666671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2.0686</v>
      </c>
      <c r="AI5" s="4">
        <v>0</v>
      </c>
      <c r="AJ5" s="4">
        <v>161.846</v>
      </c>
      <c r="AK5" s="4">
        <v>0</v>
      </c>
      <c r="AL5" s="4">
        <v>0</v>
      </c>
      <c r="AM5" s="4">
        <v>0</v>
      </c>
      <c r="AN5" s="4">
        <v>25.574666666666666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35.840666666666671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10.018666666666666</v>
      </c>
      <c r="BD5" s="4">
        <v>24.995600000000003</v>
      </c>
      <c r="BE5" s="4">
        <v>1.9486666666666668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50.827333333333328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0.78666666666666674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3.9406666666666665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4.1079999999999997</v>
      </c>
      <c r="CX5" s="4">
        <v>0</v>
      </c>
      <c r="CY5" s="4">
        <v>0</v>
      </c>
      <c r="CZ5" s="4">
        <v>622.61820000000012</v>
      </c>
      <c r="DA5" s="4">
        <v>0</v>
      </c>
      <c r="DB5" s="4">
        <v>0</v>
      </c>
      <c r="DC5" s="4">
        <v>716.20106666666663</v>
      </c>
      <c r="DD5" s="4">
        <v>0</v>
      </c>
      <c r="DE5" s="4">
        <v>180.19799999999998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11.386666666666667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</row>
    <row r="6" spans="1:124" x14ac:dyDescent="0.25">
      <c r="A6" s="6">
        <v>5</v>
      </c>
      <c r="B6" s="4">
        <v>17.089333333333332</v>
      </c>
      <c r="C6" s="4">
        <v>0</v>
      </c>
      <c r="D6" s="4">
        <v>0</v>
      </c>
      <c r="E6" s="4">
        <v>0</v>
      </c>
      <c r="F6" s="4">
        <v>8903.3300666666673</v>
      </c>
      <c r="G6" s="4">
        <v>25.746666666666666</v>
      </c>
      <c r="H6" s="4">
        <v>13.829666666666666</v>
      </c>
      <c r="I6" s="4">
        <v>13.334333333333332</v>
      </c>
      <c r="J6" s="4">
        <v>0</v>
      </c>
      <c r="K6" s="4">
        <v>121.29046666666666</v>
      </c>
      <c r="L6" s="4">
        <v>0</v>
      </c>
      <c r="M6" s="4">
        <v>57.184266666666659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71.661333333333332</v>
      </c>
      <c r="W6" s="4">
        <v>0</v>
      </c>
      <c r="X6" s="4">
        <v>0</v>
      </c>
      <c r="Y6" s="4">
        <v>1.8357999999999999</v>
      </c>
      <c r="Z6" s="4">
        <v>0</v>
      </c>
      <c r="AA6" s="4">
        <v>0</v>
      </c>
      <c r="AB6" s="4">
        <v>952.14360000000011</v>
      </c>
      <c r="AC6" s="4">
        <v>33.656666666666666</v>
      </c>
      <c r="AD6" s="4">
        <v>0</v>
      </c>
      <c r="AE6" s="4">
        <v>26.552000000000003</v>
      </c>
      <c r="AF6" s="4">
        <v>92.890933333333336</v>
      </c>
      <c r="AG6" s="4">
        <v>346.334</v>
      </c>
      <c r="AH6" s="4">
        <v>349.6065333333334</v>
      </c>
      <c r="AI6" s="4">
        <v>19.507333333333335</v>
      </c>
      <c r="AJ6" s="4">
        <v>354.01959999999997</v>
      </c>
      <c r="AK6" s="4">
        <v>0</v>
      </c>
      <c r="AL6" s="4">
        <v>0</v>
      </c>
      <c r="AM6" s="4">
        <v>0</v>
      </c>
      <c r="AN6" s="4">
        <v>36.721333333333327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36.782666666666664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2.0466666666666664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0</v>
      </c>
      <c r="CZ6" s="4">
        <v>1412.0034000000001</v>
      </c>
      <c r="DA6" s="4">
        <v>0</v>
      </c>
      <c r="DB6" s="4">
        <v>112.27006666666666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23.682666666666666</v>
      </c>
      <c r="DQ6" s="4">
        <v>0</v>
      </c>
      <c r="DR6" s="4">
        <v>0</v>
      </c>
      <c r="DS6" s="4">
        <v>0</v>
      </c>
      <c r="DT6" s="4">
        <v>0</v>
      </c>
    </row>
    <row r="7" spans="1:124" x14ac:dyDescent="0.25">
      <c r="A7" s="6">
        <v>6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7563.7550666666657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10.716666666666667</v>
      </c>
      <c r="N7" s="4">
        <v>0</v>
      </c>
      <c r="O7" s="4">
        <v>0</v>
      </c>
      <c r="P7" s="4">
        <v>0</v>
      </c>
      <c r="Q7" s="4">
        <v>205.83399999999997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3.5640000000000001</v>
      </c>
      <c r="AA7" s="4">
        <v>0</v>
      </c>
      <c r="AB7" s="4">
        <v>49.601333333333329</v>
      </c>
      <c r="AC7" s="4">
        <v>23.375333333333334</v>
      </c>
      <c r="AD7" s="4">
        <v>42.221866666666664</v>
      </c>
      <c r="AE7" s="4">
        <v>1.8853333333333333</v>
      </c>
      <c r="AF7" s="4">
        <v>0</v>
      </c>
      <c r="AG7" s="4">
        <v>0</v>
      </c>
      <c r="AH7" s="4">
        <v>11.330666666666666</v>
      </c>
      <c r="AI7" s="4">
        <v>0</v>
      </c>
      <c r="AJ7" s="4">
        <v>2.6947333333333332</v>
      </c>
      <c r="AK7" s="4">
        <v>59.93333333333333</v>
      </c>
      <c r="AL7" s="4">
        <v>5.9526666666666674</v>
      </c>
      <c r="AM7" s="4">
        <v>0</v>
      </c>
      <c r="AN7" s="4">
        <v>12.009333333333332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2.0686666666666667</v>
      </c>
      <c r="BE7" s="4">
        <v>1.9039999999999999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72.126999999999995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9.841333333333333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1.3760000000000001</v>
      </c>
      <c r="CW7" s="4">
        <v>0</v>
      </c>
      <c r="CX7" s="4">
        <v>0</v>
      </c>
      <c r="CY7" s="4">
        <v>0</v>
      </c>
      <c r="CZ7" s="4">
        <v>478.29640000000001</v>
      </c>
      <c r="DA7" s="4">
        <v>0</v>
      </c>
      <c r="DB7" s="4">
        <v>0</v>
      </c>
      <c r="DC7" s="4">
        <v>12.358666666666666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</row>
    <row r="8" spans="1:124" x14ac:dyDescent="0.25">
      <c r="A8" s="6">
        <v>7</v>
      </c>
      <c r="B8" s="4">
        <v>0</v>
      </c>
      <c r="C8" s="4">
        <v>0</v>
      </c>
      <c r="D8" s="4">
        <v>0</v>
      </c>
      <c r="E8" s="4">
        <v>0</v>
      </c>
      <c r="F8" s="4">
        <v>17.90666666666667</v>
      </c>
      <c r="G8" s="4">
        <v>3075.6641333333328</v>
      </c>
      <c r="H8" s="4">
        <v>4128.9054666666671</v>
      </c>
      <c r="I8" s="4">
        <v>313.15146666666664</v>
      </c>
      <c r="J8" s="4">
        <v>132.67573333333334</v>
      </c>
      <c r="K8" s="4">
        <v>208.16773333333333</v>
      </c>
      <c r="L8" s="4">
        <v>0</v>
      </c>
      <c r="M8" s="4">
        <v>51.453133333333334</v>
      </c>
      <c r="N8" s="4">
        <v>15.1426</v>
      </c>
      <c r="O8" s="4">
        <v>0</v>
      </c>
      <c r="P8" s="4">
        <v>0</v>
      </c>
      <c r="Q8" s="4">
        <v>2.8146666666666667</v>
      </c>
      <c r="R8" s="4">
        <v>0</v>
      </c>
      <c r="S8" s="4">
        <v>64.487066666666664</v>
      </c>
      <c r="T8" s="4">
        <v>1.9733333333333334</v>
      </c>
      <c r="U8" s="4">
        <v>0</v>
      </c>
      <c r="V8" s="4">
        <v>0</v>
      </c>
      <c r="W8" s="4">
        <v>0</v>
      </c>
      <c r="X8" s="4">
        <v>0</v>
      </c>
      <c r="Y8" s="4">
        <v>27.451533333333334</v>
      </c>
      <c r="Z8" s="4">
        <v>170.51859999999999</v>
      </c>
      <c r="AA8" s="4">
        <v>4.008</v>
      </c>
      <c r="AB8" s="4">
        <v>93.202666666666659</v>
      </c>
      <c r="AC8" s="4">
        <v>591.53433333333328</v>
      </c>
      <c r="AD8" s="4">
        <v>502.10326666666668</v>
      </c>
      <c r="AE8" s="4">
        <v>37.065799999999996</v>
      </c>
      <c r="AF8" s="4">
        <v>0</v>
      </c>
      <c r="AG8" s="4">
        <v>174.04666666666665</v>
      </c>
      <c r="AH8" s="4">
        <v>0</v>
      </c>
      <c r="AI8" s="4">
        <v>64.215533333333326</v>
      </c>
      <c r="AJ8" s="4">
        <v>1.2133333333333334</v>
      </c>
      <c r="AK8" s="4">
        <v>0</v>
      </c>
      <c r="AL8" s="4">
        <v>207.48713333333336</v>
      </c>
      <c r="AM8" s="4">
        <v>0</v>
      </c>
      <c r="AN8" s="4">
        <v>42.368000000000002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3.9159999999999999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1.8866666666666667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60.839666666666666</v>
      </c>
      <c r="DA8" s="4">
        <v>0</v>
      </c>
      <c r="DB8" s="4">
        <v>0</v>
      </c>
      <c r="DC8" s="4">
        <v>10.907333333333334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</row>
    <row r="9" spans="1:124" x14ac:dyDescent="0.25">
      <c r="A9" s="6">
        <v>8</v>
      </c>
      <c r="B9" s="4">
        <v>56.420666666666662</v>
      </c>
      <c r="C9" s="4">
        <v>0</v>
      </c>
      <c r="D9" s="4">
        <v>0</v>
      </c>
      <c r="E9" s="4">
        <v>0</v>
      </c>
      <c r="F9" s="4">
        <v>32.94533333333333</v>
      </c>
      <c r="G9" s="4">
        <v>1398.6106666666667</v>
      </c>
      <c r="H9" s="4">
        <v>0</v>
      </c>
      <c r="I9" s="4">
        <v>24486.492999999999</v>
      </c>
      <c r="J9" s="4">
        <v>0</v>
      </c>
      <c r="K9" s="4">
        <v>617.64593333333323</v>
      </c>
      <c r="L9" s="4">
        <v>11.366666666666667</v>
      </c>
      <c r="M9" s="4">
        <v>486.70946666666663</v>
      </c>
      <c r="N9" s="4">
        <v>0</v>
      </c>
      <c r="O9" s="4">
        <v>0</v>
      </c>
      <c r="P9" s="4">
        <v>0</v>
      </c>
      <c r="Q9" s="4">
        <v>227.45079999999999</v>
      </c>
      <c r="R9" s="4">
        <v>34.364000000000004</v>
      </c>
      <c r="S9" s="4">
        <v>0</v>
      </c>
      <c r="T9" s="4">
        <v>787.13766666666663</v>
      </c>
      <c r="U9" s="4">
        <v>0</v>
      </c>
      <c r="V9" s="4">
        <v>2472.8488666666667</v>
      </c>
      <c r="W9" s="4">
        <v>3.8761333333333337</v>
      </c>
      <c r="X9" s="4">
        <v>0</v>
      </c>
      <c r="Y9" s="4">
        <v>0</v>
      </c>
      <c r="Z9" s="4">
        <v>742.40286666666668</v>
      </c>
      <c r="AA9" s="4">
        <v>0</v>
      </c>
      <c r="AB9" s="4">
        <v>3545.1489999999999</v>
      </c>
      <c r="AC9" s="4">
        <v>1.9080000000000001</v>
      </c>
      <c r="AD9" s="4">
        <v>46.519866666666665</v>
      </c>
      <c r="AE9" s="4">
        <v>0</v>
      </c>
      <c r="AF9" s="4">
        <v>227.08793333333332</v>
      </c>
      <c r="AG9" s="4">
        <v>2794.0057999999999</v>
      </c>
      <c r="AH9" s="4">
        <v>449.36126666666667</v>
      </c>
      <c r="AI9" s="4">
        <v>304.59886666666665</v>
      </c>
      <c r="AJ9" s="4">
        <v>263.58359999999999</v>
      </c>
      <c r="AK9" s="4">
        <v>0</v>
      </c>
      <c r="AL9" s="4">
        <v>0</v>
      </c>
      <c r="AM9" s="4">
        <v>0</v>
      </c>
      <c r="AN9" s="4">
        <v>237.726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6.1159999999999997</v>
      </c>
      <c r="AU9" s="4">
        <v>0</v>
      </c>
      <c r="AV9" s="4">
        <v>0</v>
      </c>
      <c r="AW9" s="4">
        <v>0</v>
      </c>
      <c r="AX9" s="4">
        <v>753.48799999999994</v>
      </c>
      <c r="AY9" s="4">
        <v>0</v>
      </c>
      <c r="AZ9" s="4">
        <v>0</v>
      </c>
      <c r="BA9" s="4">
        <v>0</v>
      </c>
      <c r="BB9" s="4">
        <v>22159.145799999998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10.202666666666666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1602.4675333333332</v>
      </c>
      <c r="DA9" s="4">
        <v>0</v>
      </c>
      <c r="DB9" s="4">
        <v>54.406066666666668</v>
      </c>
      <c r="DC9" s="4">
        <v>29.488933333333332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</row>
    <row r="10" spans="1:124" x14ac:dyDescent="0.25">
      <c r="A10" s="6">
        <v>9</v>
      </c>
      <c r="B10" s="4">
        <v>3.9766666666666666</v>
      </c>
      <c r="C10" s="4">
        <v>0</v>
      </c>
      <c r="D10" s="4">
        <v>0</v>
      </c>
      <c r="E10" s="4">
        <v>0</v>
      </c>
      <c r="F10" s="4">
        <v>0</v>
      </c>
      <c r="G10" s="4">
        <v>7980.3457333333326</v>
      </c>
      <c r="H10" s="4">
        <v>114.34780000000001</v>
      </c>
      <c r="I10" s="4">
        <v>1.9575333333333333</v>
      </c>
      <c r="J10" s="4">
        <v>3550.7025333333336</v>
      </c>
      <c r="K10" s="4">
        <v>240.81540000000001</v>
      </c>
      <c r="L10" s="4">
        <v>0</v>
      </c>
      <c r="M10" s="4">
        <v>190.4342</v>
      </c>
      <c r="N10" s="4">
        <v>120.526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4.0053333333333336</v>
      </c>
      <c r="AA10" s="4">
        <v>0</v>
      </c>
      <c r="AB10" s="4">
        <v>4992.5786666666663</v>
      </c>
      <c r="AC10" s="4">
        <v>914.51906666666662</v>
      </c>
      <c r="AD10" s="4">
        <v>388.99266666666671</v>
      </c>
      <c r="AE10" s="4">
        <v>21.608533333333334</v>
      </c>
      <c r="AF10" s="4">
        <v>0</v>
      </c>
      <c r="AG10" s="4">
        <v>336.78533333333331</v>
      </c>
      <c r="AH10" s="4">
        <v>2.0226666666666668</v>
      </c>
      <c r="AI10" s="4">
        <v>0</v>
      </c>
      <c r="AJ10" s="4">
        <v>31.521466666666665</v>
      </c>
      <c r="AK10" s="4">
        <v>73.005133333333333</v>
      </c>
      <c r="AL10" s="4">
        <v>2495.5252666666665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8.0266666666666673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1.8453333333333333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595.34793333333323</v>
      </c>
      <c r="CJ10" s="4">
        <v>35.664333333333325</v>
      </c>
      <c r="CK10" s="4">
        <v>91.010199999999998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63.257333333333335</v>
      </c>
      <c r="CX10" s="4">
        <v>0</v>
      </c>
      <c r="CY10" s="4">
        <v>0</v>
      </c>
      <c r="CZ10" s="4">
        <v>60.621399999999994</v>
      </c>
      <c r="DA10" s="4">
        <v>0</v>
      </c>
      <c r="DB10" s="4">
        <v>0</v>
      </c>
      <c r="DC10" s="4">
        <v>4.0613333333333337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</row>
    <row r="11" spans="1:124" x14ac:dyDescent="0.25">
      <c r="A11" s="6">
        <v>10</v>
      </c>
      <c r="B11" s="4">
        <v>31.944000000000003</v>
      </c>
      <c r="C11" s="4">
        <v>0</v>
      </c>
      <c r="D11" s="4">
        <v>0</v>
      </c>
      <c r="E11" s="4">
        <v>0</v>
      </c>
      <c r="F11" s="4">
        <v>601.07026666666673</v>
      </c>
      <c r="G11" s="4">
        <v>102.02266666666667</v>
      </c>
      <c r="H11" s="4">
        <v>0</v>
      </c>
      <c r="I11" s="4">
        <v>1851.6152666666667</v>
      </c>
      <c r="J11" s="4">
        <v>0</v>
      </c>
      <c r="K11" s="4">
        <v>14663.354933333332</v>
      </c>
      <c r="L11" s="4">
        <v>0</v>
      </c>
      <c r="M11" s="4">
        <v>35.717999999999996</v>
      </c>
      <c r="N11" s="4">
        <v>0</v>
      </c>
      <c r="O11" s="4">
        <v>0</v>
      </c>
      <c r="P11" s="4">
        <v>0</v>
      </c>
      <c r="Q11" s="4">
        <v>7.5342000000000002</v>
      </c>
      <c r="R11" s="4">
        <v>0</v>
      </c>
      <c r="S11" s="4">
        <v>0</v>
      </c>
      <c r="T11" s="4">
        <v>15.282666666666668</v>
      </c>
      <c r="U11" s="4">
        <v>0</v>
      </c>
      <c r="V11" s="4">
        <v>34.642666666666663</v>
      </c>
      <c r="W11" s="4">
        <v>0</v>
      </c>
      <c r="X11" s="4">
        <v>0</v>
      </c>
      <c r="Y11" s="4">
        <v>1.9239999999999999</v>
      </c>
      <c r="Z11" s="4">
        <v>0</v>
      </c>
      <c r="AA11" s="4">
        <v>7.8886666666666665</v>
      </c>
      <c r="AB11" s="4">
        <v>494.4749333333333</v>
      </c>
      <c r="AC11" s="4">
        <v>0</v>
      </c>
      <c r="AD11" s="4">
        <v>0</v>
      </c>
      <c r="AE11" s="4">
        <v>0</v>
      </c>
      <c r="AF11" s="4">
        <v>906.2296</v>
      </c>
      <c r="AG11" s="4">
        <v>496.66666666666669</v>
      </c>
      <c r="AH11" s="4">
        <v>5.9333333333333336</v>
      </c>
      <c r="AI11" s="4">
        <v>0</v>
      </c>
      <c r="AJ11" s="4">
        <v>39.635333333333328</v>
      </c>
      <c r="AK11" s="4">
        <v>0</v>
      </c>
      <c r="AL11" s="4">
        <v>28.009333333333334</v>
      </c>
      <c r="AM11" s="4">
        <v>0</v>
      </c>
      <c r="AN11" s="4">
        <v>31.613333333333333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498.26680000000005</v>
      </c>
      <c r="DA11" s="4">
        <v>0</v>
      </c>
      <c r="DB11" s="4">
        <v>42.51466666666667</v>
      </c>
      <c r="DC11" s="4">
        <v>46.241666666666667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</row>
    <row r="12" spans="1:124" x14ac:dyDescent="0.25">
      <c r="A12" s="6">
        <v>11</v>
      </c>
      <c r="B12" s="4">
        <v>0</v>
      </c>
      <c r="C12" s="4">
        <v>0</v>
      </c>
      <c r="D12" s="4">
        <v>0</v>
      </c>
      <c r="E12" s="4">
        <v>0</v>
      </c>
      <c r="F12" s="4">
        <v>30.970666666666666</v>
      </c>
      <c r="G12" s="4">
        <v>293.10139999999996</v>
      </c>
      <c r="H12" s="4">
        <v>0</v>
      </c>
      <c r="I12" s="4">
        <v>60.625133333333331</v>
      </c>
      <c r="J12" s="4">
        <v>0</v>
      </c>
      <c r="K12" s="4">
        <v>0</v>
      </c>
      <c r="L12" s="4">
        <v>681.73793333333333</v>
      </c>
      <c r="M12" s="4">
        <v>574.71786666666662</v>
      </c>
      <c r="N12" s="4">
        <v>5.974733333333333</v>
      </c>
      <c r="O12" s="4">
        <v>0</v>
      </c>
      <c r="P12" s="4">
        <v>0</v>
      </c>
      <c r="Q12" s="4">
        <v>0</v>
      </c>
      <c r="R12" s="4">
        <v>185.73326666666665</v>
      </c>
      <c r="S12" s="4">
        <v>0</v>
      </c>
      <c r="T12" s="4">
        <v>36.561133333333338</v>
      </c>
      <c r="U12" s="4">
        <v>0</v>
      </c>
      <c r="V12" s="4">
        <v>0</v>
      </c>
      <c r="W12" s="4">
        <v>205.1754</v>
      </c>
      <c r="X12" s="4">
        <v>47.114666666666672</v>
      </c>
      <c r="Y12" s="4">
        <v>1.9653333333333334</v>
      </c>
      <c r="Z12" s="4">
        <v>11.831999999999999</v>
      </c>
      <c r="AA12" s="4">
        <v>0</v>
      </c>
      <c r="AB12" s="4">
        <v>0</v>
      </c>
      <c r="AC12" s="4">
        <v>143.47333333333333</v>
      </c>
      <c r="AD12" s="4">
        <v>0</v>
      </c>
      <c r="AE12" s="4">
        <v>0</v>
      </c>
      <c r="AF12" s="4">
        <v>0</v>
      </c>
      <c r="AG12" s="4">
        <v>27.135266666666666</v>
      </c>
      <c r="AH12" s="4">
        <v>2.0539333333333336</v>
      </c>
      <c r="AI12" s="4">
        <v>0</v>
      </c>
      <c r="AJ12" s="4">
        <v>31.782666666666668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5.6693333333333333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7.9933333333333341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49.773333333333333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</row>
    <row r="13" spans="1:124" x14ac:dyDescent="0.25">
      <c r="A13" s="6">
        <v>12</v>
      </c>
      <c r="B13" s="4">
        <v>9.7513333333333332</v>
      </c>
      <c r="C13" s="4">
        <v>0</v>
      </c>
      <c r="D13" s="4">
        <v>0</v>
      </c>
      <c r="E13" s="4">
        <v>0</v>
      </c>
      <c r="F13" s="4">
        <v>0</v>
      </c>
      <c r="G13" s="4">
        <v>348.79533333333336</v>
      </c>
      <c r="H13" s="4">
        <v>145.95533333333333</v>
      </c>
      <c r="I13" s="4">
        <v>21.895800000000001</v>
      </c>
      <c r="J13" s="4">
        <v>0</v>
      </c>
      <c r="K13" s="4">
        <v>209.05466666666669</v>
      </c>
      <c r="L13" s="4">
        <v>0</v>
      </c>
      <c r="M13" s="4">
        <v>1747.1316666666669</v>
      </c>
      <c r="N13" s="4">
        <v>44.701999999999998</v>
      </c>
      <c r="O13" s="4">
        <v>0</v>
      </c>
      <c r="P13" s="4">
        <v>11.313333333333333</v>
      </c>
      <c r="Q13" s="4">
        <v>160.43580000000003</v>
      </c>
      <c r="R13" s="4">
        <v>8.1854666666666667</v>
      </c>
      <c r="S13" s="4">
        <v>0</v>
      </c>
      <c r="T13" s="4">
        <v>49.488933333333335</v>
      </c>
      <c r="U13" s="4">
        <v>0</v>
      </c>
      <c r="V13" s="4">
        <v>14.311333333333334</v>
      </c>
      <c r="W13" s="4">
        <v>58.110999999999997</v>
      </c>
      <c r="X13" s="4">
        <v>31.904933333333336</v>
      </c>
      <c r="Y13" s="4">
        <v>174.94266666666667</v>
      </c>
      <c r="Z13" s="4">
        <v>90.516133333333329</v>
      </c>
      <c r="AA13" s="4">
        <v>135.244</v>
      </c>
      <c r="AB13" s="4">
        <v>60.610666666666667</v>
      </c>
      <c r="AC13" s="4">
        <v>246.98866666666666</v>
      </c>
      <c r="AD13" s="4">
        <v>0</v>
      </c>
      <c r="AE13" s="4">
        <v>0</v>
      </c>
      <c r="AF13" s="4">
        <v>43.357999999999997</v>
      </c>
      <c r="AG13" s="4">
        <v>63.456199999999995</v>
      </c>
      <c r="AH13" s="4">
        <v>5.8798000000000004</v>
      </c>
      <c r="AI13" s="4">
        <v>0</v>
      </c>
      <c r="AJ13" s="4">
        <v>78.001533333333327</v>
      </c>
      <c r="AK13" s="4">
        <v>236.97873333333334</v>
      </c>
      <c r="AL13" s="4">
        <v>206.21673333333334</v>
      </c>
      <c r="AM13" s="4">
        <v>62.751933333333334</v>
      </c>
      <c r="AN13" s="4">
        <v>11.281333333333333</v>
      </c>
      <c r="AO13" s="4">
        <v>85.548466666666656</v>
      </c>
      <c r="AP13" s="4">
        <v>0</v>
      </c>
      <c r="AQ13" s="4">
        <v>0</v>
      </c>
      <c r="AR13" s="4">
        <v>0</v>
      </c>
      <c r="AS13" s="4">
        <v>0</v>
      </c>
      <c r="AT13" s="4">
        <v>1.9798666666666667</v>
      </c>
      <c r="AU13" s="4">
        <v>0</v>
      </c>
      <c r="AV13" s="4">
        <v>0</v>
      </c>
      <c r="AW13" s="4">
        <v>0</v>
      </c>
      <c r="AX13" s="4">
        <v>577.27613333333329</v>
      </c>
      <c r="AY13" s="4">
        <v>0</v>
      </c>
      <c r="AZ13" s="4">
        <v>0</v>
      </c>
      <c r="BA13" s="4">
        <v>0</v>
      </c>
      <c r="BB13" s="4">
        <v>335.49933333333331</v>
      </c>
      <c r="BC13" s="4">
        <v>579.70666666666671</v>
      </c>
      <c r="BD13" s="4">
        <v>1167.7711333333332</v>
      </c>
      <c r="BE13" s="4">
        <v>29.625666666666671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275.67060000000004</v>
      </c>
      <c r="BP13" s="4">
        <v>28.723666666666666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43.674666666666667</v>
      </c>
      <c r="CJ13" s="4">
        <v>16.680666666666667</v>
      </c>
      <c r="CK13" s="4">
        <v>2.0357333333333334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163.48326666666665</v>
      </c>
      <c r="CX13" s="4">
        <v>0.81866666666666665</v>
      </c>
      <c r="CY13" s="4">
        <v>19.466066666666666</v>
      </c>
      <c r="CZ13" s="4">
        <v>2468.364266666666</v>
      </c>
      <c r="DA13" s="4">
        <v>3.9973333333333332</v>
      </c>
      <c r="DB13" s="4">
        <v>9.6580666666666666</v>
      </c>
      <c r="DC13" s="4">
        <v>3652.8564666666662</v>
      </c>
      <c r="DD13" s="4">
        <v>0</v>
      </c>
      <c r="DE13" s="4">
        <v>18.133333333333333</v>
      </c>
      <c r="DF13" s="4">
        <v>0</v>
      </c>
      <c r="DG13" s="4">
        <v>0</v>
      </c>
      <c r="DH13" s="4">
        <v>0</v>
      </c>
      <c r="DI13" s="4">
        <v>0</v>
      </c>
      <c r="DJ13" s="4">
        <v>1.99</v>
      </c>
      <c r="DK13" s="4">
        <v>0</v>
      </c>
      <c r="DL13" s="4">
        <v>0</v>
      </c>
      <c r="DM13" s="4">
        <v>0</v>
      </c>
      <c r="DN13" s="4">
        <v>78.853333333333325</v>
      </c>
      <c r="DO13" s="4">
        <v>0</v>
      </c>
      <c r="DP13" s="4">
        <v>3.7786666666666666</v>
      </c>
      <c r="DQ13" s="4">
        <v>0</v>
      </c>
      <c r="DR13" s="4">
        <v>0</v>
      </c>
      <c r="DS13" s="4">
        <v>0</v>
      </c>
      <c r="DT13" s="4">
        <v>0</v>
      </c>
    </row>
    <row r="14" spans="1:124" x14ac:dyDescent="0.25">
      <c r="A14" s="6">
        <v>13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368.80086666666665</v>
      </c>
      <c r="H14" s="4">
        <v>0</v>
      </c>
      <c r="I14" s="4">
        <v>0</v>
      </c>
      <c r="J14" s="4">
        <v>12.473733333333334</v>
      </c>
      <c r="K14" s="4">
        <v>0</v>
      </c>
      <c r="L14" s="4">
        <v>0</v>
      </c>
      <c r="M14" s="4">
        <v>0</v>
      </c>
      <c r="N14" s="4">
        <v>468.93713333333329</v>
      </c>
      <c r="O14" s="4">
        <v>0</v>
      </c>
      <c r="P14" s="4">
        <v>0</v>
      </c>
      <c r="Q14" s="4">
        <v>2.1295999999999999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65.217333333333329</v>
      </c>
      <c r="AD14" s="4">
        <v>0</v>
      </c>
      <c r="AE14" s="4">
        <v>0</v>
      </c>
      <c r="AF14" s="4">
        <v>33.863999999999997</v>
      </c>
      <c r="AG14" s="4">
        <v>0</v>
      </c>
      <c r="AH14" s="4">
        <v>1.986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3.8839999999999999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4">
        <v>11.012666666666666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</row>
    <row r="15" spans="1:124" x14ac:dyDescent="0.25">
      <c r="A15" s="6">
        <v>14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2101.451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842.41226666666671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25.884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36.683933333333336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4">
        <v>53.63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</row>
    <row r="16" spans="1:124" x14ac:dyDescent="0.25">
      <c r="A16" s="6">
        <v>15</v>
      </c>
      <c r="B16" s="4">
        <v>49.190666666666665</v>
      </c>
      <c r="C16" s="4">
        <v>0</v>
      </c>
      <c r="D16" s="4">
        <v>0</v>
      </c>
      <c r="E16" s="4">
        <v>0</v>
      </c>
      <c r="F16" s="4">
        <v>82.139333333333326</v>
      </c>
      <c r="G16" s="4">
        <v>1495.6548000000003</v>
      </c>
      <c r="H16" s="4">
        <v>0</v>
      </c>
      <c r="I16" s="4">
        <v>24.794333333333334</v>
      </c>
      <c r="J16" s="4">
        <v>30.323533333333334</v>
      </c>
      <c r="K16" s="4">
        <v>249.55940000000001</v>
      </c>
      <c r="L16" s="4">
        <v>0</v>
      </c>
      <c r="M16" s="4">
        <v>1255.5966666666668</v>
      </c>
      <c r="N16" s="4">
        <v>238.46333333333331</v>
      </c>
      <c r="O16" s="4">
        <v>0</v>
      </c>
      <c r="P16" s="4">
        <v>10247.337733333332</v>
      </c>
      <c r="Q16" s="4">
        <v>738.63853333333338</v>
      </c>
      <c r="R16" s="4">
        <v>0</v>
      </c>
      <c r="S16" s="4">
        <v>1300.2603333333332</v>
      </c>
      <c r="T16" s="4">
        <v>36.051333333333332</v>
      </c>
      <c r="U16" s="4">
        <v>0</v>
      </c>
      <c r="V16" s="4">
        <v>91.939333333333337</v>
      </c>
      <c r="W16" s="4">
        <v>0</v>
      </c>
      <c r="X16" s="4">
        <v>0</v>
      </c>
      <c r="Y16" s="4">
        <v>0</v>
      </c>
      <c r="Z16" s="4">
        <v>75.113399999999999</v>
      </c>
      <c r="AA16" s="4">
        <v>0</v>
      </c>
      <c r="AB16" s="4">
        <v>19464.620933333335</v>
      </c>
      <c r="AC16" s="4">
        <v>12.187999999999999</v>
      </c>
      <c r="AD16" s="4">
        <v>85.939333333333323</v>
      </c>
      <c r="AE16" s="4">
        <v>0</v>
      </c>
      <c r="AF16" s="4">
        <v>165.38466666666667</v>
      </c>
      <c r="AG16" s="4">
        <v>735.17400000000009</v>
      </c>
      <c r="AH16" s="4">
        <v>718.47093333333339</v>
      </c>
      <c r="AI16" s="4">
        <v>22.794666666666668</v>
      </c>
      <c r="AJ16" s="4">
        <v>216.709</v>
      </c>
      <c r="AK16" s="4">
        <v>0</v>
      </c>
      <c r="AL16" s="4">
        <v>349.75580000000002</v>
      </c>
      <c r="AM16" s="4">
        <v>0</v>
      </c>
      <c r="AN16" s="4">
        <v>46.135999999999996</v>
      </c>
      <c r="AO16" s="4">
        <v>29.533333333333335</v>
      </c>
      <c r="AP16" s="4">
        <v>0</v>
      </c>
      <c r="AQ16" s="4">
        <v>0</v>
      </c>
      <c r="AR16" s="4">
        <v>163.08066666666667</v>
      </c>
      <c r="AS16" s="4">
        <v>116.40646666666666</v>
      </c>
      <c r="AT16" s="4">
        <v>19.84333333333333</v>
      </c>
      <c r="AU16" s="4">
        <v>65.949333333333328</v>
      </c>
      <c r="AV16" s="4">
        <v>0</v>
      </c>
      <c r="AW16" s="4">
        <v>0</v>
      </c>
      <c r="AX16" s="4">
        <v>4.0280000000000005</v>
      </c>
      <c r="AY16" s="4">
        <v>0</v>
      </c>
      <c r="AZ16" s="4">
        <v>0</v>
      </c>
      <c r="BA16" s="4">
        <v>0</v>
      </c>
      <c r="BB16" s="4">
        <v>3029.3550000000005</v>
      </c>
      <c r="BC16" s="4">
        <v>0</v>
      </c>
      <c r="BD16" s="4">
        <v>9.9933333333333341</v>
      </c>
      <c r="BE16" s="4">
        <v>200.16800000000001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19.733866666666664</v>
      </c>
      <c r="CJ16" s="4">
        <v>0</v>
      </c>
      <c r="CK16" s="4">
        <v>355.86860000000001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60.226533333333336</v>
      </c>
      <c r="CW16" s="4">
        <v>1.9533333333333334</v>
      </c>
      <c r="CX16" s="4">
        <v>0</v>
      </c>
      <c r="CY16" s="4">
        <v>0</v>
      </c>
      <c r="CZ16" s="4">
        <v>15722.596466666668</v>
      </c>
      <c r="DA16" s="4">
        <v>0</v>
      </c>
      <c r="DB16" s="4">
        <v>1548.8040666666666</v>
      </c>
      <c r="DC16" s="4">
        <v>6438.4390666666668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1.9225999999999999</v>
      </c>
      <c r="DM16" s="4">
        <v>0</v>
      </c>
      <c r="DN16" s="4">
        <v>0</v>
      </c>
      <c r="DO16" s="4">
        <v>0</v>
      </c>
      <c r="DP16" s="4">
        <v>8.0026666666666664</v>
      </c>
      <c r="DQ16" s="4">
        <v>0</v>
      </c>
      <c r="DR16" s="4">
        <v>0</v>
      </c>
      <c r="DS16" s="4">
        <v>0</v>
      </c>
      <c r="DT16" s="4">
        <v>0</v>
      </c>
    </row>
    <row r="17" spans="1:124" x14ac:dyDescent="0.25">
      <c r="A17" s="6">
        <v>16</v>
      </c>
      <c r="B17" s="4">
        <v>16.07</v>
      </c>
      <c r="C17" s="4">
        <v>0</v>
      </c>
      <c r="D17" s="4">
        <v>0</v>
      </c>
      <c r="E17" s="4">
        <v>0</v>
      </c>
      <c r="F17" s="4">
        <v>32.330000000000005</v>
      </c>
      <c r="G17" s="4">
        <v>61.045999999999999</v>
      </c>
      <c r="H17" s="4">
        <v>3.944</v>
      </c>
      <c r="I17" s="4">
        <v>208.07413333333335</v>
      </c>
      <c r="J17" s="4">
        <v>0</v>
      </c>
      <c r="K17" s="4">
        <v>2182.4932666666668</v>
      </c>
      <c r="L17" s="4">
        <v>1.8700666666666665</v>
      </c>
      <c r="M17" s="4">
        <v>1493.4866666666669</v>
      </c>
      <c r="N17" s="4">
        <v>0</v>
      </c>
      <c r="O17" s="4">
        <v>0</v>
      </c>
      <c r="P17" s="4">
        <v>438.75026666666668</v>
      </c>
      <c r="Q17" s="4">
        <v>20608.300133333334</v>
      </c>
      <c r="R17" s="4">
        <v>0</v>
      </c>
      <c r="S17" s="4">
        <v>189.00373333333334</v>
      </c>
      <c r="T17" s="4">
        <v>45.087999999999994</v>
      </c>
      <c r="U17" s="4">
        <v>0</v>
      </c>
      <c r="V17" s="4">
        <v>84.932666666666663</v>
      </c>
      <c r="W17" s="4">
        <v>0</v>
      </c>
      <c r="X17" s="4">
        <v>0</v>
      </c>
      <c r="Y17" s="4">
        <v>83.154733333333326</v>
      </c>
      <c r="Z17" s="4">
        <v>326.91753333333332</v>
      </c>
      <c r="AA17" s="4">
        <v>0</v>
      </c>
      <c r="AB17" s="4">
        <v>9851.0543999999991</v>
      </c>
      <c r="AC17" s="4">
        <v>0</v>
      </c>
      <c r="AD17" s="4">
        <v>0</v>
      </c>
      <c r="AE17" s="4">
        <v>0</v>
      </c>
      <c r="AF17" s="4">
        <v>131.2526</v>
      </c>
      <c r="AG17" s="4">
        <v>818.45166666666671</v>
      </c>
      <c r="AH17" s="4">
        <v>2790.9500666666668</v>
      </c>
      <c r="AI17" s="4">
        <v>0</v>
      </c>
      <c r="AJ17" s="4">
        <v>593.79859999999996</v>
      </c>
      <c r="AK17" s="4">
        <v>0</v>
      </c>
      <c r="AL17" s="4">
        <v>0</v>
      </c>
      <c r="AM17" s="4">
        <v>13.392533333333335</v>
      </c>
      <c r="AN17" s="4">
        <v>397.13733333333334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14.257333333333333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2.0293333333333332</v>
      </c>
      <c r="CX17" s="4">
        <v>0</v>
      </c>
      <c r="CY17" s="4">
        <v>0</v>
      </c>
      <c r="CZ17" s="4">
        <v>14246.000133333331</v>
      </c>
      <c r="DA17" s="4">
        <v>0</v>
      </c>
      <c r="DB17" s="4">
        <v>2387.9392666666663</v>
      </c>
      <c r="DC17" s="4">
        <v>1141.9183333333333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4.0226666666666668</v>
      </c>
      <c r="DQ17" s="4">
        <v>0</v>
      </c>
      <c r="DR17" s="4">
        <v>0</v>
      </c>
      <c r="DS17" s="4">
        <v>0</v>
      </c>
      <c r="DT17" s="4">
        <v>0</v>
      </c>
    </row>
    <row r="18" spans="1:124" x14ac:dyDescent="0.25">
      <c r="A18" s="6">
        <v>17</v>
      </c>
      <c r="B18" s="4">
        <v>54.597333333333339</v>
      </c>
      <c r="C18" s="4">
        <v>0</v>
      </c>
      <c r="D18" s="4">
        <v>0</v>
      </c>
      <c r="E18" s="4">
        <v>0</v>
      </c>
      <c r="F18" s="4">
        <v>40.92733333333333</v>
      </c>
      <c r="G18" s="4">
        <v>743.93126666666672</v>
      </c>
      <c r="H18" s="4">
        <v>0</v>
      </c>
      <c r="I18" s="4">
        <v>110.30426666666668</v>
      </c>
      <c r="J18" s="4">
        <v>0</v>
      </c>
      <c r="K18" s="4">
        <v>0</v>
      </c>
      <c r="L18" s="4">
        <v>90.055066666666661</v>
      </c>
      <c r="M18" s="4">
        <v>500.01666666666665</v>
      </c>
      <c r="N18" s="4">
        <v>0</v>
      </c>
      <c r="O18" s="4">
        <v>0</v>
      </c>
      <c r="P18" s="4">
        <v>0</v>
      </c>
      <c r="Q18" s="4">
        <v>0</v>
      </c>
      <c r="R18" s="4">
        <v>2081.0958666666666</v>
      </c>
      <c r="S18" s="4">
        <v>0</v>
      </c>
      <c r="T18" s="4">
        <v>335.9853333333333</v>
      </c>
      <c r="U18" s="4">
        <v>0</v>
      </c>
      <c r="V18" s="4">
        <v>310.43733333333336</v>
      </c>
      <c r="W18" s="4">
        <v>212.21639999999999</v>
      </c>
      <c r="X18" s="4">
        <v>14.100999999999999</v>
      </c>
      <c r="Y18" s="4">
        <v>32.287199999999999</v>
      </c>
      <c r="Z18" s="4">
        <v>0</v>
      </c>
      <c r="AA18" s="4">
        <v>20.231666666666669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18.522666666666666</v>
      </c>
      <c r="AH18" s="4">
        <v>0</v>
      </c>
      <c r="AI18" s="4">
        <v>153.5957333333333</v>
      </c>
      <c r="AJ18" s="4">
        <v>43.638133333333336</v>
      </c>
      <c r="AK18" s="4">
        <v>110.69286666666667</v>
      </c>
      <c r="AL18" s="4">
        <v>13.252199999999998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2.3839999999999999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0</v>
      </c>
      <c r="CY18" s="4">
        <v>0</v>
      </c>
      <c r="CZ18" s="4">
        <v>119.70453333333333</v>
      </c>
      <c r="DA18" s="4">
        <v>0</v>
      </c>
      <c r="DB18" s="4">
        <v>0</v>
      </c>
      <c r="DC18" s="4">
        <v>59.618333333333332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</row>
    <row r="19" spans="1:124" x14ac:dyDescent="0.25">
      <c r="A19" s="6">
        <v>18</v>
      </c>
      <c r="B19" s="4">
        <v>8.1026666666666678</v>
      </c>
      <c r="C19" s="4">
        <v>0</v>
      </c>
      <c r="D19" s="4">
        <v>0</v>
      </c>
      <c r="E19" s="4">
        <v>0</v>
      </c>
      <c r="F19" s="4">
        <v>21.809333333333331</v>
      </c>
      <c r="G19" s="4">
        <v>42.648533333333333</v>
      </c>
      <c r="H19" s="4">
        <v>10.036</v>
      </c>
      <c r="I19" s="4">
        <v>31.197333333333333</v>
      </c>
      <c r="J19" s="4">
        <v>0</v>
      </c>
      <c r="K19" s="4">
        <v>478.04273333333333</v>
      </c>
      <c r="L19" s="4">
        <v>0</v>
      </c>
      <c r="M19" s="4">
        <v>128.42513333333335</v>
      </c>
      <c r="N19" s="4">
        <v>0</v>
      </c>
      <c r="O19" s="4">
        <v>0</v>
      </c>
      <c r="P19" s="4">
        <v>510.34973333333329</v>
      </c>
      <c r="Q19" s="4">
        <v>1604.1168</v>
      </c>
      <c r="R19" s="4">
        <v>12.237333333333334</v>
      </c>
      <c r="S19" s="4">
        <v>3958.1071999999995</v>
      </c>
      <c r="T19" s="4">
        <v>0</v>
      </c>
      <c r="U19" s="4">
        <v>0</v>
      </c>
      <c r="V19" s="4">
        <v>34.016666666666666</v>
      </c>
      <c r="W19" s="4">
        <v>1.8375333333333332</v>
      </c>
      <c r="X19" s="4">
        <v>0</v>
      </c>
      <c r="Y19" s="4">
        <v>0</v>
      </c>
      <c r="Z19" s="4">
        <v>293.51220000000001</v>
      </c>
      <c r="AA19" s="4">
        <v>0</v>
      </c>
      <c r="AB19" s="4">
        <v>145.46046666666669</v>
      </c>
      <c r="AC19" s="4">
        <v>0</v>
      </c>
      <c r="AD19" s="4">
        <v>260.52706666666666</v>
      </c>
      <c r="AE19" s="4">
        <v>0</v>
      </c>
      <c r="AF19" s="4">
        <v>32.132666666666665</v>
      </c>
      <c r="AG19" s="4">
        <v>244.47066666666666</v>
      </c>
      <c r="AH19" s="4">
        <v>232.44900000000001</v>
      </c>
      <c r="AI19" s="4">
        <v>0</v>
      </c>
      <c r="AJ19" s="4">
        <v>137.65106666666668</v>
      </c>
      <c r="AK19" s="4">
        <v>0</v>
      </c>
      <c r="AL19" s="4">
        <v>0</v>
      </c>
      <c r="AM19" s="4">
        <v>106.45859999999999</v>
      </c>
      <c r="AN19" s="4">
        <v>7.1360000000000001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10.1242</v>
      </c>
      <c r="AV19" s="4">
        <v>0</v>
      </c>
      <c r="AW19" s="4">
        <v>0</v>
      </c>
      <c r="AX19" s="4">
        <v>2.0853333333333333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15.833333333333334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16.100000000000001</v>
      </c>
      <c r="CW19" s="4">
        <v>0</v>
      </c>
      <c r="CX19" s="4">
        <v>0</v>
      </c>
      <c r="CY19" s="4">
        <v>0</v>
      </c>
      <c r="CZ19" s="4">
        <v>2691.3896</v>
      </c>
      <c r="DA19" s="4">
        <v>0</v>
      </c>
      <c r="DB19" s="4">
        <v>90.846000000000004</v>
      </c>
      <c r="DC19" s="4">
        <v>70.528666666666666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</row>
    <row r="20" spans="1:124" x14ac:dyDescent="0.25">
      <c r="A20" s="6">
        <v>19</v>
      </c>
      <c r="B20" s="4">
        <v>0</v>
      </c>
      <c r="C20" s="4">
        <v>0</v>
      </c>
      <c r="D20" s="4">
        <v>0</v>
      </c>
      <c r="E20" s="4">
        <v>0.42799999999999999</v>
      </c>
      <c r="F20" s="4">
        <v>15.954000000000001</v>
      </c>
      <c r="G20" s="4">
        <v>650.04266666666672</v>
      </c>
      <c r="H20" s="4">
        <v>13.936</v>
      </c>
      <c r="I20" s="4">
        <v>78.727466666666672</v>
      </c>
      <c r="J20" s="4">
        <v>0</v>
      </c>
      <c r="K20" s="4">
        <v>1.6516666666666666</v>
      </c>
      <c r="L20" s="4">
        <v>0</v>
      </c>
      <c r="M20" s="4">
        <v>279.40899999999999</v>
      </c>
      <c r="N20" s="4">
        <v>0</v>
      </c>
      <c r="O20" s="4">
        <v>0</v>
      </c>
      <c r="P20" s="4">
        <v>0</v>
      </c>
      <c r="Q20" s="4">
        <v>0</v>
      </c>
      <c r="R20" s="4">
        <v>279.53133333333329</v>
      </c>
      <c r="S20" s="4">
        <v>0</v>
      </c>
      <c r="T20" s="4">
        <v>4291.1659333333337</v>
      </c>
      <c r="U20" s="4">
        <v>0</v>
      </c>
      <c r="V20" s="4">
        <v>258.24759999999998</v>
      </c>
      <c r="W20" s="4">
        <v>20.686666666666667</v>
      </c>
      <c r="X20" s="4">
        <v>0</v>
      </c>
      <c r="Y20" s="4">
        <v>0</v>
      </c>
      <c r="Z20" s="4">
        <v>186.87666666666667</v>
      </c>
      <c r="AA20" s="4">
        <v>0</v>
      </c>
      <c r="AB20" s="4">
        <v>180.09746666666666</v>
      </c>
      <c r="AC20" s="4">
        <v>0</v>
      </c>
      <c r="AD20" s="4">
        <v>0</v>
      </c>
      <c r="AE20" s="4">
        <v>0</v>
      </c>
      <c r="AF20" s="4">
        <v>9.7485333333333344</v>
      </c>
      <c r="AG20" s="4">
        <v>402.72626666666667</v>
      </c>
      <c r="AH20" s="4">
        <v>345.31780000000003</v>
      </c>
      <c r="AI20" s="4">
        <v>374.99259999999998</v>
      </c>
      <c r="AJ20" s="4">
        <v>45.068533333333335</v>
      </c>
      <c r="AK20" s="4">
        <v>0</v>
      </c>
      <c r="AL20" s="4">
        <v>0</v>
      </c>
      <c r="AM20" s="4">
        <v>0</v>
      </c>
      <c r="AN20" s="4">
        <v>39.517333333333333</v>
      </c>
      <c r="AO20" s="4">
        <v>0</v>
      </c>
      <c r="AP20" s="4">
        <v>1.956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19.651999999999997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2.0979999999999999</v>
      </c>
      <c r="BE20" s="4">
        <v>9.984866666666667</v>
      </c>
      <c r="BF20" s="4">
        <v>0</v>
      </c>
      <c r="BG20" s="4">
        <v>0</v>
      </c>
      <c r="BH20" s="4">
        <v>145.12440000000001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">
        <v>0</v>
      </c>
      <c r="CY20" s="4">
        <v>0</v>
      </c>
      <c r="CZ20" s="4">
        <v>353.0438666666667</v>
      </c>
      <c r="DA20" s="4">
        <v>0</v>
      </c>
      <c r="DB20" s="4">
        <v>34.666600000000003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122.29066666666667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4">
        <v>0</v>
      </c>
      <c r="DS20" s="4">
        <v>0</v>
      </c>
      <c r="DT20" s="4">
        <v>0</v>
      </c>
    </row>
    <row r="21" spans="1:124" x14ac:dyDescent="0.25">
      <c r="A21" s="6">
        <v>20</v>
      </c>
      <c r="B21" s="4">
        <v>0</v>
      </c>
      <c r="C21" s="4">
        <v>0</v>
      </c>
      <c r="D21" s="4">
        <v>0</v>
      </c>
      <c r="E21" s="4">
        <v>0</v>
      </c>
      <c r="F21" s="4">
        <v>0</v>
      </c>
      <c r="G21" s="4">
        <v>71.755333333333326</v>
      </c>
      <c r="H21" s="4">
        <v>0</v>
      </c>
      <c r="I21" s="4">
        <v>0</v>
      </c>
      <c r="J21" s="4">
        <v>0</v>
      </c>
      <c r="K21" s="4">
        <v>0</v>
      </c>
      <c r="L21" s="4">
        <v>7.8306666666666667</v>
      </c>
      <c r="M21" s="4">
        <v>43.296399999999991</v>
      </c>
      <c r="N21" s="4">
        <v>3.8400000000000003</v>
      </c>
      <c r="O21" s="4">
        <v>0</v>
      </c>
      <c r="P21" s="4">
        <v>0</v>
      </c>
      <c r="Q21" s="4">
        <v>0</v>
      </c>
      <c r="R21" s="4">
        <v>38.004333333333328</v>
      </c>
      <c r="S21" s="4">
        <v>0</v>
      </c>
      <c r="T21" s="4">
        <v>1.9693333333333334</v>
      </c>
      <c r="U21" s="4">
        <v>505.45013333333338</v>
      </c>
      <c r="V21" s="4">
        <v>0</v>
      </c>
      <c r="W21" s="4">
        <v>0</v>
      </c>
      <c r="X21" s="4">
        <v>53.862666666666669</v>
      </c>
      <c r="Y21" s="4">
        <v>552.05686666666656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9.8559999999999999</v>
      </c>
      <c r="AJ21" s="4">
        <v>1.0374000000000001</v>
      </c>
      <c r="AK21" s="4">
        <v>58.553599999999996</v>
      </c>
      <c r="AL21" s="4">
        <v>7.6465333333333332</v>
      </c>
      <c r="AM21" s="4">
        <v>0</v>
      </c>
      <c r="AN21" s="4">
        <v>1.9173333333333333</v>
      </c>
      <c r="AO21" s="4">
        <v>6.0059333333333331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1.9333333333333333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1.9020000000000001</v>
      </c>
      <c r="CX21" s="4">
        <v>0</v>
      </c>
      <c r="CY21" s="4">
        <v>0</v>
      </c>
      <c r="CZ21" s="4">
        <v>182.4543333333333</v>
      </c>
      <c r="DA21" s="4">
        <v>0</v>
      </c>
      <c r="DB21" s="4">
        <v>3.9106666666666663</v>
      </c>
      <c r="DC21" s="4">
        <v>82.092333333333329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</row>
    <row r="22" spans="1:124" x14ac:dyDescent="0.25">
      <c r="A22" s="6">
        <v>21</v>
      </c>
      <c r="B22" s="4">
        <v>40.203999999999994</v>
      </c>
      <c r="C22" s="4">
        <v>0</v>
      </c>
      <c r="D22" s="4">
        <v>0</v>
      </c>
      <c r="E22" s="4">
        <v>0</v>
      </c>
      <c r="F22" s="4">
        <v>70.027533333333338</v>
      </c>
      <c r="G22" s="4">
        <v>97.041333333333327</v>
      </c>
      <c r="H22" s="4">
        <v>0</v>
      </c>
      <c r="I22" s="4">
        <v>151.12053333333333</v>
      </c>
      <c r="J22" s="4">
        <v>0</v>
      </c>
      <c r="K22" s="4">
        <v>2.7375333333333334</v>
      </c>
      <c r="L22" s="4">
        <v>0</v>
      </c>
      <c r="M22" s="4">
        <v>83.82886666666667</v>
      </c>
      <c r="N22" s="4">
        <v>0</v>
      </c>
      <c r="O22" s="4">
        <v>0</v>
      </c>
      <c r="P22" s="4">
        <v>0</v>
      </c>
      <c r="Q22" s="4">
        <v>0</v>
      </c>
      <c r="R22" s="4">
        <v>41.691066666666664</v>
      </c>
      <c r="S22" s="4">
        <v>0</v>
      </c>
      <c r="T22" s="4">
        <v>19.858666666666668</v>
      </c>
      <c r="U22" s="4">
        <v>0</v>
      </c>
      <c r="V22" s="4">
        <v>2209.0133999999994</v>
      </c>
      <c r="W22" s="4">
        <v>0</v>
      </c>
      <c r="X22" s="4">
        <v>0</v>
      </c>
      <c r="Y22" s="4">
        <v>0</v>
      </c>
      <c r="Z22" s="4">
        <v>16.1252</v>
      </c>
      <c r="AA22" s="4">
        <v>0</v>
      </c>
      <c r="AB22" s="4">
        <v>2.0466666666666664</v>
      </c>
      <c r="AC22" s="4">
        <v>0</v>
      </c>
      <c r="AD22" s="4">
        <v>0</v>
      </c>
      <c r="AE22" s="4">
        <v>0</v>
      </c>
      <c r="AF22" s="4">
        <v>86.221600000000009</v>
      </c>
      <c r="AG22" s="4">
        <v>914.90779999999984</v>
      </c>
      <c r="AH22" s="4">
        <v>29.504000000000001</v>
      </c>
      <c r="AI22" s="4">
        <v>0</v>
      </c>
      <c r="AJ22" s="4">
        <v>27.015733333333333</v>
      </c>
      <c r="AK22" s="4">
        <v>0</v>
      </c>
      <c r="AL22" s="4">
        <v>0</v>
      </c>
      <c r="AM22" s="4">
        <v>0</v>
      </c>
      <c r="AN22" s="4">
        <v>237.34666666666666</v>
      </c>
      <c r="AO22" s="4">
        <v>1.9319999999999999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72.481333333333339</v>
      </c>
      <c r="AY22" s="4">
        <v>0</v>
      </c>
      <c r="AZ22" s="4">
        <v>0</v>
      </c>
      <c r="BA22" s="4">
        <v>0</v>
      </c>
      <c r="BB22" s="4">
        <v>9.8919999999999995</v>
      </c>
      <c r="BC22" s="4">
        <v>0</v>
      </c>
      <c r="BD22" s="4">
        <v>0</v>
      </c>
      <c r="BE22" s="4">
        <v>5.98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  <c r="CZ22" s="4">
        <v>310.28546666666665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0</v>
      </c>
    </row>
    <row r="23" spans="1:124" x14ac:dyDescent="0.25">
      <c r="A23" s="6">
        <v>22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533.07466666666664</v>
      </c>
      <c r="H23" s="4">
        <v>0</v>
      </c>
      <c r="I23" s="4">
        <v>62.37533333333333</v>
      </c>
      <c r="J23" s="4">
        <v>0</v>
      </c>
      <c r="K23" s="4">
        <v>0</v>
      </c>
      <c r="L23" s="4">
        <v>0</v>
      </c>
      <c r="M23" s="4">
        <v>86.446133333333336</v>
      </c>
      <c r="N23" s="4">
        <v>0</v>
      </c>
      <c r="O23" s="4">
        <v>0</v>
      </c>
      <c r="P23" s="4">
        <v>0</v>
      </c>
      <c r="Q23" s="4">
        <v>0</v>
      </c>
      <c r="R23" s="4">
        <v>460.6748</v>
      </c>
      <c r="S23" s="4">
        <v>0</v>
      </c>
      <c r="T23" s="4">
        <v>289.48079999999999</v>
      </c>
      <c r="U23" s="4">
        <v>0</v>
      </c>
      <c r="V23" s="4">
        <v>0</v>
      </c>
      <c r="W23" s="4">
        <v>966.6658666666666</v>
      </c>
      <c r="X23" s="4">
        <v>2.0433333333333334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5.8199999999999994</v>
      </c>
      <c r="AH23" s="4">
        <v>0</v>
      </c>
      <c r="AI23" s="4">
        <v>22.368600000000001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89.167066666666656</v>
      </c>
      <c r="DA23" s="4">
        <v>5.9306666666666663</v>
      </c>
      <c r="DB23" s="4">
        <v>0</v>
      </c>
      <c r="DC23" s="4">
        <v>26.838799999999999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</row>
    <row r="24" spans="1:124" x14ac:dyDescent="0.25">
      <c r="A24" s="6">
        <v>23</v>
      </c>
      <c r="B24" s="4">
        <v>18.009999999999998</v>
      </c>
      <c r="C24" s="4">
        <v>0</v>
      </c>
      <c r="D24" s="4">
        <v>0</v>
      </c>
      <c r="E24" s="4">
        <v>0</v>
      </c>
      <c r="F24" s="4">
        <v>0</v>
      </c>
      <c r="G24" s="4">
        <v>81.174000000000007</v>
      </c>
      <c r="H24" s="4">
        <v>0</v>
      </c>
      <c r="I24" s="4">
        <v>0</v>
      </c>
      <c r="J24" s="4">
        <v>0</v>
      </c>
      <c r="K24" s="4">
        <v>19.286000000000001</v>
      </c>
      <c r="L24" s="4">
        <v>85.634</v>
      </c>
      <c r="M24" s="4">
        <v>212.63206666666665</v>
      </c>
      <c r="N24" s="4">
        <v>60.308</v>
      </c>
      <c r="O24" s="4">
        <v>0</v>
      </c>
      <c r="P24" s="4">
        <v>0</v>
      </c>
      <c r="Q24" s="4">
        <v>4.0666666666666664</v>
      </c>
      <c r="R24" s="4">
        <v>51.023866666666663</v>
      </c>
      <c r="S24" s="4">
        <v>0</v>
      </c>
      <c r="T24" s="4">
        <v>1.8906666666666667</v>
      </c>
      <c r="U24" s="4">
        <v>4.1719999999999997</v>
      </c>
      <c r="V24" s="4">
        <v>13.641999999999999</v>
      </c>
      <c r="W24" s="4">
        <v>30.950066666666665</v>
      </c>
      <c r="X24" s="4">
        <v>2537.4489333333336</v>
      </c>
      <c r="Y24" s="4">
        <v>7144.8757333333333</v>
      </c>
      <c r="Z24" s="4">
        <v>35.169333333333334</v>
      </c>
      <c r="AA24" s="4">
        <v>0</v>
      </c>
      <c r="AB24" s="4">
        <v>0</v>
      </c>
      <c r="AC24" s="4">
        <v>0</v>
      </c>
      <c r="AD24" s="4">
        <v>62.244000000000007</v>
      </c>
      <c r="AE24" s="4">
        <v>0</v>
      </c>
      <c r="AF24" s="4">
        <v>0</v>
      </c>
      <c r="AG24" s="4">
        <v>27.532</v>
      </c>
      <c r="AH24" s="4">
        <v>0</v>
      </c>
      <c r="AI24" s="4">
        <v>0</v>
      </c>
      <c r="AJ24" s="4">
        <v>16.195599999999999</v>
      </c>
      <c r="AK24" s="4">
        <v>75.816333333333347</v>
      </c>
      <c r="AL24" s="4">
        <v>0</v>
      </c>
      <c r="AM24" s="4">
        <v>2.1694666666666667</v>
      </c>
      <c r="AN24" s="4">
        <v>19.966000000000001</v>
      </c>
      <c r="AO24" s="4">
        <v>3.8445333333333331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1.9786666666666666</v>
      </c>
      <c r="AY24" s="4">
        <v>0</v>
      </c>
      <c r="AZ24" s="4">
        <v>0</v>
      </c>
      <c r="BA24" s="4">
        <v>0</v>
      </c>
      <c r="BB24" s="4">
        <v>0</v>
      </c>
      <c r="BC24" s="4">
        <v>1.9866666666666668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200.02066666666667</v>
      </c>
      <c r="CW24" s="4">
        <v>0</v>
      </c>
      <c r="CX24" s="4">
        <v>0</v>
      </c>
      <c r="CY24" s="4">
        <v>0</v>
      </c>
      <c r="CZ24" s="4">
        <v>1808.3414000000002</v>
      </c>
      <c r="DA24" s="4">
        <v>0</v>
      </c>
      <c r="DB24" s="4">
        <v>0</v>
      </c>
      <c r="DC24" s="4">
        <v>12.090666666666667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</row>
    <row r="25" spans="1:124" x14ac:dyDescent="0.25">
      <c r="A25" s="6">
        <v>24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25.022666666666669</v>
      </c>
      <c r="H25" s="4">
        <v>0</v>
      </c>
      <c r="I25" s="4">
        <v>17.090666666666667</v>
      </c>
      <c r="J25" s="4">
        <v>0</v>
      </c>
      <c r="K25" s="4">
        <v>0</v>
      </c>
      <c r="L25" s="4">
        <v>22.127333333333336</v>
      </c>
      <c r="M25" s="4">
        <v>39.352666666666664</v>
      </c>
      <c r="N25" s="4">
        <v>1.8706666666666665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12.013333333333332</v>
      </c>
      <c r="U25" s="4">
        <v>0</v>
      </c>
      <c r="V25" s="4">
        <v>0</v>
      </c>
      <c r="W25" s="4">
        <v>0</v>
      </c>
      <c r="X25" s="4">
        <v>81.413000000000011</v>
      </c>
      <c r="Y25" s="4">
        <v>32560.237533333329</v>
      </c>
      <c r="Z25" s="4">
        <v>0</v>
      </c>
      <c r="AA25" s="4">
        <v>75.758399999999995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13.292933333333334</v>
      </c>
      <c r="AL25" s="4">
        <v>0</v>
      </c>
      <c r="AM25" s="4">
        <v>75.297866666666678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27.517333333333333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4">
        <v>28.750133333333338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</row>
    <row r="26" spans="1:124" x14ac:dyDescent="0.25">
      <c r="A26" s="6">
        <v>25</v>
      </c>
      <c r="B26" s="4">
        <v>54.539333333333339</v>
      </c>
      <c r="C26" s="4">
        <v>0</v>
      </c>
      <c r="D26" s="4">
        <v>0</v>
      </c>
      <c r="E26" s="4">
        <v>14.224666666666668</v>
      </c>
      <c r="F26" s="4">
        <v>50.843733333333333</v>
      </c>
      <c r="G26" s="4">
        <v>1358.586</v>
      </c>
      <c r="H26" s="4">
        <v>121.23093333333333</v>
      </c>
      <c r="I26" s="4">
        <v>3477.8044000000004</v>
      </c>
      <c r="J26" s="4">
        <v>2.6964666666666668</v>
      </c>
      <c r="K26" s="4">
        <v>94.441533333333339</v>
      </c>
      <c r="L26" s="4">
        <v>10.173333333333334</v>
      </c>
      <c r="M26" s="4">
        <v>491.63406666666668</v>
      </c>
      <c r="N26" s="4">
        <v>79.823333333333323</v>
      </c>
      <c r="O26" s="4">
        <v>0</v>
      </c>
      <c r="P26" s="4">
        <v>67.169466666666665</v>
      </c>
      <c r="Q26" s="4">
        <v>847.14526666666666</v>
      </c>
      <c r="R26" s="4">
        <v>3.8404000000000003</v>
      </c>
      <c r="S26" s="4">
        <v>103.4802</v>
      </c>
      <c r="T26" s="4">
        <v>399.18406666666669</v>
      </c>
      <c r="U26" s="4">
        <v>0</v>
      </c>
      <c r="V26" s="4">
        <v>145.172</v>
      </c>
      <c r="W26" s="4">
        <v>8.4937333333333331</v>
      </c>
      <c r="X26" s="4">
        <v>0</v>
      </c>
      <c r="Y26" s="4">
        <v>46.018199999999993</v>
      </c>
      <c r="Z26" s="4">
        <v>16476.034533333332</v>
      </c>
      <c r="AA26" s="4">
        <v>0</v>
      </c>
      <c r="AB26" s="4">
        <v>5981.9842666666673</v>
      </c>
      <c r="AC26" s="4">
        <v>42.580666666666666</v>
      </c>
      <c r="AD26" s="4">
        <v>196.34613333333331</v>
      </c>
      <c r="AE26" s="4">
        <v>0</v>
      </c>
      <c r="AF26" s="4">
        <v>180.52273333333332</v>
      </c>
      <c r="AG26" s="4">
        <v>1207.8446666666666</v>
      </c>
      <c r="AH26" s="4">
        <v>110.15560000000001</v>
      </c>
      <c r="AI26" s="4">
        <v>334.06053333333335</v>
      </c>
      <c r="AJ26" s="4">
        <v>638.90633333333324</v>
      </c>
      <c r="AK26" s="4">
        <v>0</v>
      </c>
      <c r="AL26" s="4">
        <v>7.114066666666667</v>
      </c>
      <c r="AM26" s="4">
        <v>183.19713333333331</v>
      </c>
      <c r="AN26" s="4">
        <v>4.1160000000000005</v>
      </c>
      <c r="AO26" s="4">
        <v>0</v>
      </c>
      <c r="AP26" s="4">
        <v>1.9813333333333332</v>
      </c>
      <c r="AQ26" s="4">
        <v>0</v>
      </c>
      <c r="AR26" s="4">
        <v>0</v>
      </c>
      <c r="AS26" s="4">
        <v>0</v>
      </c>
      <c r="AT26" s="4">
        <v>0</v>
      </c>
      <c r="AU26" s="4">
        <v>8.1150000000000002</v>
      </c>
      <c r="AV26" s="4">
        <v>0</v>
      </c>
      <c r="AW26" s="4">
        <v>0</v>
      </c>
      <c r="AX26" s="4">
        <v>33.275999999999996</v>
      </c>
      <c r="AY26" s="4">
        <v>0</v>
      </c>
      <c r="AZ26" s="4">
        <v>0</v>
      </c>
      <c r="BA26" s="4">
        <v>0</v>
      </c>
      <c r="BB26" s="4">
        <v>3.9293333333333331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14.907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13.905333333333335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8.1399999999999988</v>
      </c>
      <c r="CW26" s="4">
        <v>0</v>
      </c>
      <c r="CX26" s="4">
        <v>0</v>
      </c>
      <c r="CY26" s="4">
        <v>0</v>
      </c>
      <c r="CZ26" s="4">
        <v>1335.6368666666667</v>
      </c>
      <c r="DA26" s="4">
        <v>0</v>
      </c>
      <c r="DB26" s="4">
        <v>174.77246666666667</v>
      </c>
      <c r="DC26" s="4">
        <v>380.72800000000001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26.478666666666665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</row>
    <row r="27" spans="1:124" x14ac:dyDescent="0.25">
      <c r="A27" s="6">
        <v>26</v>
      </c>
      <c r="B27" s="4">
        <v>17.855999999999998</v>
      </c>
      <c r="C27" s="4">
        <v>0</v>
      </c>
      <c r="D27" s="4">
        <v>0</v>
      </c>
      <c r="E27" s="4">
        <v>0</v>
      </c>
      <c r="F27" s="4">
        <v>7.734</v>
      </c>
      <c r="G27" s="4">
        <v>430.71953333333329</v>
      </c>
      <c r="H27" s="4">
        <v>102.57593333333332</v>
      </c>
      <c r="I27" s="4">
        <v>0</v>
      </c>
      <c r="J27" s="4">
        <v>0</v>
      </c>
      <c r="K27" s="4">
        <v>0.43353333333333333</v>
      </c>
      <c r="L27" s="4">
        <v>0</v>
      </c>
      <c r="M27" s="4">
        <v>64.631733333333329</v>
      </c>
      <c r="N27" s="4">
        <v>9.8453333333333344</v>
      </c>
      <c r="O27" s="4">
        <v>0</v>
      </c>
      <c r="P27" s="4">
        <v>0</v>
      </c>
      <c r="Q27" s="4">
        <v>20.819333333333336</v>
      </c>
      <c r="R27" s="4">
        <v>89.984733333333324</v>
      </c>
      <c r="S27" s="4">
        <v>0</v>
      </c>
      <c r="T27" s="4">
        <v>1.8760000000000001</v>
      </c>
      <c r="U27" s="4">
        <v>0</v>
      </c>
      <c r="V27" s="4">
        <v>0</v>
      </c>
      <c r="W27" s="4">
        <v>4.0476000000000001</v>
      </c>
      <c r="X27" s="4">
        <v>0</v>
      </c>
      <c r="Y27" s="4">
        <v>327.85473333333334</v>
      </c>
      <c r="Z27" s="4">
        <v>0</v>
      </c>
      <c r="AA27" s="4">
        <v>3158.4464000000003</v>
      </c>
      <c r="AB27" s="4">
        <v>0</v>
      </c>
      <c r="AC27" s="4">
        <v>3.7986</v>
      </c>
      <c r="AD27" s="4">
        <v>250.91466666666668</v>
      </c>
      <c r="AE27" s="4">
        <v>19.3858</v>
      </c>
      <c r="AF27" s="4">
        <v>0</v>
      </c>
      <c r="AG27" s="4">
        <v>7.7786666666666671</v>
      </c>
      <c r="AH27" s="4">
        <v>0</v>
      </c>
      <c r="AI27" s="4">
        <v>147.88920000000002</v>
      </c>
      <c r="AJ27" s="4">
        <v>9.5123333333333342</v>
      </c>
      <c r="AK27" s="4">
        <v>462.73540000000008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13.856</v>
      </c>
      <c r="AY27" s="4">
        <v>0</v>
      </c>
      <c r="AZ27" s="4">
        <v>0</v>
      </c>
      <c r="BA27" s="4">
        <v>0</v>
      </c>
      <c r="BB27" s="4">
        <v>0</v>
      </c>
      <c r="BC27" s="4">
        <v>2.0340000000000003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121.61266666666667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2.2520000000000002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">
        <v>0</v>
      </c>
      <c r="CY27" s="4">
        <v>0</v>
      </c>
      <c r="CZ27" s="4">
        <v>104.02546666666669</v>
      </c>
      <c r="DA27" s="4">
        <v>0</v>
      </c>
      <c r="DB27" s="4">
        <v>7.6627333333333336</v>
      </c>
      <c r="DC27" s="4">
        <v>9.9806666666666679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0</v>
      </c>
      <c r="DL27" s="4">
        <v>5.0906666666666665</v>
      </c>
      <c r="DM27" s="4">
        <v>0</v>
      </c>
      <c r="DN27" s="4">
        <v>0</v>
      </c>
      <c r="DO27" s="4">
        <v>1.9826666666666666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</row>
    <row r="28" spans="1:124" x14ac:dyDescent="0.25">
      <c r="A28" s="6">
        <v>27</v>
      </c>
      <c r="B28" s="4">
        <v>98.799266666666668</v>
      </c>
      <c r="C28" s="4">
        <v>0</v>
      </c>
      <c r="D28" s="4">
        <v>0.66666666666666663</v>
      </c>
      <c r="E28" s="4">
        <v>0</v>
      </c>
      <c r="F28" s="4">
        <v>868.32926666666674</v>
      </c>
      <c r="G28" s="4">
        <v>17.133333333333333</v>
      </c>
      <c r="H28" s="4">
        <v>0</v>
      </c>
      <c r="I28" s="4">
        <v>19.075399999999998</v>
      </c>
      <c r="J28" s="4">
        <v>0</v>
      </c>
      <c r="K28" s="4">
        <v>421.21480000000003</v>
      </c>
      <c r="L28" s="4">
        <v>0</v>
      </c>
      <c r="M28" s="4">
        <v>643.38200000000006</v>
      </c>
      <c r="N28" s="4">
        <v>0</v>
      </c>
      <c r="O28" s="4">
        <v>0</v>
      </c>
      <c r="P28" s="4">
        <v>0</v>
      </c>
      <c r="Q28" s="4">
        <v>463.84480000000002</v>
      </c>
      <c r="R28" s="4">
        <v>0</v>
      </c>
      <c r="S28" s="4">
        <v>0</v>
      </c>
      <c r="T28" s="4">
        <v>19.357333333333333</v>
      </c>
      <c r="U28" s="4">
        <v>0</v>
      </c>
      <c r="V28" s="4">
        <v>0</v>
      </c>
      <c r="W28" s="4">
        <v>6.0746666666666673</v>
      </c>
      <c r="X28" s="4">
        <v>0</v>
      </c>
      <c r="Y28" s="4">
        <v>5.9706666666666672</v>
      </c>
      <c r="Z28" s="4">
        <v>0</v>
      </c>
      <c r="AA28" s="4">
        <v>0</v>
      </c>
      <c r="AB28" s="4">
        <v>27971.165400000002</v>
      </c>
      <c r="AC28" s="4">
        <v>1.2466666666666666</v>
      </c>
      <c r="AD28" s="4">
        <v>0</v>
      </c>
      <c r="AE28" s="4">
        <v>0</v>
      </c>
      <c r="AF28" s="4">
        <v>98.839466666666667</v>
      </c>
      <c r="AG28" s="4">
        <v>325.87200000000007</v>
      </c>
      <c r="AH28" s="4">
        <v>6236.005533333333</v>
      </c>
      <c r="AI28" s="4">
        <v>0</v>
      </c>
      <c r="AJ28" s="4">
        <v>823.35606666666672</v>
      </c>
      <c r="AK28" s="4">
        <v>0</v>
      </c>
      <c r="AL28" s="4">
        <v>23.381933333333333</v>
      </c>
      <c r="AM28" s="4">
        <v>0</v>
      </c>
      <c r="AN28" s="4">
        <v>2.0346666666666668</v>
      </c>
      <c r="AO28" s="4">
        <v>0</v>
      </c>
      <c r="AP28" s="4">
        <v>7.8833333333333337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35.029333333333327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18.950666666666667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0.66066666666666662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7.5490666666666666</v>
      </c>
      <c r="CW28" s="4">
        <v>4.0346666666666673</v>
      </c>
      <c r="CX28" s="4">
        <v>0</v>
      </c>
      <c r="CY28" s="4">
        <v>0</v>
      </c>
      <c r="CZ28" s="4">
        <v>11501.846666666668</v>
      </c>
      <c r="DA28" s="4">
        <v>2.0146666666666664</v>
      </c>
      <c r="DB28" s="4">
        <v>1737.3739333333331</v>
      </c>
      <c r="DC28" s="4">
        <v>157.19999999999999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>
        <v>13.261333333333333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</row>
    <row r="29" spans="1:124" x14ac:dyDescent="0.25">
      <c r="A29" s="6">
        <v>28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3081.4382666666666</v>
      </c>
      <c r="H29" s="4">
        <v>0</v>
      </c>
      <c r="I29" s="4">
        <v>14.735533333333333</v>
      </c>
      <c r="J29" s="4">
        <v>12.719799999999999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2.0312000000000001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74.850066666666663</v>
      </c>
      <c r="Z29" s="4">
        <v>0</v>
      </c>
      <c r="AA29" s="4">
        <v>0</v>
      </c>
      <c r="AB29" s="4">
        <v>0</v>
      </c>
      <c r="AC29" s="4">
        <v>905.21113333333335</v>
      </c>
      <c r="AD29" s="4">
        <v>0</v>
      </c>
      <c r="AE29" s="4">
        <v>1.4716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2.0226666666666668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0.40266666666666667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4">
        <v>15.770933333333335</v>
      </c>
      <c r="DA29" s="4">
        <v>0</v>
      </c>
      <c r="DB29" s="4">
        <v>0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</row>
    <row r="30" spans="1:124" x14ac:dyDescent="0.25">
      <c r="A30" s="6">
        <v>29</v>
      </c>
      <c r="B30" s="4">
        <v>22.036666666666669</v>
      </c>
      <c r="C30" s="4">
        <v>0</v>
      </c>
      <c r="D30" s="4">
        <v>0</v>
      </c>
      <c r="E30" s="4">
        <v>0</v>
      </c>
      <c r="F30" s="4">
        <v>5.9786666666666672</v>
      </c>
      <c r="G30" s="4">
        <v>1422.9061333333334</v>
      </c>
      <c r="H30" s="4">
        <v>425.95973333333336</v>
      </c>
      <c r="I30" s="4">
        <v>123.74133333333333</v>
      </c>
      <c r="J30" s="4">
        <v>68.336266666666674</v>
      </c>
      <c r="K30" s="4">
        <v>11.9664</v>
      </c>
      <c r="L30" s="4">
        <v>0</v>
      </c>
      <c r="M30" s="4">
        <v>45.285333333333334</v>
      </c>
      <c r="N30" s="4">
        <v>0</v>
      </c>
      <c r="O30" s="4">
        <v>0</v>
      </c>
      <c r="P30" s="4">
        <v>0</v>
      </c>
      <c r="Q30" s="4">
        <v>153.244</v>
      </c>
      <c r="R30" s="4">
        <v>0</v>
      </c>
      <c r="S30" s="4">
        <v>5.78</v>
      </c>
      <c r="T30" s="4">
        <v>7.7879999999999994</v>
      </c>
      <c r="U30" s="4">
        <v>0</v>
      </c>
      <c r="V30" s="4">
        <v>0</v>
      </c>
      <c r="W30" s="4">
        <v>0</v>
      </c>
      <c r="X30" s="4">
        <v>13.825199999999999</v>
      </c>
      <c r="Y30" s="4">
        <v>15.452999999999999</v>
      </c>
      <c r="Z30" s="4">
        <v>601.10126666666667</v>
      </c>
      <c r="AA30" s="4">
        <v>0</v>
      </c>
      <c r="AB30" s="4">
        <v>10489.695466666666</v>
      </c>
      <c r="AC30" s="4">
        <v>358.26373333333333</v>
      </c>
      <c r="AD30" s="4">
        <v>6157.3579333333337</v>
      </c>
      <c r="AE30" s="4">
        <v>12.286666666666667</v>
      </c>
      <c r="AF30" s="4">
        <v>0</v>
      </c>
      <c r="AG30" s="4">
        <v>223.83866666666665</v>
      </c>
      <c r="AH30" s="4">
        <v>0</v>
      </c>
      <c r="AI30" s="4">
        <v>53.117600000000003</v>
      </c>
      <c r="AJ30" s="4">
        <v>33.43246666666667</v>
      </c>
      <c r="AK30" s="4">
        <v>0</v>
      </c>
      <c r="AL30" s="4">
        <v>311.13253333333336</v>
      </c>
      <c r="AM30" s="4">
        <v>41.028066666666668</v>
      </c>
      <c r="AN30" s="4">
        <v>19.282666666666668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27.817333333333334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2.2273333333333332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V30" s="4">
        <v>0</v>
      </c>
      <c r="CW30" s="4">
        <v>0</v>
      </c>
      <c r="CX30" s="4">
        <v>0</v>
      </c>
      <c r="CY30" s="4">
        <v>0</v>
      </c>
      <c r="CZ30" s="4">
        <v>324.05113333333333</v>
      </c>
      <c r="DA30" s="4">
        <v>0</v>
      </c>
      <c r="DB30" s="4">
        <v>0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4">
        <v>0</v>
      </c>
      <c r="DS30" s="4">
        <v>0</v>
      </c>
      <c r="DT30" s="4">
        <v>0</v>
      </c>
    </row>
    <row r="31" spans="1:124" x14ac:dyDescent="0.25">
      <c r="A31" s="6">
        <v>30</v>
      </c>
      <c r="B31" s="4">
        <v>0</v>
      </c>
      <c r="C31" s="4">
        <v>0</v>
      </c>
      <c r="D31" s="4">
        <v>2.0486666666666666</v>
      </c>
      <c r="E31" s="4">
        <v>0</v>
      </c>
      <c r="F31" s="4">
        <v>0</v>
      </c>
      <c r="G31" s="4">
        <v>912.85340000000008</v>
      </c>
      <c r="H31" s="4">
        <v>0</v>
      </c>
      <c r="I31" s="4">
        <v>3.1940666666666666</v>
      </c>
      <c r="J31" s="4">
        <v>58.102333333333341</v>
      </c>
      <c r="K31" s="4">
        <v>0</v>
      </c>
      <c r="L31" s="4">
        <v>0</v>
      </c>
      <c r="M31" s="4">
        <v>1.2146666666666666</v>
      </c>
      <c r="N31" s="4">
        <v>21.458333333333332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49.530466666666669</v>
      </c>
      <c r="AB31" s="4">
        <v>12.090666666666667</v>
      </c>
      <c r="AC31" s="4">
        <v>382.59659999999997</v>
      </c>
      <c r="AD31" s="4">
        <v>0</v>
      </c>
      <c r="AE31" s="4">
        <v>1221.7596666666666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1.96</v>
      </c>
      <c r="AM31" s="4">
        <v>0</v>
      </c>
      <c r="AN31" s="4">
        <v>0</v>
      </c>
      <c r="AO31" s="4">
        <v>0</v>
      </c>
      <c r="AP31" s="4">
        <v>4.0099333333333336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10.286666666666667</v>
      </c>
      <c r="AY31" s="4">
        <v>0</v>
      </c>
      <c r="AZ31" s="4">
        <v>2.2266666666666666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27.627333333333333</v>
      </c>
      <c r="CJ31" s="4">
        <v>1.992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0</v>
      </c>
      <c r="CZ31" s="4">
        <v>131.26493333333332</v>
      </c>
      <c r="DA31" s="4">
        <v>0</v>
      </c>
      <c r="DB31" s="4">
        <v>1.8812666666666666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>
        <v>0</v>
      </c>
      <c r="DR31" s="4">
        <v>0</v>
      </c>
      <c r="DS31" s="4">
        <v>0</v>
      </c>
      <c r="DT31" s="4">
        <v>0</v>
      </c>
    </row>
    <row r="32" spans="1:124" x14ac:dyDescent="0.25">
      <c r="A32" s="6">
        <v>31</v>
      </c>
      <c r="B32" s="4">
        <v>1.982</v>
      </c>
      <c r="C32" s="4">
        <v>0</v>
      </c>
      <c r="D32" s="4">
        <v>0</v>
      </c>
      <c r="E32" s="4">
        <v>0</v>
      </c>
      <c r="F32" s="4">
        <v>363.41853333333336</v>
      </c>
      <c r="G32" s="4">
        <v>68.463999999999999</v>
      </c>
      <c r="H32" s="4">
        <v>0</v>
      </c>
      <c r="I32" s="4">
        <v>73.65806666666667</v>
      </c>
      <c r="J32" s="4">
        <v>0</v>
      </c>
      <c r="K32" s="4">
        <v>53.007799999999996</v>
      </c>
      <c r="L32" s="4">
        <v>0</v>
      </c>
      <c r="M32" s="4">
        <v>502.21093333333334</v>
      </c>
      <c r="N32" s="4">
        <v>0</v>
      </c>
      <c r="O32" s="4">
        <v>0</v>
      </c>
      <c r="P32" s="4">
        <v>0</v>
      </c>
      <c r="Q32" s="4">
        <v>3.9386666666666668</v>
      </c>
      <c r="R32" s="4">
        <v>0</v>
      </c>
      <c r="S32" s="4">
        <v>0</v>
      </c>
      <c r="T32" s="4">
        <v>2.0066666666666668</v>
      </c>
      <c r="U32" s="4">
        <v>0</v>
      </c>
      <c r="V32" s="4">
        <v>67.031999999999996</v>
      </c>
      <c r="W32" s="4">
        <v>0</v>
      </c>
      <c r="X32" s="4">
        <v>80.52</v>
      </c>
      <c r="Y32" s="4">
        <v>54.601399999999998</v>
      </c>
      <c r="Z32" s="4">
        <v>0</v>
      </c>
      <c r="AA32" s="4">
        <v>0</v>
      </c>
      <c r="AB32" s="4">
        <v>32.808199999999999</v>
      </c>
      <c r="AC32" s="4">
        <v>0</v>
      </c>
      <c r="AD32" s="4">
        <v>0</v>
      </c>
      <c r="AE32" s="4">
        <v>0</v>
      </c>
      <c r="AF32" s="4">
        <v>2791.6036000000004</v>
      </c>
      <c r="AG32" s="4">
        <v>1439.4885999999999</v>
      </c>
      <c r="AH32" s="4">
        <v>237.91853333333333</v>
      </c>
      <c r="AI32" s="4">
        <v>0</v>
      </c>
      <c r="AJ32" s="4">
        <v>309.41533333333331</v>
      </c>
      <c r="AK32" s="4">
        <v>15.885999999999999</v>
      </c>
      <c r="AL32" s="4">
        <v>0</v>
      </c>
      <c r="AM32" s="4">
        <v>0</v>
      </c>
      <c r="AN32" s="4">
        <v>234.32733333333331</v>
      </c>
      <c r="AO32" s="4">
        <v>0</v>
      </c>
      <c r="AP32" s="4">
        <v>1.9239999999999999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305.83299999999997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19.581799999999998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0.56333333333333324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  <c r="CY32" s="4">
        <v>0</v>
      </c>
      <c r="CZ32" s="4">
        <v>511.44226666666663</v>
      </c>
      <c r="DA32" s="4">
        <v>0</v>
      </c>
      <c r="DB32" s="4">
        <v>18.3124</v>
      </c>
      <c r="DC32" s="4">
        <v>9.6677999999999997</v>
      </c>
      <c r="DD32" s="4">
        <v>0</v>
      </c>
      <c r="DE32" s="4">
        <v>0</v>
      </c>
      <c r="DF32" s="4">
        <v>0</v>
      </c>
      <c r="DG32" s="4">
        <v>0</v>
      </c>
      <c r="DH32" s="4">
        <v>0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  <c r="DQ32" s="4">
        <v>0</v>
      </c>
      <c r="DR32" s="4">
        <v>0</v>
      </c>
      <c r="DS32" s="4">
        <v>0</v>
      </c>
      <c r="DT32" s="4">
        <v>0</v>
      </c>
    </row>
    <row r="33" spans="1:124" x14ac:dyDescent="0.25">
      <c r="A33" s="6">
        <v>32</v>
      </c>
      <c r="B33" s="4">
        <v>0</v>
      </c>
      <c r="C33" s="4">
        <v>0</v>
      </c>
      <c r="D33" s="4">
        <v>0</v>
      </c>
      <c r="E33" s="4">
        <v>0</v>
      </c>
      <c r="F33" s="4">
        <v>13.975999999999999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70.906133333333329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25.682000000000002</v>
      </c>
      <c r="U33" s="4">
        <v>0</v>
      </c>
      <c r="V33" s="4">
        <v>210.92099999999999</v>
      </c>
      <c r="W33" s="4">
        <v>0</v>
      </c>
      <c r="X33" s="4">
        <v>0</v>
      </c>
      <c r="Y33" s="4">
        <v>4.6306666666666665</v>
      </c>
      <c r="Z33" s="4">
        <v>0</v>
      </c>
      <c r="AA33" s="4">
        <v>0</v>
      </c>
      <c r="AB33" s="4">
        <v>13.18</v>
      </c>
      <c r="AC33" s="4">
        <v>0</v>
      </c>
      <c r="AD33" s="4">
        <v>0</v>
      </c>
      <c r="AE33" s="4">
        <v>0</v>
      </c>
      <c r="AF33" s="4">
        <v>273.71420000000001</v>
      </c>
      <c r="AG33" s="4">
        <v>3525.0880000000002</v>
      </c>
      <c r="AH33" s="4">
        <v>0</v>
      </c>
      <c r="AI33" s="4">
        <v>1.9093333333333333</v>
      </c>
      <c r="AJ33" s="4">
        <v>106.989</v>
      </c>
      <c r="AK33" s="4">
        <v>0</v>
      </c>
      <c r="AL33" s="4">
        <v>0</v>
      </c>
      <c r="AM33" s="4">
        <v>0</v>
      </c>
      <c r="AN33" s="4">
        <v>52.316000000000003</v>
      </c>
      <c r="AO33" s="4">
        <v>0</v>
      </c>
      <c r="AP33" s="4">
        <v>13.809333333333333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3.2120000000000002</v>
      </c>
      <c r="CW33" s="4">
        <v>2.1439999999999997</v>
      </c>
      <c r="CX33" s="4">
        <v>0</v>
      </c>
      <c r="CY33" s="4">
        <v>0</v>
      </c>
      <c r="CZ33" s="4">
        <v>337.57386666666662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</row>
    <row r="34" spans="1:124" x14ac:dyDescent="0.25">
      <c r="A34" s="6">
        <v>33</v>
      </c>
      <c r="B34" s="4">
        <v>0</v>
      </c>
      <c r="C34" s="4">
        <v>0</v>
      </c>
      <c r="D34" s="4">
        <v>0</v>
      </c>
      <c r="E34" s="4">
        <v>0</v>
      </c>
      <c r="F34" s="4">
        <v>25.466666666666665</v>
      </c>
      <c r="G34" s="4">
        <v>54.568066666666667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84.971333333333348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104.51626666666667</v>
      </c>
      <c r="AC34" s="4">
        <v>0</v>
      </c>
      <c r="AD34" s="4">
        <v>0</v>
      </c>
      <c r="AE34" s="4">
        <v>0</v>
      </c>
      <c r="AF34" s="4">
        <v>0</v>
      </c>
      <c r="AG34" s="4">
        <v>8.0586666666666655</v>
      </c>
      <c r="AH34" s="4">
        <v>2122.9079999999999</v>
      </c>
      <c r="AI34" s="4">
        <v>0</v>
      </c>
      <c r="AJ34" s="4">
        <v>153.58266666666668</v>
      </c>
      <c r="AK34" s="4">
        <v>0</v>
      </c>
      <c r="AL34" s="4">
        <v>0</v>
      </c>
      <c r="AM34" s="4">
        <v>0</v>
      </c>
      <c r="AN34" s="4">
        <v>15.92</v>
      </c>
      <c r="AO34" s="4">
        <v>3.9555333333333333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94.667733333333345</v>
      </c>
      <c r="AY34" s="4">
        <v>0</v>
      </c>
      <c r="AZ34" s="4">
        <v>0</v>
      </c>
      <c r="BA34" s="4">
        <v>0</v>
      </c>
      <c r="BB34" s="4">
        <v>0</v>
      </c>
      <c r="BC34" s="4">
        <v>34.200666666666663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  <c r="CY34" s="4">
        <v>0</v>
      </c>
      <c r="CZ34" s="4">
        <v>723.98973333333333</v>
      </c>
      <c r="DA34" s="4">
        <v>0</v>
      </c>
      <c r="DB34" s="4">
        <v>633.19573333333346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</row>
    <row r="35" spans="1:124" x14ac:dyDescent="0.25">
      <c r="A35" s="6">
        <v>34</v>
      </c>
      <c r="B35" s="4">
        <v>68.389333333333326</v>
      </c>
      <c r="C35" s="4">
        <v>0</v>
      </c>
      <c r="D35" s="4">
        <v>0</v>
      </c>
      <c r="E35" s="4">
        <v>6.0773333333333328</v>
      </c>
      <c r="F35" s="4">
        <v>0</v>
      </c>
      <c r="G35" s="4">
        <v>790.67846666666662</v>
      </c>
      <c r="H35" s="4">
        <v>0</v>
      </c>
      <c r="I35" s="4">
        <v>113.28466666666667</v>
      </c>
      <c r="J35" s="4">
        <v>0</v>
      </c>
      <c r="K35" s="4">
        <v>72.208933333333334</v>
      </c>
      <c r="L35" s="4">
        <v>0</v>
      </c>
      <c r="M35" s="4">
        <v>107.86326666666668</v>
      </c>
      <c r="N35" s="4">
        <v>0</v>
      </c>
      <c r="O35" s="4">
        <v>0</v>
      </c>
      <c r="P35" s="4">
        <v>0</v>
      </c>
      <c r="Q35" s="4">
        <v>0</v>
      </c>
      <c r="R35" s="4">
        <v>60.383733333333332</v>
      </c>
      <c r="S35" s="4">
        <v>0</v>
      </c>
      <c r="T35" s="4">
        <v>1010.4442666666667</v>
      </c>
      <c r="U35" s="4">
        <v>0</v>
      </c>
      <c r="V35" s="4">
        <v>19.351333333333333</v>
      </c>
      <c r="W35" s="4">
        <v>0</v>
      </c>
      <c r="X35" s="4">
        <v>0</v>
      </c>
      <c r="Y35" s="4">
        <v>7.2103333333333337</v>
      </c>
      <c r="Z35" s="4">
        <v>123.61793333333334</v>
      </c>
      <c r="AA35" s="4">
        <v>21.459333333333333</v>
      </c>
      <c r="AB35" s="4">
        <v>1.8973333333333333</v>
      </c>
      <c r="AC35" s="4">
        <v>0</v>
      </c>
      <c r="AD35" s="4">
        <v>0</v>
      </c>
      <c r="AE35" s="4">
        <v>0</v>
      </c>
      <c r="AF35" s="4">
        <v>192.23419999999999</v>
      </c>
      <c r="AG35" s="4">
        <v>332.20533333333339</v>
      </c>
      <c r="AH35" s="4">
        <v>23.247066666666669</v>
      </c>
      <c r="AI35" s="4">
        <v>2872.9789333333333</v>
      </c>
      <c r="AJ35" s="4">
        <v>22.113999999999997</v>
      </c>
      <c r="AK35" s="4">
        <v>0</v>
      </c>
      <c r="AL35" s="4">
        <v>0</v>
      </c>
      <c r="AM35" s="4">
        <v>3.9460666666666668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9.9173333333333336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6.2690666666666663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2.04</v>
      </c>
      <c r="CX35" s="4">
        <v>0</v>
      </c>
      <c r="CY35" s="4">
        <v>0</v>
      </c>
      <c r="CZ35" s="4">
        <v>364.96226666666661</v>
      </c>
      <c r="DA35" s="4">
        <v>0</v>
      </c>
      <c r="DB35" s="4">
        <v>0</v>
      </c>
      <c r="DC35" s="4">
        <v>30.886666666666667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0</v>
      </c>
      <c r="DK35" s="4">
        <v>17.423999999999999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  <c r="DQ35" s="4">
        <v>0</v>
      </c>
      <c r="DR35" s="4">
        <v>0</v>
      </c>
      <c r="DS35" s="4">
        <v>0</v>
      </c>
      <c r="DT35" s="4">
        <v>0</v>
      </c>
    </row>
    <row r="36" spans="1:124" x14ac:dyDescent="0.25">
      <c r="A36" s="6">
        <v>35</v>
      </c>
      <c r="B36" s="4">
        <v>0</v>
      </c>
      <c r="C36" s="4">
        <v>0</v>
      </c>
      <c r="D36" s="4">
        <v>0</v>
      </c>
      <c r="E36" s="4">
        <v>0</v>
      </c>
      <c r="F36" s="4">
        <v>243.17273333333333</v>
      </c>
      <c r="G36" s="4">
        <v>2.0840000000000001</v>
      </c>
      <c r="H36" s="4">
        <v>0</v>
      </c>
      <c r="I36" s="4">
        <v>0</v>
      </c>
      <c r="J36" s="4">
        <v>0</v>
      </c>
      <c r="K36" s="4">
        <v>0.21193333333333333</v>
      </c>
      <c r="L36" s="4">
        <v>0</v>
      </c>
      <c r="M36" s="4">
        <v>182.11760000000001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3.8653333333333331</v>
      </c>
      <c r="T36" s="4">
        <v>29.185333333333336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40.209200000000003</v>
      </c>
      <c r="AC36" s="4">
        <v>0</v>
      </c>
      <c r="AD36" s="4">
        <v>0</v>
      </c>
      <c r="AE36" s="4">
        <v>0</v>
      </c>
      <c r="AF36" s="4">
        <v>252.43313333333333</v>
      </c>
      <c r="AG36" s="4">
        <v>311.32679999999999</v>
      </c>
      <c r="AH36" s="4">
        <v>870.75346666666667</v>
      </c>
      <c r="AI36" s="4">
        <v>84.532466666666679</v>
      </c>
      <c r="AJ36" s="4">
        <v>3963.8030666666668</v>
      </c>
      <c r="AK36" s="4">
        <v>0</v>
      </c>
      <c r="AL36" s="4">
        <v>0</v>
      </c>
      <c r="AM36" s="4">
        <v>0</v>
      </c>
      <c r="AN36" s="4">
        <v>77.457866666666661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5.9886666666666661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657.40246666666667</v>
      </c>
      <c r="DA36" s="4">
        <v>0</v>
      </c>
      <c r="DB36" s="4">
        <v>23.7622</v>
      </c>
      <c r="DC36" s="4">
        <v>0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0</v>
      </c>
      <c r="DJ36" s="4">
        <v>0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  <c r="DQ36" s="4">
        <v>0</v>
      </c>
      <c r="DR36" s="4">
        <v>0</v>
      </c>
      <c r="DS36" s="4">
        <v>0</v>
      </c>
      <c r="DT36" s="4">
        <v>0</v>
      </c>
    </row>
    <row r="37" spans="1:124" x14ac:dyDescent="0.25">
      <c r="A37" s="6">
        <v>36</v>
      </c>
      <c r="B37" s="4">
        <v>23.692</v>
      </c>
      <c r="C37" s="4">
        <v>0</v>
      </c>
      <c r="D37" s="4">
        <v>0</v>
      </c>
      <c r="E37" s="4">
        <v>0</v>
      </c>
      <c r="F37" s="4">
        <v>0</v>
      </c>
      <c r="G37" s="4">
        <v>556.15039999999999</v>
      </c>
      <c r="H37" s="4">
        <v>0</v>
      </c>
      <c r="I37" s="4">
        <v>1.7435333333333332</v>
      </c>
      <c r="J37" s="4">
        <v>0</v>
      </c>
      <c r="K37" s="4">
        <v>0.61926666666666663</v>
      </c>
      <c r="L37" s="4">
        <v>0</v>
      </c>
      <c r="M37" s="4">
        <v>204.60240000000002</v>
      </c>
      <c r="N37" s="4">
        <v>3.9119999999999999</v>
      </c>
      <c r="O37" s="4">
        <v>0</v>
      </c>
      <c r="P37" s="4">
        <v>0</v>
      </c>
      <c r="Q37" s="4">
        <v>0</v>
      </c>
      <c r="R37" s="4">
        <v>318.54653333333334</v>
      </c>
      <c r="S37" s="4">
        <v>0</v>
      </c>
      <c r="T37" s="4">
        <v>0</v>
      </c>
      <c r="U37" s="4">
        <v>30.738066666666668</v>
      </c>
      <c r="V37" s="4">
        <v>0</v>
      </c>
      <c r="W37" s="4">
        <v>0</v>
      </c>
      <c r="X37" s="4">
        <v>429.53059999999999</v>
      </c>
      <c r="Y37" s="4">
        <v>2837.8929999999996</v>
      </c>
      <c r="Z37" s="4">
        <v>1.8699333333333332</v>
      </c>
      <c r="AA37" s="4">
        <v>101.87439999999999</v>
      </c>
      <c r="AB37" s="4">
        <v>8.2026666666666674</v>
      </c>
      <c r="AC37" s="4">
        <v>9.4266666666666676</v>
      </c>
      <c r="AD37" s="4">
        <v>3.3120666666666665</v>
      </c>
      <c r="AE37" s="4">
        <v>0</v>
      </c>
      <c r="AF37" s="4">
        <v>0</v>
      </c>
      <c r="AG37" s="4">
        <v>16.916</v>
      </c>
      <c r="AH37" s="4">
        <v>3.7402666666666664</v>
      </c>
      <c r="AI37" s="4">
        <v>94.974666666666664</v>
      </c>
      <c r="AJ37" s="4">
        <v>0</v>
      </c>
      <c r="AK37" s="4">
        <v>8787.0798000000013</v>
      </c>
      <c r="AL37" s="4">
        <v>5.6520000000000001</v>
      </c>
      <c r="AM37" s="4">
        <v>0</v>
      </c>
      <c r="AN37" s="4">
        <v>7.7386666666666661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29.201333333333331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0</v>
      </c>
      <c r="CW37" s="4">
        <v>0</v>
      </c>
      <c r="CX37" s="4">
        <v>0</v>
      </c>
      <c r="CY37" s="4">
        <v>0</v>
      </c>
      <c r="CZ37" s="4">
        <v>20.171266666666668</v>
      </c>
      <c r="DA37" s="4">
        <v>0</v>
      </c>
      <c r="DB37" s="4">
        <v>8.1813333333333329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0</v>
      </c>
      <c r="DS37" s="4">
        <v>0</v>
      </c>
      <c r="DT37" s="4">
        <v>0</v>
      </c>
    </row>
    <row r="38" spans="1:124" x14ac:dyDescent="0.25">
      <c r="A38" s="6">
        <v>37</v>
      </c>
      <c r="B38" s="4">
        <v>26.139333333333333</v>
      </c>
      <c r="C38" s="4">
        <v>0</v>
      </c>
      <c r="D38" s="4">
        <v>0</v>
      </c>
      <c r="E38" s="4">
        <v>0</v>
      </c>
      <c r="F38" s="4">
        <v>83.042666666666662</v>
      </c>
      <c r="G38" s="4">
        <v>9279.9190000000017</v>
      </c>
      <c r="H38" s="4">
        <v>39.763266666666667</v>
      </c>
      <c r="I38" s="4">
        <v>173.4624666666667</v>
      </c>
      <c r="J38" s="4">
        <v>616.95299999999997</v>
      </c>
      <c r="K38" s="4">
        <v>179.25826666666666</v>
      </c>
      <c r="L38" s="4">
        <v>0</v>
      </c>
      <c r="M38" s="4">
        <v>281.73599999999999</v>
      </c>
      <c r="N38" s="4">
        <v>267.75226666666669</v>
      </c>
      <c r="O38" s="4">
        <v>0</v>
      </c>
      <c r="P38" s="4">
        <v>1400.3265333333334</v>
      </c>
      <c r="Q38" s="4">
        <v>114.47</v>
      </c>
      <c r="R38" s="4">
        <v>0</v>
      </c>
      <c r="S38" s="4">
        <v>316.36653333333339</v>
      </c>
      <c r="T38" s="4">
        <v>15.270666666666667</v>
      </c>
      <c r="U38" s="4">
        <v>0</v>
      </c>
      <c r="V38" s="4">
        <v>189.56666666666666</v>
      </c>
      <c r="W38" s="4">
        <v>0</v>
      </c>
      <c r="X38" s="4">
        <v>0</v>
      </c>
      <c r="Y38" s="4">
        <v>0</v>
      </c>
      <c r="Z38" s="4">
        <v>267.94786666666664</v>
      </c>
      <c r="AA38" s="4">
        <v>1.9400000000000002</v>
      </c>
      <c r="AB38" s="4">
        <v>22239.565266666665</v>
      </c>
      <c r="AC38" s="4">
        <v>470.90746666666666</v>
      </c>
      <c r="AD38" s="4">
        <v>1567.6559333333332</v>
      </c>
      <c r="AE38" s="4">
        <v>42.809333333333335</v>
      </c>
      <c r="AF38" s="4">
        <v>142.56199999999998</v>
      </c>
      <c r="AG38" s="4">
        <v>522.29919999999993</v>
      </c>
      <c r="AH38" s="4">
        <v>94.525533333333314</v>
      </c>
      <c r="AI38" s="4">
        <v>3.9386666666666668</v>
      </c>
      <c r="AJ38" s="4">
        <v>69.83686666666668</v>
      </c>
      <c r="AK38" s="4">
        <v>0</v>
      </c>
      <c r="AL38" s="4">
        <v>19782.807133333336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35.345800000000004</v>
      </c>
      <c r="AV38" s="4">
        <v>0</v>
      </c>
      <c r="AW38" s="4">
        <v>0</v>
      </c>
      <c r="AX38" s="4">
        <v>135.79733333333334</v>
      </c>
      <c r="AY38" s="4">
        <v>0</v>
      </c>
      <c r="AZ38" s="4">
        <v>0</v>
      </c>
      <c r="BA38" s="4">
        <v>0</v>
      </c>
      <c r="BB38" s="4">
        <v>811.98806666666667</v>
      </c>
      <c r="BC38" s="4">
        <v>0</v>
      </c>
      <c r="BD38" s="4">
        <v>0</v>
      </c>
      <c r="BE38" s="4">
        <v>86.736000000000004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2.216333333333333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71.695333333333338</v>
      </c>
      <c r="CJ38" s="4">
        <v>1.8285333333333333</v>
      </c>
      <c r="CK38" s="4">
        <v>686.36053333333325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0</v>
      </c>
      <c r="CW38" s="4">
        <v>0</v>
      </c>
      <c r="CX38" s="4">
        <v>0</v>
      </c>
      <c r="CY38" s="4">
        <v>0</v>
      </c>
      <c r="CZ38" s="4">
        <v>2746.050466666667</v>
      </c>
      <c r="DA38" s="4">
        <v>0</v>
      </c>
      <c r="DB38" s="4">
        <v>209.72953333333334</v>
      </c>
      <c r="DC38" s="4">
        <v>161.50953333333334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  <c r="DQ38" s="4">
        <v>0</v>
      </c>
      <c r="DR38" s="4">
        <v>0</v>
      </c>
      <c r="DS38" s="4">
        <v>0</v>
      </c>
      <c r="DT38" s="4">
        <v>0</v>
      </c>
    </row>
    <row r="39" spans="1:124" x14ac:dyDescent="0.25">
      <c r="A39" s="6">
        <v>38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G39" s="4">
        <v>1992.9225999999996</v>
      </c>
      <c r="H39" s="4">
        <v>0</v>
      </c>
      <c r="I39" s="4">
        <v>0</v>
      </c>
      <c r="J39" s="4">
        <v>0</v>
      </c>
      <c r="K39" s="4">
        <v>0</v>
      </c>
      <c r="L39" s="4">
        <v>57.409333333333329</v>
      </c>
      <c r="M39" s="4">
        <v>0</v>
      </c>
      <c r="N39" s="4">
        <v>32.017333333333333</v>
      </c>
      <c r="O39" s="4">
        <v>12.2928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10.058</v>
      </c>
      <c r="W39" s="4">
        <v>0</v>
      </c>
      <c r="X39" s="4">
        <v>0</v>
      </c>
      <c r="Y39" s="4">
        <v>4667.2784000000001</v>
      </c>
      <c r="Z39" s="4">
        <v>174.25086666666667</v>
      </c>
      <c r="AA39" s="4">
        <v>15.442333333333332</v>
      </c>
      <c r="AB39" s="4">
        <v>0</v>
      </c>
      <c r="AC39" s="4">
        <v>0</v>
      </c>
      <c r="AD39" s="4">
        <v>0</v>
      </c>
      <c r="AE39" s="4">
        <v>1.54</v>
      </c>
      <c r="AF39" s="4">
        <v>0</v>
      </c>
      <c r="AG39" s="4">
        <v>0</v>
      </c>
      <c r="AH39" s="4">
        <v>0</v>
      </c>
      <c r="AI39" s="4">
        <v>1.9473333333333334</v>
      </c>
      <c r="AJ39" s="4">
        <v>0</v>
      </c>
      <c r="AK39" s="4">
        <v>43.703666666666663</v>
      </c>
      <c r="AL39" s="4">
        <v>0</v>
      </c>
      <c r="AM39" s="4">
        <v>3975.5012666666667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8.1373333333333342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0</v>
      </c>
      <c r="CU39" s="4">
        <v>0</v>
      </c>
      <c r="CV39" s="4">
        <v>0</v>
      </c>
      <c r="CW39" s="4">
        <v>0</v>
      </c>
      <c r="CX39" s="4">
        <v>0</v>
      </c>
      <c r="CY39" s="4">
        <v>0</v>
      </c>
      <c r="CZ39" s="4">
        <v>11.955</v>
      </c>
      <c r="DA39" s="4">
        <v>0</v>
      </c>
      <c r="DB39" s="4">
        <v>0</v>
      </c>
      <c r="DC39" s="4">
        <v>0</v>
      </c>
      <c r="DD39" s="4">
        <v>0</v>
      </c>
      <c r="DE39" s="4">
        <v>0</v>
      </c>
      <c r="DF39" s="4">
        <v>0</v>
      </c>
      <c r="DG39" s="4">
        <v>4.5333333333333332</v>
      </c>
      <c r="DH39" s="4">
        <v>0</v>
      </c>
      <c r="DI39" s="4">
        <v>0</v>
      </c>
      <c r="DJ39" s="4">
        <v>0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  <c r="DQ39" s="4">
        <v>0</v>
      </c>
      <c r="DR39" s="4">
        <v>0</v>
      </c>
      <c r="DS39" s="4">
        <v>0</v>
      </c>
      <c r="DT39" s="4">
        <v>0</v>
      </c>
    </row>
    <row r="40" spans="1:124" x14ac:dyDescent="0.25">
      <c r="A40" s="6">
        <v>39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81.190666666666672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27.966666666666665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74.220199999999991</v>
      </c>
      <c r="Y40" s="4">
        <v>1.9279333333333333</v>
      </c>
      <c r="Z40" s="4">
        <v>0</v>
      </c>
      <c r="AA40" s="4">
        <v>0</v>
      </c>
      <c r="AB40" s="4">
        <v>14.057333333333334</v>
      </c>
      <c r="AC40" s="4">
        <v>0</v>
      </c>
      <c r="AD40" s="4">
        <v>0</v>
      </c>
      <c r="AE40" s="4">
        <v>0</v>
      </c>
      <c r="AF40" s="4">
        <v>0</v>
      </c>
      <c r="AG40" s="4">
        <v>119.50240000000001</v>
      </c>
      <c r="AH40" s="4">
        <v>0</v>
      </c>
      <c r="AI40" s="4">
        <v>0</v>
      </c>
      <c r="AJ40" s="4">
        <v>17.370333333333335</v>
      </c>
      <c r="AK40" s="4">
        <v>0</v>
      </c>
      <c r="AL40" s="4">
        <v>0</v>
      </c>
      <c r="AM40" s="4">
        <v>0</v>
      </c>
      <c r="AN40" s="4">
        <v>504.94466666666665</v>
      </c>
      <c r="AO40" s="4">
        <v>0</v>
      </c>
      <c r="AP40" s="4">
        <v>4.2946666666666671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20.083333333333332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3.7626666666666666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>
        <v>0</v>
      </c>
      <c r="CX40" s="4">
        <v>0</v>
      </c>
      <c r="CY40" s="4">
        <v>0</v>
      </c>
      <c r="CZ40" s="4">
        <v>56.57286666666667</v>
      </c>
      <c r="DA40" s="4">
        <v>0</v>
      </c>
      <c r="DB40" s="4">
        <v>40.193333333333335</v>
      </c>
      <c r="DC40" s="4">
        <v>0</v>
      </c>
      <c r="DD40" s="4">
        <v>0</v>
      </c>
      <c r="DE40" s="4">
        <v>0</v>
      </c>
      <c r="DF40" s="4">
        <v>0</v>
      </c>
      <c r="DG40" s="4">
        <v>0</v>
      </c>
      <c r="DH40" s="4">
        <v>0</v>
      </c>
      <c r="DI40" s="4">
        <v>0</v>
      </c>
      <c r="DJ40" s="4">
        <v>0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  <c r="DQ40" s="4">
        <v>0</v>
      </c>
      <c r="DR40" s="4">
        <v>0</v>
      </c>
      <c r="DS40" s="4">
        <v>0</v>
      </c>
      <c r="DT40" s="4">
        <v>0</v>
      </c>
    </row>
    <row r="41" spans="1:124" x14ac:dyDescent="0.25">
      <c r="A41" s="6">
        <v>40</v>
      </c>
      <c r="B41" s="4">
        <v>0</v>
      </c>
      <c r="C41" s="4">
        <v>0</v>
      </c>
      <c r="D41" s="4">
        <v>0</v>
      </c>
      <c r="E41" s="4">
        <v>0</v>
      </c>
      <c r="F41" s="4">
        <v>17.969333333333335</v>
      </c>
      <c r="G41" s="4">
        <v>27.738666666666667</v>
      </c>
      <c r="H41" s="4">
        <v>0</v>
      </c>
      <c r="I41" s="4">
        <v>8.1266666666666669</v>
      </c>
      <c r="J41" s="4">
        <v>0</v>
      </c>
      <c r="K41" s="4">
        <v>2.2887333333333335</v>
      </c>
      <c r="L41" s="4">
        <v>0</v>
      </c>
      <c r="M41" s="4">
        <v>9758.5199999999986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10.215333333333332</v>
      </c>
      <c r="W41" s="4">
        <v>0</v>
      </c>
      <c r="X41" s="4">
        <v>2.024</v>
      </c>
      <c r="Y41" s="4">
        <v>0</v>
      </c>
      <c r="Z41" s="4">
        <v>3.82</v>
      </c>
      <c r="AA41" s="4">
        <v>0</v>
      </c>
      <c r="AB41" s="4">
        <v>3399.4987999999998</v>
      </c>
      <c r="AC41" s="4">
        <v>0</v>
      </c>
      <c r="AD41" s="4">
        <v>0</v>
      </c>
      <c r="AE41" s="4">
        <v>0</v>
      </c>
      <c r="AF41" s="4">
        <v>7.9493333333333327</v>
      </c>
      <c r="AG41" s="4">
        <v>317.29466666666667</v>
      </c>
      <c r="AH41" s="4">
        <v>262.51273333333336</v>
      </c>
      <c r="AI41" s="4">
        <v>7.8533333333333335</v>
      </c>
      <c r="AJ41" s="4">
        <v>209.11919999999998</v>
      </c>
      <c r="AK41" s="4">
        <v>0</v>
      </c>
      <c r="AL41" s="4">
        <v>0</v>
      </c>
      <c r="AM41" s="4">
        <v>0</v>
      </c>
      <c r="AN41" s="4">
        <v>24.196000000000002</v>
      </c>
      <c r="AO41" s="4">
        <v>68514.40400000001</v>
      </c>
      <c r="AP41" s="4">
        <v>321.60759999999999</v>
      </c>
      <c r="AQ41" s="4">
        <v>0</v>
      </c>
      <c r="AR41" s="4">
        <v>0</v>
      </c>
      <c r="AS41" s="4">
        <v>78.039933333333323</v>
      </c>
      <c r="AT41" s="4">
        <v>252.90933333333334</v>
      </c>
      <c r="AU41" s="4">
        <v>259.97680000000003</v>
      </c>
      <c r="AV41" s="4">
        <v>12.480866666666666</v>
      </c>
      <c r="AW41" s="4">
        <v>0</v>
      </c>
      <c r="AX41" s="4">
        <v>2590.1362666666673</v>
      </c>
      <c r="AY41" s="4">
        <v>0</v>
      </c>
      <c r="AZ41" s="4">
        <v>0</v>
      </c>
      <c r="BA41" s="4">
        <v>0</v>
      </c>
      <c r="BB41" s="4">
        <v>25315.145866666669</v>
      </c>
      <c r="BC41" s="4">
        <v>152.88493333333335</v>
      </c>
      <c r="BD41" s="4">
        <v>89.384</v>
      </c>
      <c r="BE41" s="4">
        <v>121.7274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631.79353333333324</v>
      </c>
      <c r="BX41" s="4">
        <v>1.9319999999999999</v>
      </c>
      <c r="BY41" s="4">
        <v>0</v>
      </c>
      <c r="BZ41" s="4">
        <v>0</v>
      </c>
      <c r="CA41" s="4">
        <v>6.1900666666666666</v>
      </c>
      <c r="CB41" s="4">
        <v>0</v>
      </c>
      <c r="CC41" s="4">
        <v>0</v>
      </c>
      <c r="CD41" s="4">
        <v>0</v>
      </c>
      <c r="CE41" s="4">
        <v>16.827999999999999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103.50033333333334</v>
      </c>
      <c r="CL41" s="4">
        <v>0</v>
      </c>
      <c r="CM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2.5713333333333335</v>
      </c>
      <c r="CV41" s="4">
        <v>2885.6549333333332</v>
      </c>
      <c r="CW41" s="4">
        <v>434.91466666666668</v>
      </c>
      <c r="CX41" s="4">
        <v>185.70400000000001</v>
      </c>
      <c r="CY41" s="4">
        <v>0</v>
      </c>
      <c r="CZ41" s="4">
        <v>101255.7078</v>
      </c>
      <c r="DA41" s="4">
        <v>0</v>
      </c>
      <c r="DB41" s="4">
        <v>1425.943</v>
      </c>
      <c r="DC41" s="4">
        <v>5004.0067333333327</v>
      </c>
      <c r="DD41" s="4">
        <v>0</v>
      </c>
      <c r="DE41" s="4">
        <v>0</v>
      </c>
      <c r="DF41" s="4">
        <v>0</v>
      </c>
      <c r="DG41" s="4">
        <v>0</v>
      </c>
      <c r="DH41" s="4">
        <v>0</v>
      </c>
      <c r="DI41" s="4">
        <v>0</v>
      </c>
      <c r="DJ41" s="4">
        <v>0</v>
      </c>
      <c r="DK41" s="4">
        <v>0</v>
      </c>
      <c r="DL41" s="4">
        <v>2.0840000000000001</v>
      </c>
      <c r="DM41" s="4">
        <v>0</v>
      </c>
      <c r="DN41" s="4">
        <v>2.0680000000000001</v>
      </c>
      <c r="DO41" s="4">
        <v>0</v>
      </c>
      <c r="DP41" s="4">
        <v>0</v>
      </c>
      <c r="DQ41" s="4">
        <v>2.6467999999999998</v>
      </c>
      <c r="DR41" s="4">
        <v>0</v>
      </c>
      <c r="DS41" s="4">
        <v>0</v>
      </c>
      <c r="DT41" s="4">
        <v>0</v>
      </c>
    </row>
    <row r="42" spans="1:124" x14ac:dyDescent="0.25">
      <c r="A42" s="6">
        <v>41</v>
      </c>
      <c r="B42" s="4">
        <v>0</v>
      </c>
      <c r="C42" s="4">
        <v>9.7426666666666666</v>
      </c>
      <c r="D42" s="4">
        <v>4.190666666666667</v>
      </c>
      <c r="E42" s="4">
        <v>0</v>
      </c>
      <c r="F42" s="4">
        <v>0</v>
      </c>
      <c r="G42" s="4">
        <v>71.729266666666675</v>
      </c>
      <c r="H42" s="4">
        <v>0</v>
      </c>
      <c r="I42" s="4">
        <v>15.462066666666667</v>
      </c>
      <c r="J42" s="4">
        <v>0</v>
      </c>
      <c r="K42" s="4">
        <v>20.833133333333333</v>
      </c>
      <c r="L42" s="4">
        <v>0</v>
      </c>
      <c r="M42" s="4">
        <v>3523.0486000000001</v>
      </c>
      <c r="N42" s="4">
        <v>0</v>
      </c>
      <c r="O42" s="4">
        <v>0</v>
      </c>
      <c r="P42" s="4">
        <v>0</v>
      </c>
      <c r="Q42" s="4">
        <v>3.988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63.834666666666664</v>
      </c>
      <c r="Z42" s="4">
        <v>37.563000000000002</v>
      </c>
      <c r="AA42" s="4">
        <v>0</v>
      </c>
      <c r="AB42" s="4">
        <v>2.25</v>
      </c>
      <c r="AC42" s="4">
        <v>35.631999999999998</v>
      </c>
      <c r="AD42" s="4">
        <v>0</v>
      </c>
      <c r="AE42" s="4">
        <v>0</v>
      </c>
      <c r="AF42" s="4">
        <v>0</v>
      </c>
      <c r="AG42" s="4">
        <v>19.916</v>
      </c>
      <c r="AH42" s="4">
        <v>77.673866666666669</v>
      </c>
      <c r="AI42" s="4">
        <v>0</v>
      </c>
      <c r="AJ42" s="4">
        <v>299.3614</v>
      </c>
      <c r="AK42" s="4">
        <v>0</v>
      </c>
      <c r="AL42" s="4">
        <v>0</v>
      </c>
      <c r="AM42" s="4">
        <v>0</v>
      </c>
      <c r="AN42" s="4">
        <v>0</v>
      </c>
      <c r="AO42" s="4">
        <v>1158.7716666666668</v>
      </c>
      <c r="AP42" s="4">
        <v>32092.145733333331</v>
      </c>
      <c r="AQ42" s="4">
        <v>151.60466666666667</v>
      </c>
      <c r="AR42" s="4">
        <v>0</v>
      </c>
      <c r="AS42" s="4">
        <v>0</v>
      </c>
      <c r="AT42" s="4">
        <v>234.63299999999998</v>
      </c>
      <c r="AU42" s="4">
        <v>831.74933333333331</v>
      </c>
      <c r="AV42" s="4">
        <v>3325.2804000000001</v>
      </c>
      <c r="AW42" s="4">
        <v>0</v>
      </c>
      <c r="AX42" s="4">
        <v>7614.2800000000007</v>
      </c>
      <c r="AY42" s="4">
        <v>4.3586666666666662</v>
      </c>
      <c r="AZ42" s="4">
        <v>114.15466666666666</v>
      </c>
      <c r="BA42" s="4">
        <v>0</v>
      </c>
      <c r="BB42" s="4">
        <v>612.49440000000004</v>
      </c>
      <c r="BC42" s="4">
        <v>1466.1690666666666</v>
      </c>
      <c r="BD42" s="4">
        <v>742.79533333333336</v>
      </c>
      <c r="BE42" s="4">
        <v>528.01506666666671</v>
      </c>
      <c r="BF42" s="4">
        <v>59.644266666666667</v>
      </c>
      <c r="BG42" s="4">
        <v>0</v>
      </c>
      <c r="BH42" s="4">
        <v>0</v>
      </c>
      <c r="BI42" s="4">
        <v>0</v>
      </c>
      <c r="BJ42" s="4">
        <v>7.9386666666666663</v>
      </c>
      <c r="BK42" s="4">
        <v>0</v>
      </c>
      <c r="BL42" s="4">
        <v>1.9586666666666666</v>
      </c>
      <c r="BM42" s="4">
        <v>2.0853333333333333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37.057333333333332</v>
      </c>
      <c r="BW42" s="4">
        <v>0</v>
      </c>
      <c r="BX42" s="4">
        <v>1.7733333333333334</v>
      </c>
      <c r="BY42" s="4">
        <v>0</v>
      </c>
      <c r="BZ42" s="4">
        <v>0</v>
      </c>
      <c r="CA42" s="4">
        <v>53.230666666666671</v>
      </c>
      <c r="CB42" s="4">
        <v>31.16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1.9693333333333334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1.988</v>
      </c>
      <c r="CU42" s="4">
        <v>14.0464</v>
      </c>
      <c r="CV42" s="4">
        <v>821.23093333333338</v>
      </c>
      <c r="CW42" s="4">
        <v>1617.0453333333332</v>
      </c>
      <c r="CX42" s="4">
        <v>5242.9902000000002</v>
      </c>
      <c r="CY42" s="4">
        <v>0</v>
      </c>
      <c r="CZ42" s="4">
        <v>49242.091400000005</v>
      </c>
      <c r="DA42" s="4">
        <v>16.254000000000001</v>
      </c>
      <c r="DB42" s="4">
        <v>614.20293333333336</v>
      </c>
      <c r="DC42" s="4">
        <v>315.29353333333336</v>
      </c>
      <c r="DD42" s="4">
        <v>0</v>
      </c>
      <c r="DE42" s="4">
        <v>754.23866666666663</v>
      </c>
      <c r="DF42" s="4">
        <v>0</v>
      </c>
      <c r="DG42" s="4">
        <v>0</v>
      </c>
      <c r="DH42" s="4">
        <v>0</v>
      </c>
      <c r="DI42" s="4">
        <v>0</v>
      </c>
      <c r="DJ42" s="4">
        <v>0</v>
      </c>
      <c r="DK42" s="4">
        <v>0</v>
      </c>
      <c r="DL42" s="4">
        <v>0</v>
      </c>
      <c r="DM42" s="4">
        <v>0</v>
      </c>
      <c r="DN42" s="4">
        <v>4.0613333333333337</v>
      </c>
      <c r="DO42" s="4">
        <v>0</v>
      </c>
      <c r="DP42" s="4">
        <v>8.1946666666666665</v>
      </c>
      <c r="DQ42" s="4">
        <v>0</v>
      </c>
      <c r="DR42" s="4">
        <v>0</v>
      </c>
      <c r="DS42" s="4">
        <v>0</v>
      </c>
      <c r="DT42" s="4">
        <v>0</v>
      </c>
    </row>
    <row r="43" spans="1:124" x14ac:dyDescent="0.25">
      <c r="A43" s="6">
        <v>42</v>
      </c>
      <c r="B43" s="4">
        <v>0</v>
      </c>
      <c r="C43" s="4">
        <v>0</v>
      </c>
      <c r="D43" s="4">
        <v>8.0826666666666664</v>
      </c>
      <c r="E43" s="4">
        <v>0</v>
      </c>
      <c r="F43" s="4">
        <v>0</v>
      </c>
      <c r="G43" s="4">
        <v>3.9973333333333332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3759.7483999999999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1.9658666666666667</v>
      </c>
      <c r="Z43" s="4">
        <v>0</v>
      </c>
      <c r="AA43" s="4">
        <v>0</v>
      </c>
      <c r="AB43" s="4">
        <v>8.0333333333333332</v>
      </c>
      <c r="AC43" s="4">
        <v>0</v>
      </c>
      <c r="AD43" s="4">
        <v>0</v>
      </c>
      <c r="AE43" s="4">
        <v>0</v>
      </c>
      <c r="AF43" s="4">
        <v>0</v>
      </c>
      <c r="AG43" s="4">
        <v>2.0466666666666664</v>
      </c>
      <c r="AH43" s="4">
        <v>0</v>
      </c>
      <c r="AI43" s="4">
        <v>0</v>
      </c>
      <c r="AJ43" s="4">
        <v>547.77420000000006</v>
      </c>
      <c r="AK43" s="4">
        <v>5.9074666666666662</v>
      </c>
      <c r="AL43" s="4">
        <v>0</v>
      </c>
      <c r="AM43" s="4">
        <v>0</v>
      </c>
      <c r="AN43" s="4">
        <v>0</v>
      </c>
      <c r="AO43" s="4">
        <v>1648.4341999999999</v>
      </c>
      <c r="AP43" s="4">
        <v>12661.568333333333</v>
      </c>
      <c r="AQ43" s="4">
        <v>8629.8592000000008</v>
      </c>
      <c r="AR43" s="4">
        <v>0</v>
      </c>
      <c r="AS43" s="4">
        <v>0</v>
      </c>
      <c r="AT43" s="4">
        <v>86.292666666666662</v>
      </c>
      <c r="AU43" s="4">
        <v>763.798</v>
      </c>
      <c r="AV43" s="4">
        <v>2133.3428666666669</v>
      </c>
      <c r="AW43" s="4">
        <v>0</v>
      </c>
      <c r="AX43" s="4">
        <v>2122.5638000000004</v>
      </c>
      <c r="AY43" s="4">
        <v>18.345133333333333</v>
      </c>
      <c r="AZ43" s="4">
        <v>531.56453333333343</v>
      </c>
      <c r="BA43" s="4">
        <v>0</v>
      </c>
      <c r="BB43" s="4">
        <v>7211.5228666666671</v>
      </c>
      <c r="BC43" s="4">
        <v>464.16973333333334</v>
      </c>
      <c r="BD43" s="4">
        <v>714.33686666666665</v>
      </c>
      <c r="BE43" s="4">
        <v>330.47800000000001</v>
      </c>
      <c r="BF43" s="4">
        <v>3.988</v>
      </c>
      <c r="BG43" s="4">
        <v>0</v>
      </c>
      <c r="BH43" s="4">
        <v>0</v>
      </c>
      <c r="BI43" s="4">
        <v>0</v>
      </c>
      <c r="BJ43" s="4">
        <v>15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352.66466666666668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6.4120000000000008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6.1186666666666669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32.799733333333329</v>
      </c>
      <c r="CV43" s="4">
        <v>404.49073333333331</v>
      </c>
      <c r="CW43" s="4">
        <v>435.63379999999995</v>
      </c>
      <c r="CX43" s="4">
        <v>510.8705333333333</v>
      </c>
      <c r="CY43" s="4">
        <v>0</v>
      </c>
      <c r="CZ43" s="4">
        <v>37989.844866666674</v>
      </c>
      <c r="DA43" s="4">
        <v>0</v>
      </c>
      <c r="DB43" s="4">
        <v>213.8202</v>
      </c>
      <c r="DC43" s="4">
        <v>260.35113333333334</v>
      </c>
      <c r="DD43" s="4">
        <v>0</v>
      </c>
      <c r="DE43" s="4">
        <v>845.08400000000006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1.9656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</row>
    <row r="44" spans="1:124" x14ac:dyDescent="0.25">
      <c r="A44" s="6">
        <v>43</v>
      </c>
      <c r="B44" s="4">
        <v>0</v>
      </c>
      <c r="C44" s="4">
        <v>0</v>
      </c>
      <c r="D44" s="4">
        <v>0</v>
      </c>
      <c r="E44" s="4">
        <v>0</v>
      </c>
      <c r="F44" s="4">
        <v>7.774</v>
      </c>
      <c r="G44" s="4">
        <v>1695.4338666666665</v>
      </c>
      <c r="H44" s="4">
        <v>0</v>
      </c>
      <c r="I44" s="4">
        <v>31.012000000000004</v>
      </c>
      <c r="J44" s="4">
        <v>0</v>
      </c>
      <c r="K44" s="4">
        <v>22.486066666666666</v>
      </c>
      <c r="L44" s="4">
        <v>0</v>
      </c>
      <c r="M44" s="4">
        <v>395.02266666666668</v>
      </c>
      <c r="N44" s="4">
        <v>69.221333333333334</v>
      </c>
      <c r="O44" s="4">
        <v>0</v>
      </c>
      <c r="P44" s="4">
        <v>688.23653333333323</v>
      </c>
      <c r="Q44" s="4">
        <v>17.8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103.69853333333334</v>
      </c>
      <c r="AA44" s="4">
        <v>0</v>
      </c>
      <c r="AB44" s="4">
        <v>55.5794</v>
      </c>
      <c r="AC44" s="4">
        <v>15.877333333333333</v>
      </c>
      <c r="AD44" s="4">
        <v>0</v>
      </c>
      <c r="AE44" s="4">
        <v>0</v>
      </c>
      <c r="AF44" s="4">
        <v>46.766666666666666</v>
      </c>
      <c r="AG44" s="4">
        <v>149.79073333333332</v>
      </c>
      <c r="AH44" s="4">
        <v>15.684133333333333</v>
      </c>
      <c r="AI44" s="4">
        <v>3.6666666666666665</v>
      </c>
      <c r="AJ44" s="4">
        <v>40.751200000000004</v>
      </c>
      <c r="AK44" s="4">
        <v>0</v>
      </c>
      <c r="AL44" s="4">
        <v>27.789333333333332</v>
      </c>
      <c r="AM44" s="4">
        <v>0</v>
      </c>
      <c r="AN44" s="4">
        <v>30.433333333333334</v>
      </c>
      <c r="AO44" s="4">
        <v>37.095866666666666</v>
      </c>
      <c r="AP44" s="4">
        <v>6.4860000000000007</v>
      </c>
      <c r="AQ44" s="4">
        <v>0</v>
      </c>
      <c r="AR44" s="4">
        <v>12933.756666666666</v>
      </c>
      <c r="AS44" s="4">
        <v>1275.2241333333334</v>
      </c>
      <c r="AT44" s="4">
        <v>1033.3564666666666</v>
      </c>
      <c r="AU44" s="4">
        <v>1898.9030666666667</v>
      </c>
      <c r="AV44" s="4">
        <v>0</v>
      </c>
      <c r="AW44" s="4">
        <v>0</v>
      </c>
      <c r="AX44" s="4">
        <v>76.101533333333322</v>
      </c>
      <c r="AY44" s="4">
        <v>0</v>
      </c>
      <c r="AZ44" s="4">
        <v>0</v>
      </c>
      <c r="BA44" s="4">
        <v>0</v>
      </c>
      <c r="BB44" s="4">
        <v>48.490666666666669</v>
      </c>
      <c r="BC44" s="4">
        <v>0</v>
      </c>
      <c r="BD44" s="4">
        <v>53.183999999999997</v>
      </c>
      <c r="BE44" s="4">
        <v>227.28166666666667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2.0293333333333332</v>
      </c>
      <c r="CA44" s="4">
        <v>332.98499999999996</v>
      </c>
      <c r="CB44" s="4">
        <v>30.088666666666665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101.87666666666668</v>
      </c>
      <c r="CJ44" s="4">
        <v>2.1339999999999999</v>
      </c>
      <c r="CK44" s="4">
        <v>2769.6482000000001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6.2306666666666661</v>
      </c>
      <c r="CX44" s="4">
        <v>45.6584</v>
      </c>
      <c r="CY44" s="4">
        <v>0</v>
      </c>
      <c r="CZ44" s="4">
        <v>13958.11833333333</v>
      </c>
      <c r="DA44" s="4">
        <v>0</v>
      </c>
      <c r="DB44" s="4">
        <v>147.23899999999998</v>
      </c>
      <c r="DC44" s="4">
        <v>112.21313333333333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</row>
    <row r="45" spans="1:124" x14ac:dyDescent="0.25">
      <c r="A45" s="6">
        <v>44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23.7</v>
      </c>
      <c r="H45" s="4">
        <v>0</v>
      </c>
      <c r="I45" s="4">
        <v>0</v>
      </c>
      <c r="J45" s="4">
        <v>0</v>
      </c>
      <c r="K45" s="4">
        <v>277.85953333333333</v>
      </c>
      <c r="L45" s="4">
        <v>3.9180000000000001</v>
      </c>
      <c r="M45" s="4">
        <v>470.9426666666667</v>
      </c>
      <c r="N45" s="4">
        <v>0</v>
      </c>
      <c r="O45" s="4">
        <v>0</v>
      </c>
      <c r="P45" s="4">
        <v>124.52366666666667</v>
      </c>
      <c r="Q45" s="4">
        <v>30.414666666666669</v>
      </c>
      <c r="R45" s="4">
        <v>7.9719999999999995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7.8074666666666666</v>
      </c>
      <c r="AE45" s="4">
        <v>0</v>
      </c>
      <c r="AF45" s="4">
        <v>106.88760000000001</v>
      </c>
      <c r="AG45" s="4">
        <v>488.61333333333334</v>
      </c>
      <c r="AH45" s="4">
        <v>0</v>
      </c>
      <c r="AI45" s="4">
        <v>68.490600000000001</v>
      </c>
      <c r="AJ45" s="4">
        <v>166.79300000000001</v>
      </c>
      <c r="AK45" s="4">
        <v>0</v>
      </c>
      <c r="AL45" s="4">
        <v>0</v>
      </c>
      <c r="AM45" s="4">
        <v>0</v>
      </c>
      <c r="AN45" s="4">
        <v>0</v>
      </c>
      <c r="AO45" s="4">
        <v>315.02466666666663</v>
      </c>
      <c r="AP45" s="4">
        <v>0</v>
      </c>
      <c r="AQ45" s="4">
        <v>0</v>
      </c>
      <c r="AR45" s="4">
        <v>324.88413333333335</v>
      </c>
      <c r="AS45" s="4">
        <v>8373.6754666666657</v>
      </c>
      <c r="AT45" s="4">
        <v>1249.6744666666666</v>
      </c>
      <c r="AU45" s="4">
        <v>1089.4569333333334</v>
      </c>
      <c r="AV45" s="4">
        <v>0</v>
      </c>
      <c r="AW45" s="4">
        <v>0</v>
      </c>
      <c r="AX45" s="4">
        <v>66.445333333333338</v>
      </c>
      <c r="AY45" s="4">
        <v>0</v>
      </c>
      <c r="AZ45" s="4">
        <v>0</v>
      </c>
      <c r="BA45" s="4">
        <v>0</v>
      </c>
      <c r="BB45" s="4">
        <v>2.0786666666666664</v>
      </c>
      <c r="BC45" s="4">
        <v>12.168000000000001</v>
      </c>
      <c r="BD45" s="4">
        <v>22.122666666666664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3.8326666666666669</v>
      </c>
      <c r="CA45" s="4">
        <v>15.809666666666667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331.63346666666672</v>
      </c>
      <c r="CL45" s="4">
        <v>0</v>
      </c>
      <c r="CM45" s="4">
        <v>0</v>
      </c>
      <c r="CN45" s="4">
        <v>2.0506666666666669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29.551600000000001</v>
      </c>
      <c r="CW45" s="4">
        <v>0</v>
      </c>
      <c r="CX45" s="4">
        <v>0</v>
      </c>
      <c r="CY45" s="4">
        <v>0</v>
      </c>
      <c r="CZ45" s="4">
        <v>16109.987333333333</v>
      </c>
      <c r="DA45" s="4">
        <v>0</v>
      </c>
      <c r="DB45" s="4">
        <v>326.78533333333337</v>
      </c>
      <c r="DC45" s="4">
        <v>3332.3424666666665</v>
      </c>
      <c r="DD45" s="4">
        <v>0</v>
      </c>
      <c r="DE45" s="4">
        <v>0</v>
      </c>
      <c r="DF45" s="4">
        <v>0</v>
      </c>
      <c r="DG45" s="4">
        <v>0</v>
      </c>
      <c r="DH45" s="4">
        <v>0</v>
      </c>
      <c r="DI45" s="4">
        <v>0</v>
      </c>
      <c r="DJ45" s="4">
        <v>0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  <c r="DQ45" s="4">
        <v>0</v>
      </c>
      <c r="DR45" s="4">
        <v>0</v>
      </c>
      <c r="DS45" s="4">
        <v>0</v>
      </c>
      <c r="DT45" s="4">
        <v>0</v>
      </c>
    </row>
    <row r="46" spans="1:124" x14ac:dyDescent="0.25">
      <c r="A46" s="6">
        <v>45</v>
      </c>
      <c r="B46" s="4">
        <v>0</v>
      </c>
      <c r="C46" s="4">
        <v>0</v>
      </c>
      <c r="D46" s="4">
        <v>9.5120000000000005</v>
      </c>
      <c r="E46" s="4">
        <v>0</v>
      </c>
      <c r="F46" s="4">
        <v>0</v>
      </c>
      <c r="G46" s="4">
        <v>1.708</v>
      </c>
      <c r="H46" s="4">
        <v>0</v>
      </c>
      <c r="I46" s="4">
        <v>5.5877333333333334</v>
      </c>
      <c r="J46" s="4">
        <v>0</v>
      </c>
      <c r="K46" s="4">
        <v>0.73346666666666671</v>
      </c>
      <c r="L46" s="4">
        <v>0</v>
      </c>
      <c r="M46" s="4">
        <v>2091.4413333333332</v>
      </c>
      <c r="N46" s="4">
        <v>60.477333333333334</v>
      </c>
      <c r="O46" s="4">
        <v>0</v>
      </c>
      <c r="P46" s="4">
        <v>0</v>
      </c>
      <c r="Q46" s="4">
        <v>17.696000000000002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26.324000000000002</v>
      </c>
      <c r="AG46" s="4">
        <v>932.88800000000003</v>
      </c>
      <c r="AH46" s="4">
        <v>36.897200000000005</v>
      </c>
      <c r="AI46" s="4">
        <v>0</v>
      </c>
      <c r="AJ46" s="4">
        <v>7.816533333333334</v>
      </c>
      <c r="AK46" s="4">
        <v>0</v>
      </c>
      <c r="AL46" s="4">
        <v>0</v>
      </c>
      <c r="AM46" s="4">
        <v>0</v>
      </c>
      <c r="AN46" s="4">
        <v>0</v>
      </c>
      <c r="AO46" s="4">
        <v>5595.9174666666668</v>
      </c>
      <c r="AP46" s="4">
        <v>27.679199999999998</v>
      </c>
      <c r="AQ46" s="4">
        <v>0</v>
      </c>
      <c r="AR46" s="4">
        <v>0</v>
      </c>
      <c r="AS46" s="4">
        <v>2146.8011999999999</v>
      </c>
      <c r="AT46" s="4">
        <v>47950.865733333325</v>
      </c>
      <c r="AU46" s="4">
        <v>1870.3688666666667</v>
      </c>
      <c r="AV46" s="4">
        <v>1.9280000000000002</v>
      </c>
      <c r="AW46" s="4">
        <v>0</v>
      </c>
      <c r="AX46" s="4">
        <v>3262.9570666666668</v>
      </c>
      <c r="AY46" s="4">
        <v>0</v>
      </c>
      <c r="AZ46" s="4">
        <v>0</v>
      </c>
      <c r="BA46" s="4">
        <v>0</v>
      </c>
      <c r="BB46" s="4">
        <v>1748.3610666666668</v>
      </c>
      <c r="BC46" s="4">
        <v>19.888666666666666</v>
      </c>
      <c r="BD46" s="4">
        <v>51.12733333333334</v>
      </c>
      <c r="BE46" s="4">
        <v>408.98466666666661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9.8273333333333337</v>
      </c>
      <c r="BY46" s="4">
        <v>0</v>
      </c>
      <c r="BZ46" s="4">
        <v>30.598666666666666</v>
      </c>
      <c r="CA46" s="4">
        <v>22.485333333333333</v>
      </c>
      <c r="CB46" s="4">
        <v>137.22733333333332</v>
      </c>
      <c r="CC46" s="4">
        <v>0</v>
      </c>
      <c r="CD46" s="4">
        <v>0</v>
      </c>
      <c r="CE46" s="4">
        <v>35.603999999999999</v>
      </c>
      <c r="CF46" s="4">
        <v>0</v>
      </c>
      <c r="CG46" s="4">
        <v>0</v>
      </c>
      <c r="CH46" s="4">
        <v>0</v>
      </c>
      <c r="CI46" s="4">
        <v>1.2346666666666666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692.48473333333322</v>
      </c>
      <c r="CW46" s="4">
        <v>147.69866666666667</v>
      </c>
      <c r="CX46" s="4">
        <v>7.7293333333333329</v>
      </c>
      <c r="CY46" s="4">
        <v>0</v>
      </c>
      <c r="CZ46" s="4">
        <v>31170.878000000001</v>
      </c>
      <c r="DA46" s="4">
        <v>0</v>
      </c>
      <c r="DB46" s="4">
        <v>263.94706666666667</v>
      </c>
      <c r="DC46" s="4">
        <v>344.59379999999999</v>
      </c>
      <c r="DD46" s="4">
        <v>0</v>
      </c>
      <c r="DE46" s="4">
        <v>0</v>
      </c>
      <c r="DF46" s="4">
        <v>0</v>
      </c>
      <c r="DG46" s="4">
        <v>0</v>
      </c>
      <c r="DH46" s="4">
        <v>0</v>
      </c>
      <c r="DI46" s="4">
        <v>0</v>
      </c>
      <c r="DJ46" s="4">
        <v>1.9400000000000002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  <c r="DQ46" s="4">
        <v>0</v>
      </c>
      <c r="DR46" s="4">
        <v>0</v>
      </c>
      <c r="DS46" s="4">
        <v>0</v>
      </c>
      <c r="DT46" s="4">
        <v>0</v>
      </c>
    </row>
    <row r="47" spans="1:124" x14ac:dyDescent="0.25">
      <c r="A47" s="6">
        <v>46</v>
      </c>
      <c r="B47" s="4">
        <v>0</v>
      </c>
      <c r="C47" s="4">
        <v>2.170666666666667</v>
      </c>
      <c r="D47" s="4">
        <v>8</v>
      </c>
      <c r="E47" s="4">
        <v>3.9813333333333332</v>
      </c>
      <c r="F47" s="4">
        <v>0</v>
      </c>
      <c r="G47" s="4">
        <v>113.65446666666666</v>
      </c>
      <c r="H47" s="4">
        <v>0</v>
      </c>
      <c r="I47" s="4">
        <v>13.958066666666667</v>
      </c>
      <c r="J47" s="4">
        <v>0</v>
      </c>
      <c r="K47" s="4">
        <v>60.923733333333331</v>
      </c>
      <c r="L47" s="4">
        <v>0</v>
      </c>
      <c r="M47" s="4">
        <v>2870.0444666666667</v>
      </c>
      <c r="N47" s="4">
        <v>0</v>
      </c>
      <c r="O47" s="4">
        <v>0</v>
      </c>
      <c r="P47" s="4">
        <v>0</v>
      </c>
      <c r="Q47" s="4">
        <v>28.878666666666668</v>
      </c>
      <c r="R47" s="4">
        <v>15.001333333333331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1.9636666666666664</v>
      </c>
      <c r="Y47" s="4">
        <v>396.13666666666666</v>
      </c>
      <c r="Z47" s="4">
        <v>0</v>
      </c>
      <c r="AA47" s="4">
        <v>0</v>
      </c>
      <c r="AB47" s="4">
        <v>4624.425933333333</v>
      </c>
      <c r="AC47" s="4">
        <v>0</v>
      </c>
      <c r="AD47" s="4">
        <v>27.217333333333332</v>
      </c>
      <c r="AE47" s="4">
        <v>0</v>
      </c>
      <c r="AF47" s="4">
        <v>42.830666666666666</v>
      </c>
      <c r="AG47" s="4">
        <v>96.864800000000002</v>
      </c>
      <c r="AH47" s="4">
        <v>507.45313333333331</v>
      </c>
      <c r="AI47" s="4">
        <v>0</v>
      </c>
      <c r="AJ47" s="4">
        <v>265.27986666666669</v>
      </c>
      <c r="AK47" s="4">
        <v>68.804200000000009</v>
      </c>
      <c r="AL47" s="4">
        <v>0</v>
      </c>
      <c r="AM47" s="4">
        <v>0</v>
      </c>
      <c r="AN47" s="4">
        <v>0</v>
      </c>
      <c r="AO47" s="4">
        <v>935.59626666666668</v>
      </c>
      <c r="AP47" s="4">
        <v>934.09653333333335</v>
      </c>
      <c r="AQ47" s="4">
        <v>0</v>
      </c>
      <c r="AR47" s="4">
        <v>283.77933333333328</v>
      </c>
      <c r="AS47" s="4">
        <v>1121.2877333333336</v>
      </c>
      <c r="AT47" s="4">
        <v>14927.506066666665</v>
      </c>
      <c r="AU47" s="4">
        <v>48521.011533333331</v>
      </c>
      <c r="AV47" s="4">
        <v>117.44353333333333</v>
      </c>
      <c r="AW47" s="4">
        <v>0</v>
      </c>
      <c r="AX47" s="4">
        <v>2925.0284000000001</v>
      </c>
      <c r="AY47" s="4">
        <v>0</v>
      </c>
      <c r="AZ47" s="4">
        <v>10.548</v>
      </c>
      <c r="BA47" s="4">
        <v>0</v>
      </c>
      <c r="BB47" s="4">
        <v>4179.3429999999998</v>
      </c>
      <c r="BC47" s="4">
        <v>12.190066666666667</v>
      </c>
      <c r="BD47" s="4">
        <v>1195.3401333333334</v>
      </c>
      <c r="BE47" s="4">
        <v>253.61166666666668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5.8120000000000003</v>
      </c>
      <c r="BS47" s="4">
        <v>0</v>
      </c>
      <c r="BT47" s="4">
        <v>0</v>
      </c>
      <c r="BU47" s="4">
        <v>0</v>
      </c>
      <c r="BV47" s="4">
        <v>0</v>
      </c>
      <c r="BW47" s="4">
        <v>2.3800000000000003</v>
      </c>
      <c r="BX47" s="4">
        <v>14.987666666666666</v>
      </c>
      <c r="BY47" s="4">
        <v>0</v>
      </c>
      <c r="BZ47" s="4">
        <v>1.6080000000000001</v>
      </c>
      <c r="CA47" s="4">
        <v>952.25080000000003</v>
      </c>
      <c r="CB47" s="4">
        <v>615.65899999999999</v>
      </c>
      <c r="CC47" s="4">
        <v>0</v>
      </c>
      <c r="CD47" s="4">
        <v>0</v>
      </c>
      <c r="CE47" s="4">
        <v>37.664000000000001</v>
      </c>
      <c r="CF47" s="4">
        <v>0</v>
      </c>
      <c r="CG47" s="4">
        <v>0</v>
      </c>
      <c r="CH47" s="4">
        <v>0</v>
      </c>
      <c r="CI47" s="4">
        <v>4.027333333333333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>
        <v>375.27646666666664</v>
      </c>
      <c r="CW47" s="4">
        <v>189.36133333333333</v>
      </c>
      <c r="CX47" s="4">
        <v>143.54266666666666</v>
      </c>
      <c r="CY47" s="4">
        <v>0</v>
      </c>
      <c r="CZ47" s="4">
        <v>51714.057133333336</v>
      </c>
      <c r="DA47" s="4">
        <v>0</v>
      </c>
      <c r="DB47" s="4">
        <v>252.33313333333334</v>
      </c>
      <c r="DC47" s="4">
        <v>461.67580000000004</v>
      </c>
      <c r="DD47" s="4">
        <v>0</v>
      </c>
      <c r="DE47" s="4">
        <v>0</v>
      </c>
      <c r="DF47" s="4">
        <v>0</v>
      </c>
      <c r="DG47" s="4">
        <v>0</v>
      </c>
      <c r="DH47" s="4">
        <v>0</v>
      </c>
      <c r="DI47" s="4">
        <v>0</v>
      </c>
      <c r="DJ47" s="4">
        <v>10.544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2.0533333333333332</v>
      </c>
      <c r="DQ47" s="4">
        <v>0</v>
      </c>
      <c r="DR47" s="4">
        <v>0</v>
      </c>
      <c r="DS47" s="4">
        <v>0</v>
      </c>
      <c r="DT47" s="4">
        <v>0</v>
      </c>
    </row>
    <row r="48" spans="1:124" x14ac:dyDescent="0.25">
      <c r="A48" s="6">
        <v>47</v>
      </c>
      <c r="B48" s="4">
        <v>0</v>
      </c>
      <c r="C48" s="4">
        <v>0</v>
      </c>
      <c r="D48" s="4">
        <v>0</v>
      </c>
      <c r="E48" s="4">
        <v>0</v>
      </c>
      <c r="F48" s="4">
        <v>1.8919999999999999</v>
      </c>
      <c r="G48" s="4">
        <v>15.006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1473.7386666666669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2.0066666666666668</v>
      </c>
      <c r="Y48" s="4">
        <v>0</v>
      </c>
      <c r="Z48" s="4">
        <v>7.0446666666666671</v>
      </c>
      <c r="AA48" s="4">
        <v>0</v>
      </c>
      <c r="AB48" s="4">
        <v>37.183999999999997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379.05173333333335</v>
      </c>
      <c r="AP48" s="4">
        <v>1373.2713999999999</v>
      </c>
      <c r="AQ48" s="4">
        <v>0</v>
      </c>
      <c r="AR48" s="4">
        <v>0</v>
      </c>
      <c r="AS48" s="4">
        <v>0</v>
      </c>
      <c r="AT48" s="4">
        <v>0</v>
      </c>
      <c r="AU48" s="4">
        <v>41.336999999999996</v>
      </c>
      <c r="AV48" s="4">
        <v>26231.188400000003</v>
      </c>
      <c r="AW48" s="4">
        <v>0</v>
      </c>
      <c r="AX48" s="4">
        <v>2742.3385333333335</v>
      </c>
      <c r="AY48" s="4">
        <v>0</v>
      </c>
      <c r="AZ48" s="4">
        <v>0</v>
      </c>
      <c r="BA48" s="4">
        <v>0</v>
      </c>
      <c r="BB48" s="4">
        <v>191.18</v>
      </c>
      <c r="BC48" s="4">
        <v>316.30486666666661</v>
      </c>
      <c r="BD48" s="4">
        <v>0</v>
      </c>
      <c r="BE48" s="4">
        <v>76.932666666666663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15.633333333333333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757.04399999999998</v>
      </c>
      <c r="CV48" s="4">
        <v>776.7782666666667</v>
      </c>
      <c r="CW48" s="4">
        <v>2236.181133333333</v>
      </c>
      <c r="CX48" s="4">
        <v>8352.2798666666677</v>
      </c>
      <c r="CY48" s="4">
        <v>0</v>
      </c>
      <c r="CZ48" s="4">
        <v>26957.814733333329</v>
      </c>
      <c r="DA48" s="4">
        <v>9.7493333333333343</v>
      </c>
      <c r="DB48" s="4">
        <v>83.721600000000009</v>
      </c>
      <c r="DC48" s="4">
        <v>324.35939999999999</v>
      </c>
      <c r="DD48" s="4">
        <v>0</v>
      </c>
      <c r="DE48" s="4">
        <v>31.742666666666665</v>
      </c>
      <c r="DF48" s="4">
        <v>0</v>
      </c>
      <c r="DG48" s="4">
        <v>0</v>
      </c>
      <c r="DH48" s="4">
        <v>0</v>
      </c>
      <c r="DI48" s="4">
        <v>0</v>
      </c>
      <c r="DJ48" s="4">
        <v>0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  <c r="DQ48" s="4">
        <v>0</v>
      </c>
      <c r="DR48" s="4">
        <v>0</v>
      </c>
      <c r="DS48" s="4">
        <v>0</v>
      </c>
      <c r="DT48" s="4">
        <v>0</v>
      </c>
    </row>
    <row r="49" spans="1:124" x14ac:dyDescent="0.25">
      <c r="A49" s="6">
        <v>48</v>
      </c>
      <c r="B49" s="4">
        <v>0</v>
      </c>
      <c r="C49" s="4">
        <v>0</v>
      </c>
      <c r="D49" s="4">
        <v>2.1326666666666667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168.98666666666668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23.387333333333334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1.4253333333333333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1.9966666666666666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23.176733333333335</v>
      </c>
      <c r="AP49" s="4">
        <v>382.82080000000002</v>
      </c>
      <c r="AQ49" s="4">
        <v>31.430666666666664</v>
      </c>
      <c r="AR49" s="4">
        <v>0</v>
      </c>
      <c r="AS49" s="4">
        <v>0</v>
      </c>
      <c r="AT49" s="4">
        <v>130.19873333333331</v>
      </c>
      <c r="AU49" s="4">
        <v>502.81800000000004</v>
      </c>
      <c r="AV49" s="4">
        <v>122.73433333333332</v>
      </c>
      <c r="AW49" s="4">
        <v>96.054000000000002</v>
      </c>
      <c r="AX49" s="4">
        <v>481.15866666666665</v>
      </c>
      <c r="AY49" s="4">
        <v>0</v>
      </c>
      <c r="AZ49" s="4">
        <v>168.94866666666667</v>
      </c>
      <c r="BA49" s="4">
        <v>0</v>
      </c>
      <c r="BB49" s="4">
        <v>22.040000000000003</v>
      </c>
      <c r="BC49" s="4">
        <v>4.0106666666666664</v>
      </c>
      <c r="BD49" s="4">
        <v>34.045733333333331</v>
      </c>
      <c r="BE49" s="4">
        <v>30.287333333333333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44.769333333333329</v>
      </c>
      <c r="BW49" s="4">
        <v>0</v>
      </c>
      <c r="BX49" s="4">
        <v>0</v>
      </c>
      <c r="BY49" s="4">
        <v>0</v>
      </c>
      <c r="BZ49" s="4">
        <v>0</v>
      </c>
      <c r="CA49" s="4">
        <v>149.70760000000001</v>
      </c>
      <c r="CB49" s="4">
        <v>30.617333333333331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64.289133333333339</v>
      </c>
      <c r="CW49" s="4">
        <v>20.654666666666667</v>
      </c>
      <c r="CX49" s="4">
        <v>6.1997999999999998</v>
      </c>
      <c r="CY49" s="4">
        <v>0</v>
      </c>
      <c r="CZ49" s="4">
        <v>2516.2429333333339</v>
      </c>
      <c r="DA49" s="4">
        <v>0</v>
      </c>
      <c r="DB49" s="4">
        <v>22.341333333333335</v>
      </c>
      <c r="DC49" s="4">
        <v>59.530666666666669</v>
      </c>
      <c r="DD49" s="4">
        <v>0</v>
      </c>
      <c r="DE49" s="4">
        <v>429.43599999999998</v>
      </c>
      <c r="DF49" s="4">
        <v>0</v>
      </c>
      <c r="DG49" s="4">
        <v>0</v>
      </c>
      <c r="DH49" s="4">
        <v>0</v>
      </c>
      <c r="DI49" s="4">
        <v>0</v>
      </c>
      <c r="DJ49" s="4">
        <v>0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  <c r="DQ49" s="4">
        <v>0</v>
      </c>
      <c r="DR49" s="4">
        <v>0</v>
      </c>
      <c r="DS49" s="4">
        <v>0</v>
      </c>
      <c r="DT49" s="4">
        <v>0</v>
      </c>
    </row>
    <row r="50" spans="1:124" x14ac:dyDescent="0.25">
      <c r="A50" s="6">
        <v>49</v>
      </c>
      <c r="B50" s="4">
        <v>0</v>
      </c>
      <c r="C50" s="4">
        <v>0</v>
      </c>
      <c r="D50" s="4">
        <v>0</v>
      </c>
      <c r="E50" s="4">
        <v>0.18853333333333333</v>
      </c>
      <c r="F50" s="4">
        <v>0</v>
      </c>
      <c r="G50" s="4">
        <v>95.852733333333333</v>
      </c>
      <c r="H50" s="4">
        <v>0</v>
      </c>
      <c r="I50" s="4">
        <v>8.0459999999999994</v>
      </c>
      <c r="J50" s="4">
        <v>0</v>
      </c>
      <c r="K50" s="4">
        <v>0</v>
      </c>
      <c r="L50" s="4">
        <v>0</v>
      </c>
      <c r="M50" s="4">
        <v>7736.2206000000006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9.618666666666666</v>
      </c>
      <c r="Z50" s="4">
        <v>0</v>
      </c>
      <c r="AA50" s="4">
        <v>0</v>
      </c>
      <c r="AB50" s="4">
        <v>45.54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228.15959999999995</v>
      </c>
      <c r="AI50" s="4">
        <v>0</v>
      </c>
      <c r="AJ50" s="4">
        <v>6.0809333333333333</v>
      </c>
      <c r="AK50" s="4">
        <v>0</v>
      </c>
      <c r="AL50" s="4">
        <v>0</v>
      </c>
      <c r="AM50" s="4">
        <v>0</v>
      </c>
      <c r="AN50" s="4">
        <v>0</v>
      </c>
      <c r="AO50" s="4">
        <v>5176.5264000000006</v>
      </c>
      <c r="AP50" s="4">
        <v>3973.4226666666668</v>
      </c>
      <c r="AQ50" s="4">
        <v>0</v>
      </c>
      <c r="AR50" s="4">
        <v>0</v>
      </c>
      <c r="AS50" s="4">
        <v>0</v>
      </c>
      <c r="AT50" s="4">
        <v>2522.4271333333331</v>
      </c>
      <c r="AU50" s="4">
        <v>953.30713333333335</v>
      </c>
      <c r="AV50" s="4">
        <v>696.4864</v>
      </c>
      <c r="AW50" s="4">
        <v>0</v>
      </c>
      <c r="AX50" s="4">
        <v>60688.94739999999</v>
      </c>
      <c r="AY50" s="4">
        <v>12.010666666666667</v>
      </c>
      <c r="AZ50" s="4">
        <v>6.0226666666666668</v>
      </c>
      <c r="BA50" s="4">
        <v>0</v>
      </c>
      <c r="BB50" s="4">
        <v>3102.3670666666667</v>
      </c>
      <c r="BC50" s="4">
        <v>608.23066666666671</v>
      </c>
      <c r="BD50" s="4">
        <v>470.72379999999998</v>
      </c>
      <c r="BE50" s="4">
        <v>424.25306666666671</v>
      </c>
      <c r="BF50" s="4">
        <v>0</v>
      </c>
      <c r="BG50" s="4">
        <v>0</v>
      </c>
      <c r="BH50" s="4">
        <v>0</v>
      </c>
      <c r="BI50" s="4">
        <v>0</v>
      </c>
      <c r="BJ50" s="4">
        <v>9.8453333333333344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1.8166666666666667</v>
      </c>
      <c r="BY50" s="4">
        <v>0</v>
      </c>
      <c r="BZ50" s="4">
        <v>0</v>
      </c>
      <c r="CA50" s="4">
        <v>176.68440000000001</v>
      </c>
      <c r="CB50" s="4">
        <v>18.029999999999998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18.139066666666668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2952.5810666666666</v>
      </c>
      <c r="CW50" s="4">
        <v>783.84426666666673</v>
      </c>
      <c r="CX50" s="4">
        <v>505.10980000000006</v>
      </c>
      <c r="CY50" s="4">
        <v>0</v>
      </c>
      <c r="CZ50" s="4">
        <v>52790.090799999998</v>
      </c>
      <c r="DA50" s="4">
        <v>19.8962</v>
      </c>
      <c r="DB50" s="4">
        <v>518.24779999999998</v>
      </c>
      <c r="DC50" s="4">
        <v>132.61646666666667</v>
      </c>
      <c r="DD50" s="4">
        <v>0</v>
      </c>
      <c r="DE50" s="4">
        <v>508.37799999999999</v>
      </c>
      <c r="DF50" s="4">
        <v>0</v>
      </c>
      <c r="DG50" s="4">
        <v>0</v>
      </c>
      <c r="DH50" s="4">
        <v>0</v>
      </c>
      <c r="DI50" s="4">
        <v>0</v>
      </c>
      <c r="DJ50" s="4">
        <v>2.012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  <c r="DQ50" s="4">
        <v>0</v>
      </c>
      <c r="DR50" s="4">
        <v>0</v>
      </c>
      <c r="DS50" s="4">
        <v>0</v>
      </c>
      <c r="DT50" s="4">
        <v>0</v>
      </c>
    </row>
    <row r="51" spans="1:124" x14ac:dyDescent="0.25">
      <c r="A51" s="6">
        <v>50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9.881333333333334</v>
      </c>
      <c r="N51" s="4">
        <v>1.9066666666666667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2.06</v>
      </c>
      <c r="W51" s="4">
        <v>0</v>
      </c>
      <c r="X51" s="4">
        <v>0</v>
      </c>
      <c r="Y51" s="4">
        <v>40.388000000000005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 s="4">
        <v>0</v>
      </c>
      <c r="CY51" s="4">
        <v>0</v>
      </c>
      <c r="CZ51" s="4">
        <v>116.93980000000001</v>
      </c>
      <c r="DA51" s="4">
        <v>0</v>
      </c>
      <c r="DB51" s="4">
        <v>0</v>
      </c>
      <c r="DC51" s="4">
        <v>0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7.9666666666666668</v>
      </c>
      <c r="DJ51" s="4">
        <v>0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  <c r="DQ51" s="4">
        <v>0</v>
      </c>
      <c r="DR51" s="4">
        <v>0</v>
      </c>
      <c r="DS51" s="4">
        <v>0</v>
      </c>
      <c r="DT51" s="4">
        <v>0</v>
      </c>
    </row>
    <row r="52" spans="1:124" x14ac:dyDescent="0.25">
      <c r="A52" s="6">
        <v>51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2.0666666666666669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  <c r="CY52" s="4">
        <v>0</v>
      </c>
      <c r="CZ52" s="4">
        <v>3.9853999999999998</v>
      </c>
      <c r="DA52" s="4">
        <v>0</v>
      </c>
      <c r="DB52" s="4">
        <v>0</v>
      </c>
      <c r="DC52" s="4">
        <v>0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0</v>
      </c>
      <c r="DJ52" s="4">
        <v>0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  <c r="DQ52" s="4">
        <v>0</v>
      </c>
      <c r="DR52" s="4">
        <v>0</v>
      </c>
      <c r="DS52" s="4">
        <v>0</v>
      </c>
      <c r="DT52" s="4">
        <v>0</v>
      </c>
    </row>
    <row r="53" spans="1:124" x14ac:dyDescent="0.25">
      <c r="A53" s="6">
        <v>52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2.0186666666666668</v>
      </c>
      <c r="AH53" s="4">
        <v>0</v>
      </c>
      <c r="AI53" s="4">
        <v>0</v>
      </c>
      <c r="AJ53" s="4">
        <v>27.749266666666664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3.8306666666666667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1.6479999999999999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4">
        <v>0</v>
      </c>
      <c r="CY53" s="4">
        <v>0</v>
      </c>
      <c r="CZ53" s="4">
        <v>7.9213333333333331</v>
      </c>
      <c r="DA53" s="4">
        <v>0</v>
      </c>
      <c r="DB53" s="4">
        <v>0</v>
      </c>
      <c r="DC53" s="4">
        <v>0</v>
      </c>
      <c r="DD53" s="4">
        <v>0</v>
      </c>
      <c r="DE53" s="4">
        <v>0</v>
      </c>
      <c r="DF53" s="4">
        <v>0</v>
      </c>
      <c r="DG53" s="4">
        <v>0</v>
      </c>
      <c r="DH53" s="4">
        <v>0</v>
      </c>
      <c r="DI53" s="4">
        <v>0</v>
      </c>
      <c r="DJ53" s="4">
        <v>0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  <c r="DQ53" s="4">
        <v>0</v>
      </c>
      <c r="DR53" s="4">
        <v>0</v>
      </c>
      <c r="DS53" s="4">
        <v>0</v>
      </c>
      <c r="DT53" s="4">
        <v>0</v>
      </c>
    </row>
    <row r="54" spans="1:124" x14ac:dyDescent="0.25">
      <c r="A54" s="6">
        <v>53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2.0266666666666664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166.56626666666665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4449.0718000000006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2.0046666666666666</v>
      </c>
      <c r="AI54" s="4">
        <v>0</v>
      </c>
      <c r="AJ54" s="4">
        <v>15.605066666666666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201.81793333333331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219.41866666666664</v>
      </c>
      <c r="AY54" s="4">
        <v>0</v>
      </c>
      <c r="AZ54" s="4">
        <v>0</v>
      </c>
      <c r="BA54" s="4">
        <v>0</v>
      </c>
      <c r="BB54" s="4">
        <v>45313.415133333328</v>
      </c>
      <c r="BC54" s="4">
        <v>987.24333333333334</v>
      </c>
      <c r="BD54" s="4">
        <v>1350.9830666666667</v>
      </c>
      <c r="BE54" s="4">
        <v>392.3689333333333</v>
      </c>
      <c r="BF54" s="4">
        <v>218.31173333333334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0</v>
      </c>
      <c r="CW54" s="4">
        <v>19.90666666666667</v>
      </c>
      <c r="CX54" s="4">
        <v>0</v>
      </c>
      <c r="CY54" s="4">
        <v>0</v>
      </c>
      <c r="CZ54" s="4">
        <v>1230.5557333333334</v>
      </c>
      <c r="DA54" s="4">
        <v>0</v>
      </c>
      <c r="DB54" s="4">
        <v>1.948</v>
      </c>
      <c r="DC54" s="4">
        <v>530.95186666666666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0</v>
      </c>
      <c r="DJ54" s="4">
        <v>0</v>
      </c>
      <c r="DK54" s="4">
        <v>0</v>
      </c>
      <c r="DL54" s="4">
        <v>11.502666666666666</v>
      </c>
      <c r="DM54" s="4">
        <v>0</v>
      </c>
      <c r="DN54" s="4">
        <v>0</v>
      </c>
      <c r="DO54" s="4">
        <v>0</v>
      </c>
      <c r="DP54" s="4">
        <v>0</v>
      </c>
      <c r="DQ54" s="4">
        <v>0</v>
      </c>
      <c r="DR54" s="4">
        <v>0</v>
      </c>
      <c r="DS54" s="4">
        <v>0</v>
      </c>
      <c r="DT54" s="4">
        <v>0</v>
      </c>
    </row>
    <row r="55" spans="1:124" x14ac:dyDescent="0.25">
      <c r="A55" s="6">
        <v>54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2.008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313.34399999999999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31.696133333333329</v>
      </c>
      <c r="AI55" s="4">
        <v>0</v>
      </c>
      <c r="AJ55" s="4">
        <v>3.3825999999999996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27.784666666666666</v>
      </c>
      <c r="AY55" s="4">
        <v>0</v>
      </c>
      <c r="AZ55" s="4">
        <v>0</v>
      </c>
      <c r="BA55" s="4">
        <v>0</v>
      </c>
      <c r="BB55" s="4">
        <v>4627.6973333333335</v>
      </c>
      <c r="BC55" s="4">
        <v>13384.638400000002</v>
      </c>
      <c r="BD55" s="4">
        <v>745.71106666666662</v>
      </c>
      <c r="BE55" s="4">
        <v>820.99273333333326</v>
      </c>
      <c r="BF55" s="4">
        <v>117.63826666666667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21.621333333333332</v>
      </c>
      <c r="CW55" s="4">
        <v>62.446666666666673</v>
      </c>
      <c r="CX55" s="4">
        <v>15.993333333333334</v>
      </c>
      <c r="CY55" s="4">
        <v>26.198666666666668</v>
      </c>
      <c r="CZ55" s="4">
        <v>1482.6430666666668</v>
      </c>
      <c r="DA55" s="4">
        <v>0</v>
      </c>
      <c r="DB55" s="4">
        <v>0</v>
      </c>
      <c r="DC55" s="4">
        <v>19.468</v>
      </c>
      <c r="DD55" s="4">
        <v>0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>
        <v>0</v>
      </c>
      <c r="DK55" s="4">
        <v>0</v>
      </c>
      <c r="DL55" s="4">
        <v>9.3160000000000007</v>
      </c>
      <c r="DM55" s="4">
        <v>0</v>
      </c>
      <c r="DN55" s="4">
        <v>0</v>
      </c>
      <c r="DO55" s="4">
        <v>0</v>
      </c>
      <c r="DP55" s="4">
        <v>0</v>
      </c>
      <c r="DQ55" s="4">
        <v>0</v>
      </c>
      <c r="DR55" s="4">
        <v>0</v>
      </c>
      <c r="DS55" s="4">
        <v>0</v>
      </c>
      <c r="DT55" s="4">
        <v>0</v>
      </c>
    </row>
    <row r="56" spans="1:124" x14ac:dyDescent="0.25">
      <c r="A56" s="6">
        <v>55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1.8693333333333333</v>
      </c>
      <c r="K56" s="4">
        <v>0</v>
      </c>
      <c r="L56" s="4">
        <v>0</v>
      </c>
      <c r="M56" s="4">
        <v>561.96139999999991</v>
      </c>
      <c r="N56" s="4">
        <v>0</v>
      </c>
      <c r="O56" s="4">
        <v>0</v>
      </c>
      <c r="P56" s="4">
        <v>2.234666666666667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55.990666666666662</v>
      </c>
      <c r="AA56" s="4">
        <v>0</v>
      </c>
      <c r="AB56" s="4">
        <v>24.127400000000002</v>
      </c>
      <c r="AC56" s="4">
        <v>1.8866666666666667</v>
      </c>
      <c r="AD56" s="4">
        <v>0</v>
      </c>
      <c r="AE56" s="4">
        <v>0</v>
      </c>
      <c r="AF56" s="4">
        <v>0</v>
      </c>
      <c r="AG56" s="4">
        <v>84.023999999999987</v>
      </c>
      <c r="AH56" s="4">
        <v>2.0952666666666664</v>
      </c>
      <c r="AI56" s="4">
        <v>0</v>
      </c>
      <c r="AJ56" s="4">
        <v>38.774999999999999</v>
      </c>
      <c r="AK56" s="4">
        <v>0</v>
      </c>
      <c r="AL56" s="4">
        <v>0</v>
      </c>
      <c r="AM56" s="4">
        <v>0</v>
      </c>
      <c r="AN56" s="4">
        <v>216.11866666666668</v>
      </c>
      <c r="AO56" s="4">
        <v>0</v>
      </c>
      <c r="AP56" s="4">
        <v>14.07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25010.076666666668</v>
      </c>
      <c r="BC56" s="4">
        <v>88.304000000000002</v>
      </c>
      <c r="BD56" s="4">
        <v>29481.005666666668</v>
      </c>
      <c r="BE56" s="4">
        <v>2556.3396666666663</v>
      </c>
      <c r="BF56" s="4">
        <v>4.056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10.608000000000001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22.744800000000001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>
        <v>33.605333333333334</v>
      </c>
      <c r="CW56" s="4">
        <v>0</v>
      </c>
      <c r="CX56" s="4">
        <v>2.0426666666666669</v>
      </c>
      <c r="CY56" s="4">
        <v>0</v>
      </c>
      <c r="CZ56" s="4">
        <v>1567.1652666666666</v>
      </c>
      <c r="DA56" s="4">
        <v>0</v>
      </c>
      <c r="DB56" s="4">
        <v>6.1479999999999997</v>
      </c>
      <c r="DC56" s="4">
        <v>2508.0025333333333</v>
      </c>
      <c r="DD56" s="4">
        <v>0</v>
      </c>
      <c r="DE56" s="4">
        <v>0</v>
      </c>
      <c r="DF56" s="4">
        <v>0</v>
      </c>
      <c r="DG56" s="4">
        <v>0</v>
      </c>
      <c r="DH56" s="4">
        <v>0</v>
      </c>
      <c r="DI56" s="4">
        <v>0</v>
      </c>
      <c r="DJ56" s="4">
        <v>0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  <c r="DQ56" s="4">
        <v>0</v>
      </c>
      <c r="DR56" s="4">
        <v>0</v>
      </c>
      <c r="DS56" s="4">
        <v>0</v>
      </c>
      <c r="DT56" s="4">
        <v>0</v>
      </c>
    </row>
    <row r="57" spans="1:124" x14ac:dyDescent="0.25">
      <c r="A57" s="6">
        <v>56</v>
      </c>
      <c r="B57" s="4">
        <v>0</v>
      </c>
      <c r="C57" s="4">
        <v>0</v>
      </c>
      <c r="D57" s="4">
        <v>0</v>
      </c>
      <c r="E57" s="4">
        <v>0</v>
      </c>
      <c r="F57" s="4">
        <v>8.3226666666666667</v>
      </c>
      <c r="G57" s="4">
        <v>0</v>
      </c>
      <c r="H57" s="4">
        <v>0</v>
      </c>
      <c r="I57" s="4">
        <v>34.025199999999998</v>
      </c>
      <c r="J57" s="4">
        <v>0</v>
      </c>
      <c r="K57" s="4">
        <v>0</v>
      </c>
      <c r="L57" s="4">
        <v>0</v>
      </c>
      <c r="M57" s="4">
        <v>2908.9613333333332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7.9316000000000004</v>
      </c>
      <c r="AH57" s="4">
        <v>0</v>
      </c>
      <c r="AI57" s="4">
        <v>0</v>
      </c>
      <c r="AJ57" s="4">
        <v>48.195399999999999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2</v>
      </c>
      <c r="AQ57" s="4">
        <v>0</v>
      </c>
      <c r="AR57" s="4">
        <v>0</v>
      </c>
      <c r="AS57" s="4">
        <v>0</v>
      </c>
      <c r="AT57" s="4">
        <v>0</v>
      </c>
      <c r="AU57" s="4">
        <v>28.826066666666669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803.6543333333334</v>
      </c>
      <c r="BC57" s="4">
        <v>2979.0143333333335</v>
      </c>
      <c r="BD57" s="4">
        <v>2504.0344666666665</v>
      </c>
      <c r="BE57" s="4">
        <v>26155.827733333335</v>
      </c>
      <c r="BF57" s="4">
        <v>334.02499999999998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2.044</v>
      </c>
      <c r="BP57" s="4">
        <v>0</v>
      </c>
      <c r="BQ57" s="4">
        <v>0</v>
      </c>
      <c r="BR57" s="4">
        <v>5.333333333333333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1.7833333333333334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14.817333333333332</v>
      </c>
      <c r="CW57" s="4">
        <v>96.313333333333333</v>
      </c>
      <c r="CX57" s="4">
        <v>0</v>
      </c>
      <c r="CY57" s="4">
        <v>0</v>
      </c>
      <c r="CZ57" s="4">
        <v>9686.5869333333358</v>
      </c>
      <c r="DA57" s="4">
        <v>0</v>
      </c>
      <c r="DB57" s="4">
        <v>30.224399999999999</v>
      </c>
      <c r="DC57" s="4">
        <v>9.734866666666667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J57" s="4">
        <v>0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  <c r="DQ57" s="4">
        <v>0</v>
      </c>
      <c r="DR57" s="4">
        <v>0</v>
      </c>
      <c r="DS57" s="4">
        <v>0</v>
      </c>
      <c r="DT57" s="4">
        <v>0</v>
      </c>
    </row>
    <row r="58" spans="1:124" x14ac:dyDescent="0.25">
      <c r="A58" s="6">
        <v>57</v>
      </c>
      <c r="B58" s="4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121.42533333333334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1166.5407333333335</v>
      </c>
      <c r="BC58" s="4">
        <v>103.41459999999999</v>
      </c>
      <c r="BD58" s="4">
        <v>149.32533333333333</v>
      </c>
      <c r="BE58" s="4">
        <v>899.48126666666656</v>
      </c>
      <c r="BF58" s="4">
        <v>1216.9574666666667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  <c r="CV58" s="4">
        <v>6.0960000000000001</v>
      </c>
      <c r="CW58" s="4">
        <v>0</v>
      </c>
      <c r="CX58" s="4">
        <v>0</v>
      </c>
      <c r="CY58" s="4">
        <v>0</v>
      </c>
      <c r="CZ58" s="4">
        <v>417.87173333333334</v>
      </c>
      <c r="DA58" s="4">
        <v>0</v>
      </c>
      <c r="DB58" s="4">
        <v>0</v>
      </c>
      <c r="DC58" s="4">
        <v>0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0</v>
      </c>
      <c r="DJ58" s="4">
        <v>0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  <c r="DQ58" s="4">
        <v>0</v>
      </c>
      <c r="DR58" s="4">
        <v>0</v>
      </c>
      <c r="DS58" s="4">
        <v>0</v>
      </c>
      <c r="DT58" s="4">
        <v>0</v>
      </c>
    </row>
    <row r="59" spans="1:124" x14ac:dyDescent="0.25">
      <c r="A59" s="6">
        <v>58</v>
      </c>
      <c r="B59" s="4">
        <v>0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1.998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1.8256666666666668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3.8011333333333335</v>
      </c>
      <c r="CX59" s="4">
        <v>0</v>
      </c>
      <c r="CY59" s="4">
        <v>4.0133333333333336</v>
      </c>
      <c r="CZ59" s="4">
        <v>7.8981333333333339</v>
      </c>
      <c r="DA59" s="4">
        <v>0</v>
      </c>
      <c r="DB59" s="4">
        <v>0</v>
      </c>
      <c r="DC59" s="4">
        <v>0</v>
      </c>
      <c r="DD59" s="4">
        <v>0</v>
      </c>
      <c r="DE59" s="4">
        <v>0</v>
      </c>
      <c r="DF59" s="4">
        <v>0</v>
      </c>
      <c r="DG59" s="4">
        <v>0</v>
      </c>
      <c r="DH59" s="4">
        <v>0</v>
      </c>
      <c r="DI59" s="4">
        <v>0</v>
      </c>
      <c r="DJ59" s="4">
        <v>0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  <c r="DQ59" s="4">
        <v>0</v>
      </c>
      <c r="DR59" s="4">
        <v>0</v>
      </c>
      <c r="DS59" s="4">
        <v>0</v>
      </c>
      <c r="DT59" s="4">
        <v>0</v>
      </c>
    </row>
    <row r="60" spans="1:124" x14ac:dyDescent="0.25">
      <c r="A60" s="6">
        <v>59</v>
      </c>
      <c r="B60" s="4">
        <v>0</v>
      </c>
      <c r="C60" s="4">
        <v>0</v>
      </c>
      <c r="D60" s="4">
        <v>124.63866666666667</v>
      </c>
      <c r="E60" s="4">
        <v>0</v>
      </c>
      <c r="F60" s="4">
        <v>0</v>
      </c>
      <c r="G60" s="4">
        <v>0</v>
      </c>
      <c r="H60" s="4">
        <v>0</v>
      </c>
      <c r="I60" s="4">
        <v>2.0026666666666668</v>
      </c>
      <c r="J60" s="4">
        <v>0</v>
      </c>
      <c r="K60" s="4">
        <v>0</v>
      </c>
      <c r="L60" s="4">
        <v>0</v>
      </c>
      <c r="M60" s="4">
        <v>106.982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3.9187333333333334</v>
      </c>
      <c r="AI60" s="4">
        <v>1.956</v>
      </c>
      <c r="AJ60" s="4">
        <v>51.366466666666661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8.070666666666666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6.016</v>
      </c>
      <c r="AY60" s="4">
        <v>0</v>
      </c>
      <c r="AZ60" s="4">
        <v>0</v>
      </c>
      <c r="BA60" s="4">
        <v>0</v>
      </c>
      <c r="BB60" s="4">
        <v>108.92533333333334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291.77666666666664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7.5347333333333335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1.9386666666666665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57.342666666666673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16.833400000000001</v>
      </c>
      <c r="CW60" s="4">
        <v>5.7080000000000002</v>
      </c>
      <c r="CX60" s="4">
        <v>17.633533333333336</v>
      </c>
      <c r="CY60" s="4">
        <v>8.9497333333333344</v>
      </c>
      <c r="CZ60" s="4">
        <v>1344.8561999999997</v>
      </c>
      <c r="DA60" s="4">
        <v>0</v>
      </c>
      <c r="DB60" s="4">
        <v>0</v>
      </c>
      <c r="DC60" s="4">
        <v>257.60846666666669</v>
      </c>
      <c r="DD60" s="4">
        <v>0</v>
      </c>
      <c r="DE60" s="4">
        <v>401.10326666666668</v>
      </c>
      <c r="DF60" s="4">
        <v>0</v>
      </c>
      <c r="DG60" s="4">
        <v>0</v>
      </c>
      <c r="DH60" s="4">
        <v>0</v>
      </c>
      <c r="DI60" s="4">
        <v>0</v>
      </c>
      <c r="DJ60" s="4">
        <v>2.012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  <c r="DQ60" s="4">
        <v>0</v>
      </c>
      <c r="DR60" s="4">
        <v>0</v>
      </c>
      <c r="DS60" s="4">
        <v>0</v>
      </c>
      <c r="DT60" s="4">
        <v>0</v>
      </c>
    </row>
    <row r="61" spans="1:124" x14ac:dyDescent="0.25">
      <c r="A61" s="6">
        <v>60</v>
      </c>
      <c r="B61" s="4">
        <v>0</v>
      </c>
      <c r="C61" s="4">
        <v>9.9546666666666663</v>
      </c>
      <c r="D61" s="4">
        <v>0</v>
      </c>
      <c r="E61" s="4">
        <v>0</v>
      </c>
      <c r="F61" s="4">
        <v>0</v>
      </c>
      <c r="G61" s="4">
        <v>42.671333333333337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1.996</v>
      </c>
      <c r="N61" s="4">
        <v>0</v>
      </c>
      <c r="O61" s="4">
        <v>0</v>
      </c>
      <c r="P61" s="4">
        <v>0</v>
      </c>
      <c r="Q61" s="4">
        <v>63.75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1.8557999999999999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4.0246666666666666</v>
      </c>
      <c r="BI61" s="4">
        <v>93.589666666666673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0</v>
      </c>
      <c r="CW61" s="4">
        <v>7.8793333333333333</v>
      </c>
      <c r="CX61" s="4">
        <v>0</v>
      </c>
      <c r="CY61" s="4">
        <v>0</v>
      </c>
      <c r="CZ61" s="4">
        <v>158.70646666666664</v>
      </c>
      <c r="DA61" s="4">
        <v>0</v>
      </c>
      <c r="DB61" s="4">
        <v>0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0</v>
      </c>
      <c r="DJ61" s="4">
        <v>0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  <c r="DQ61" s="4">
        <v>0</v>
      </c>
      <c r="DR61" s="4">
        <v>0</v>
      </c>
      <c r="DS61" s="4">
        <v>0</v>
      </c>
      <c r="DT61" s="4">
        <v>0</v>
      </c>
    </row>
    <row r="62" spans="1:124" x14ac:dyDescent="0.25">
      <c r="A62" s="6">
        <v>61</v>
      </c>
      <c r="B62" s="4">
        <v>0</v>
      </c>
      <c r="C62" s="4">
        <v>0</v>
      </c>
      <c r="D62" s="4">
        <v>1.9066666666666667</v>
      </c>
      <c r="E62" s="4">
        <v>0</v>
      </c>
      <c r="F62" s="4">
        <v>0</v>
      </c>
      <c r="G62" s="4">
        <v>5.9146666666666663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1773.1853333333333</v>
      </c>
      <c r="N62" s="4">
        <v>0</v>
      </c>
      <c r="O62" s="4">
        <v>0</v>
      </c>
      <c r="P62" s="4">
        <v>0</v>
      </c>
      <c r="Q62" s="4">
        <v>13.777333333333333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2</v>
      </c>
      <c r="AC62" s="4">
        <v>0</v>
      </c>
      <c r="AD62" s="4">
        <v>0</v>
      </c>
      <c r="AE62" s="4">
        <v>0</v>
      </c>
      <c r="AF62" s="4">
        <v>0</v>
      </c>
      <c r="AG62" s="4">
        <v>19.853333333333335</v>
      </c>
      <c r="AH62" s="4">
        <v>210.02486666666667</v>
      </c>
      <c r="AI62" s="4">
        <v>0</v>
      </c>
      <c r="AJ62" s="4">
        <v>739.31313333333333</v>
      </c>
      <c r="AK62" s="4">
        <v>0</v>
      </c>
      <c r="AL62" s="4">
        <v>0</v>
      </c>
      <c r="AM62" s="4">
        <v>0</v>
      </c>
      <c r="AN62" s="4">
        <v>0</v>
      </c>
      <c r="AO62" s="4">
        <v>31.916399999999999</v>
      </c>
      <c r="AP62" s="4">
        <v>47.562599999999996</v>
      </c>
      <c r="AQ62" s="4">
        <v>0</v>
      </c>
      <c r="AR62" s="4">
        <v>0</v>
      </c>
      <c r="AS62" s="4">
        <v>0</v>
      </c>
      <c r="AT62" s="4">
        <v>27.775133333333333</v>
      </c>
      <c r="AU62" s="4">
        <v>0</v>
      </c>
      <c r="AV62" s="4">
        <v>502.42573333333337</v>
      </c>
      <c r="AW62" s="4">
        <v>0</v>
      </c>
      <c r="AX62" s="4">
        <v>51.523866666666663</v>
      </c>
      <c r="AY62" s="4">
        <v>0</v>
      </c>
      <c r="AZ62" s="4">
        <v>0</v>
      </c>
      <c r="BA62" s="4">
        <v>0</v>
      </c>
      <c r="BB62" s="4">
        <v>41162.023399999998</v>
      </c>
      <c r="BC62" s="4">
        <v>958.17259999999999</v>
      </c>
      <c r="BD62" s="4">
        <v>751.08706666666671</v>
      </c>
      <c r="BE62" s="4">
        <v>175.56</v>
      </c>
      <c r="BF62" s="4">
        <v>0</v>
      </c>
      <c r="BG62" s="4">
        <v>0</v>
      </c>
      <c r="BH62" s="4">
        <v>0</v>
      </c>
      <c r="BI62" s="4">
        <v>0</v>
      </c>
      <c r="BJ62" s="4">
        <v>6482.5312666666669</v>
      </c>
      <c r="BK62" s="4">
        <v>263.70333333333332</v>
      </c>
      <c r="BL62" s="4">
        <v>0</v>
      </c>
      <c r="BM62" s="4">
        <v>0</v>
      </c>
      <c r="BN62" s="4">
        <v>3.3893333333333335</v>
      </c>
      <c r="BO62" s="4">
        <v>904.73926666666671</v>
      </c>
      <c r="BP62" s="4">
        <v>7.9550666666666663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69.167666666666676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120.27160000000001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7400.4009999999998</v>
      </c>
      <c r="CV62" s="4">
        <v>4131.0733999999993</v>
      </c>
      <c r="CW62" s="4">
        <v>4410.9488000000001</v>
      </c>
      <c r="CX62" s="4">
        <v>1656.6368000000002</v>
      </c>
      <c r="CY62" s="4">
        <v>2004.4411333333335</v>
      </c>
      <c r="CZ62" s="4">
        <v>35242.690933333339</v>
      </c>
      <c r="DA62" s="4">
        <v>262.48166666666668</v>
      </c>
      <c r="DB62" s="4">
        <v>97.861399999999989</v>
      </c>
      <c r="DC62" s="4">
        <v>3.8946666666666667</v>
      </c>
      <c r="DD62" s="4">
        <v>46.940000000000005</v>
      </c>
      <c r="DE62" s="4">
        <v>24.32</v>
      </c>
      <c r="DF62" s="4">
        <v>0</v>
      </c>
      <c r="DG62" s="4">
        <v>0</v>
      </c>
      <c r="DH62" s="4">
        <v>0</v>
      </c>
      <c r="DI62" s="4">
        <v>0</v>
      </c>
      <c r="DJ62" s="4">
        <v>0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  <c r="DQ62" s="4">
        <v>0</v>
      </c>
      <c r="DR62" s="4">
        <v>0</v>
      </c>
      <c r="DS62" s="4">
        <v>0</v>
      </c>
      <c r="DT62" s="4">
        <v>0</v>
      </c>
    </row>
    <row r="63" spans="1:124" x14ac:dyDescent="0.25">
      <c r="A63" s="6">
        <v>62</v>
      </c>
      <c r="B63" s="4">
        <v>0</v>
      </c>
      <c r="C63" s="4">
        <v>0</v>
      </c>
      <c r="D63" s="4">
        <v>0</v>
      </c>
      <c r="E63" s="4">
        <v>0</v>
      </c>
      <c r="F63" s="4">
        <v>0</v>
      </c>
      <c r="G63" s="4">
        <v>77.919600000000003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256.65333333333336</v>
      </c>
      <c r="N63" s="4">
        <v>0</v>
      </c>
      <c r="O63" s="4">
        <v>0</v>
      </c>
      <c r="P63" s="4">
        <v>0</v>
      </c>
      <c r="Q63" s="4">
        <v>0</v>
      </c>
      <c r="R63" s="4">
        <v>65.897666666666666</v>
      </c>
      <c r="S63" s="4">
        <v>0</v>
      </c>
      <c r="T63" s="4">
        <v>2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6.0066666666666659</v>
      </c>
      <c r="AH63" s="4">
        <v>30.084533333333333</v>
      </c>
      <c r="AI63" s="4">
        <v>0</v>
      </c>
      <c r="AJ63" s="4">
        <v>399.35713333333331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3.3793333333333333</v>
      </c>
      <c r="AQ63" s="4">
        <v>0</v>
      </c>
      <c r="AR63" s="4">
        <v>0</v>
      </c>
      <c r="AS63" s="4">
        <v>0</v>
      </c>
      <c r="AT63" s="4">
        <v>0</v>
      </c>
      <c r="AU63" s="4">
        <v>364.32653333333332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5.992</v>
      </c>
      <c r="BC63" s="4">
        <v>46.56733333333333</v>
      </c>
      <c r="BD63" s="4">
        <v>37.363333333333337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62.940000000000005</v>
      </c>
      <c r="BK63" s="4">
        <v>901.00340000000006</v>
      </c>
      <c r="BL63" s="4">
        <v>109.42266666666666</v>
      </c>
      <c r="BM63" s="4">
        <v>0</v>
      </c>
      <c r="BN63" s="4">
        <v>27.090666666666667</v>
      </c>
      <c r="BO63" s="4">
        <v>221.44506666666666</v>
      </c>
      <c r="BP63" s="4">
        <v>0</v>
      </c>
      <c r="BQ63" s="4">
        <v>0</v>
      </c>
      <c r="BR63" s="4">
        <v>148.35333333333335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49.032733333333333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47.436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4">
        <v>75.409333333333336</v>
      </c>
      <c r="CW63" s="4">
        <v>9.9173333333333336</v>
      </c>
      <c r="CX63" s="4">
        <v>26.273666666666667</v>
      </c>
      <c r="CY63" s="4">
        <v>208.29026666666667</v>
      </c>
      <c r="CZ63" s="4">
        <v>3684.3953333333329</v>
      </c>
      <c r="DA63" s="4">
        <v>0</v>
      </c>
      <c r="DB63" s="4">
        <v>0</v>
      </c>
      <c r="DC63" s="4">
        <v>68.998666666666665</v>
      </c>
      <c r="DD63" s="4">
        <v>13.629333333333333</v>
      </c>
      <c r="DE63" s="4">
        <v>2498.799</v>
      </c>
      <c r="DF63" s="4">
        <v>0</v>
      </c>
      <c r="DG63" s="4">
        <v>0</v>
      </c>
      <c r="DH63" s="4">
        <v>0</v>
      </c>
      <c r="DI63" s="4">
        <v>0</v>
      </c>
      <c r="DJ63" s="4">
        <v>0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  <c r="DQ63" s="4">
        <v>0</v>
      </c>
      <c r="DR63" s="4">
        <v>0</v>
      </c>
      <c r="DS63" s="4">
        <v>0</v>
      </c>
      <c r="DT63" s="4">
        <v>0</v>
      </c>
    </row>
    <row r="64" spans="1:124" x14ac:dyDescent="0.25">
      <c r="A64" s="6">
        <v>63</v>
      </c>
      <c r="B64" s="4">
        <v>0</v>
      </c>
      <c r="C64" s="4">
        <v>0</v>
      </c>
      <c r="D64" s="4">
        <v>0</v>
      </c>
      <c r="E64" s="4">
        <v>0</v>
      </c>
      <c r="F64" s="4">
        <v>1.9626666666666668</v>
      </c>
      <c r="G64" s="4">
        <v>3.7746666666666666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11.979999999999999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11.497333333333334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3.996</v>
      </c>
      <c r="AH64" s="4">
        <v>1.9380666666666668</v>
      </c>
      <c r="AI64" s="4">
        <v>0</v>
      </c>
      <c r="AJ64" s="4">
        <v>16.647066666666667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13.933333333333334</v>
      </c>
      <c r="AY64" s="4">
        <v>0</v>
      </c>
      <c r="AZ64" s="4">
        <v>0</v>
      </c>
      <c r="BA64" s="4">
        <v>0</v>
      </c>
      <c r="BB64" s="4">
        <v>0</v>
      </c>
      <c r="BC64" s="4">
        <v>32.091333333333331</v>
      </c>
      <c r="BD64" s="4">
        <v>3.8475999999999999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10.227333333333332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>
        <v>5.6928000000000001</v>
      </c>
      <c r="CW64" s="4">
        <v>0</v>
      </c>
      <c r="CX64" s="4">
        <v>0</v>
      </c>
      <c r="CY64" s="4">
        <v>0</v>
      </c>
      <c r="CZ64" s="4">
        <v>91.831800000000001</v>
      </c>
      <c r="DA64" s="4">
        <v>0</v>
      </c>
      <c r="DB64" s="4">
        <v>456.10133333333334</v>
      </c>
      <c r="DC64" s="4">
        <v>0.11333333333333333</v>
      </c>
      <c r="DD64" s="4">
        <v>0</v>
      </c>
      <c r="DE64" s="4">
        <v>81.35733333333333</v>
      </c>
      <c r="DF64" s="4">
        <v>0</v>
      </c>
      <c r="DG64" s="4">
        <v>0</v>
      </c>
      <c r="DH64" s="4">
        <v>0</v>
      </c>
      <c r="DI64" s="4">
        <v>0</v>
      </c>
      <c r="DJ64" s="4">
        <v>0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  <c r="DQ64" s="4">
        <v>0</v>
      </c>
      <c r="DR64" s="4">
        <v>0</v>
      </c>
      <c r="DS64" s="4">
        <v>0</v>
      </c>
      <c r="DT64" s="4">
        <v>0</v>
      </c>
    </row>
    <row r="65" spans="1:124" x14ac:dyDescent="0.25">
      <c r="A65" s="6">
        <v>64</v>
      </c>
      <c r="B65" s="4">
        <v>0</v>
      </c>
      <c r="C65" s="4">
        <v>0</v>
      </c>
      <c r="D65" s="4">
        <v>22.435733333333335</v>
      </c>
      <c r="E65" s="4">
        <v>0</v>
      </c>
      <c r="F65" s="4">
        <v>0</v>
      </c>
      <c r="G65" s="4">
        <v>23.949333333333335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1902.212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3.9713333333333334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2.0260000000000002</v>
      </c>
      <c r="AH65" s="4">
        <v>25.560733333333335</v>
      </c>
      <c r="AI65" s="4">
        <v>0</v>
      </c>
      <c r="AJ65" s="4">
        <v>134.13240000000002</v>
      </c>
      <c r="AK65" s="4">
        <v>0</v>
      </c>
      <c r="AL65" s="4">
        <v>0</v>
      </c>
      <c r="AM65" s="4">
        <v>0</v>
      </c>
      <c r="AN65" s="4">
        <v>0</v>
      </c>
      <c r="AO65" s="4">
        <v>161.83733333333333</v>
      </c>
      <c r="AP65" s="4">
        <v>113.36073333333334</v>
      </c>
      <c r="AQ65" s="4">
        <v>7.054666666666666</v>
      </c>
      <c r="AR65" s="4">
        <v>0</v>
      </c>
      <c r="AS65" s="4">
        <v>0</v>
      </c>
      <c r="AT65" s="4">
        <v>0</v>
      </c>
      <c r="AU65" s="4">
        <v>130.74866666666668</v>
      </c>
      <c r="AV65" s="4">
        <v>17.90666666666667</v>
      </c>
      <c r="AW65" s="4">
        <v>0</v>
      </c>
      <c r="AX65" s="4">
        <v>37.350733333333331</v>
      </c>
      <c r="AY65" s="4">
        <v>0</v>
      </c>
      <c r="AZ65" s="4">
        <v>0</v>
      </c>
      <c r="BA65" s="4">
        <v>0</v>
      </c>
      <c r="BB65" s="4">
        <v>32022.679999999997</v>
      </c>
      <c r="BC65" s="4">
        <v>222.00733333333335</v>
      </c>
      <c r="BD65" s="4">
        <v>595.15733333333321</v>
      </c>
      <c r="BE65" s="4">
        <v>731.65906666666672</v>
      </c>
      <c r="BF65" s="4">
        <v>14.144399999999999</v>
      </c>
      <c r="BG65" s="4">
        <v>0</v>
      </c>
      <c r="BH65" s="4">
        <v>0</v>
      </c>
      <c r="BI65" s="4">
        <v>0</v>
      </c>
      <c r="BJ65" s="4">
        <v>107.0248</v>
      </c>
      <c r="BK65" s="4">
        <v>4248.0360000000001</v>
      </c>
      <c r="BL65" s="4">
        <v>9.9946666666666655</v>
      </c>
      <c r="BM65" s="4">
        <v>3025.5889333333334</v>
      </c>
      <c r="BN65" s="4">
        <v>0</v>
      </c>
      <c r="BO65" s="4">
        <v>0</v>
      </c>
      <c r="BP65" s="4">
        <v>1458.4136000000001</v>
      </c>
      <c r="BQ65" s="4">
        <v>0</v>
      </c>
      <c r="BR65" s="4">
        <v>1959.5942</v>
      </c>
      <c r="BS65" s="4">
        <v>209.32473333333334</v>
      </c>
      <c r="BT65" s="4">
        <v>0</v>
      </c>
      <c r="BU65" s="4">
        <v>0</v>
      </c>
      <c r="BV65" s="4">
        <v>0</v>
      </c>
      <c r="BW65" s="4">
        <v>0</v>
      </c>
      <c r="BX65" s="4">
        <v>52.038733333333333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120.86266666666667</v>
      </c>
      <c r="CE65" s="4">
        <v>2.0133333333333332</v>
      </c>
      <c r="CF65" s="4">
        <v>247.98933333333335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94.474666666666664</v>
      </c>
      <c r="CV65" s="4">
        <v>1026.6658</v>
      </c>
      <c r="CW65" s="4">
        <v>486.39753333333334</v>
      </c>
      <c r="CX65" s="4">
        <v>34.993333333333332</v>
      </c>
      <c r="CY65" s="4">
        <v>1791.8556000000001</v>
      </c>
      <c r="CZ65" s="4">
        <v>19679.709333333336</v>
      </c>
      <c r="DA65" s="4">
        <v>0</v>
      </c>
      <c r="DB65" s="4">
        <v>4.0452666666666666</v>
      </c>
      <c r="DC65" s="4">
        <v>314.87619999999998</v>
      </c>
      <c r="DD65" s="4">
        <v>0</v>
      </c>
      <c r="DE65" s="4">
        <v>4340.4747333333335</v>
      </c>
      <c r="DF65" s="4">
        <v>0</v>
      </c>
      <c r="DG65" s="4">
        <v>0</v>
      </c>
      <c r="DH65" s="4">
        <v>0</v>
      </c>
      <c r="DI65" s="4">
        <v>0</v>
      </c>
      <c r="DJ65" s="4">
        <v>7.9313333333333329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  <c r="DQ65" s="4">
        <v>0</v>
      </c>
      <c r="DR65" s="4">
        <v>0</v>
      </c>
      <c r="DS65" s="4">
        <v>0</v>
      </c>
      <c r="DT65" s="4">
        <v>0</v>
      </c>
    </row>
    <row r="66" spans="1:124" x14ac:dyDescent="0.25">
      <c r="A66" s="6">
        <v>65</v>
      </c>
      <c r="B66" s="4">
        <v>0</v>
      </c>
      <c r="C66" s="4">
        <v>64.941333333333333</v>
      </c>
      <c r="D66" s="4">
        <v>98.613466666666667</v>
      </c>
      <c r="E66" s="4">
        <v>0</v>
      </c>
      <c r="F66" s="4">
        <v>0</v>
      </c>
      <c r="G66" s="4">
        <v>96.61999999999999</v>
      </c>
      <c r="H66" s="4">
        <v>0</v>
      </c>
      <c r="I66" s="4">
        <v>203.256</v>
      </c>
      <c r="J66" s="4">
        <v>0</v>
      </c>
      <c r="K66" s="4">
        <v>0</v>
      </c>
      <c r="L66" s="4">
        <v>0</v>
      </c>
      <c r="M66" s="4">
        <v>3029.5835999999999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8.1319999999999997</v>
      </c>
      <c r="AH66" s="4">
        <v>396.24286666666666</v>
      </c>
      <c r="AI66" s="4">
        <v>23.226999999999997</v>
      </c>
      <c r="AJ66" s="4">
        <v>215.01000000000002</v>
      </c>
      <c r="AK66" s="4">
        <v>0</v>
      </c>
      <c r="AL66" s="4">
        <v>0</v>
      </c>
      <c r="AM66" s="4">
        <v>0</v>
      </c>
      <c r="AN66" s="4">
        <v>0</v>
      </c>
      <c r="AO66" s="4">
        <v>332.93693333333334</v>
      </c>
      <c r="AP66" s="4">
        <v>21.786666666666669</v>
      </c>
      <c r="AQ66" s="4">
        <v>0</v>
      </c>
      <c r="AR66" s="4">
        <v>0</v>
      </c>
      <c r="AS66" s="4">
        <v>0</v>
      </c>
      <c r="AT66" s="4">
        <v>0</v>
      </c>
      <c r="AU66" s="4">
        <v>192.51346666666669</v>
      </c>
      <c r="AV66" s="4">
        <v>214.10186666666667</v>
      </c>
      <c r="AW66" s="4">
        <v>0</v>
      </c>
      <c r="AX66" s="4">
        <v>142.5926666666667</v>
      </c>
      <c r="AY66" s="4">
        <v>0</v>
      </c>
      <c r="AZ66" s="4">
        <v>0</v>
      </c>
      <c r="BA66" s="4">
        <v>0</v>
      </c>
      <c r="BB66" s="4">
        <v>1675.4811333333334</v>
      </c>
      <c r="BC66" s="4">
        <v>418.07039999999995</v>
      </c>
      <c r="BD66" s="4">
        <v>464.65480000000002</v>
      </c>
      <c r="BE66" s="4">
        <v>418.95100000000002</v>
      </c>
      <c r="BF66" s="4">
        <v>0</v>
      </c>
      <c r="BG66" s="4">
        <v>0</v>
      </c>
      <c r="BH66" s="4">
        <v>0</v>
      </c>
      <c r="BI66" s="4">
        <v>0</v>
      </c>
      <c r="BJ66" s="4">
        <v>122.65946666666667</v>
      </c>
      <c r="BK66" s="4">
        <v>4595.2306666666664</v>
      </c>
      <c r="BL66" s="4">
        <v>0</v>
      </c>
      <c r="BM66" s="4">
        <v>0</v>
      </c>
      <c r="BN66" s="4">
        <v>1115.52</v>
      </c>
      <c r="BO66" s="4">
        <v>105.41033333333333</v>
      </c>
      <c r="BP66" s="4">
        <v>1.3226666666666667</v>
      </c>
      <c r="BQ66" s="4">
        <v>0</v>
      </c>
      <c r="BR66" s="4">
        <v>663.60620000000006</v>
      </c>
      <c r="BS66" s="4">
        <v>748.9763999999999</v>
      </c>
      <c r="BT66" s="4">
        <v>0</v>
      </c>
      <c r="BU66" s="4">
        <v>0</v>
      </c>
      <c r="BV66" s="4">
        <v>23.111333333333334</v>
      </c>
      <c r="BW66" s="4">
        <v>0</v>
      </c>
      <c r="BX66" s="4">
        <v>0</v>
      </c>
      <c r="BY66" s="4">
        <v>0</v>
      </c>
      <c r="BZ66" s="4">
        <v>2.0113333333333334</v>
      </c>
      <c r="CA66" s="4">
        <v>5.0986666666666673</v>
      </c>
      <c r="CB66" s="4">
        <v>0</v>
      </c>
      <c r="CC66" s="4">
        <v>0</v>
      </c>
      <c r="CD66" s="4">
        <v>1.9666666666666666</v>
      </c>
      <c r="CE66" s="4">
        <v>133.09133333333335</v>
      </c>
      <c r="CF66" s="4">
        <v>443.09066666666672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2404.2597333333333</v>
      </c>
      <c r="CV66" s="4">
        <v>172.52786666666668</v>
      </c>
      <c r="CW66" s="4">
        <v>566.05359999999996</v>
      </c>
      <c r="CX66" s="4">
        <v>1228.9788666666668</v>
      </c>
      <c r="CY66" s="4">
        <v>486.90879999999999</v>
      </c>
      <c r="CZ66" s="4">
        <v>40520.830866666663</v>
      </c>
      <c r="DA66" s="4">
        <v>11.742666666666667</v>
      </c>
      <c r="DB66" s="4">
        <v>76.667133333333339</v>
      </c>
      <c r="DC66" s="4">
        <v>38.111400000000003</v>
      </c>
      <c r="DD66" s="4">
        <v>0</v>
      </c>
      <c r="DE66" s="4">
        <v>38.315533333333327</v>
      </c>
      <c r="DF66" s="4">
        <v>0</v>
      </c>
      <c r="DG66" s="4">
        <v>0</v>
      </c>
      <c r="DH66" s="4">
        <v>0</v>
      </c>
      <c r="DI66" s="4">
        <v>0</v>
      </c>
      <c r="DJ66" s="4">
        <v>0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  <c r="DQ66" s="4">
        <v>0</v>
      </c>
      <c r="DR66" s="4">
        <v>0</v>
      </c>
      <c r="DS66" s="4">
        <v>0</v>
      </c>
      <c r="DT66" s="4">
        <v>0</v>
      </c>
    </row>
    <row r="67" spans="1:124" x14ac:dyDescent="0.25">
      <c r="A67" s="6">
        <v>66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2.8523333333333332</v>
      </c>
      <c r="L67" s="4">
        <v>0</v>
      </c>
      <c r="M67" s="4">
        <v>172.01066666666665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1.9586666666666666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244.12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0.82140000000000002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120.40466666666666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113.77680000000001</v>
      </c>
      <c r="AW67" s="4">
        <v>0</v>
      </c>
      <c r="AX67" s="4">
        <v>126.21346666666665</v>
      </c>
      <c r="AY67" s="4">
        <v>0</v>
      </c>
      <c r="AZ67" s="4">
        <v>3.7073333333333331</v>
      </c>
      <c r="BA67" s="4">
        <v>0</v>
      </c>
      <c r="BB67" s="4">
        <v>1003.6126666666667</v>
      </c>
      <c r="BC67" s="4">
        <v>2.0273333333333334</v>
      </c>
      <c r="BD67" s="4">
        <v>0</v>
      </c>
      <c r="BE67" s="4">
        <v>24.786000000000001</v>
      </c>
      <c r="BF67" s="4">
        <v>0</v>
      </c>
      <c r="BG67" s="4">
        <v>0</v>
      </c>
      <c r="BH67" s="4">
        <v>0</v>
      </c>
      <c r="BI67" s="4">
        <v>0</v>
      </c>
      <c r="BJ67" s="4">
        <v>357.89699999999999</v>
      </c>
      <c r="BK67" s="4">
        <v>106.04733333333334</v>
      </c>
      <c r="BL67" s="4">
        <v>0</v>
      </c>
      <c r="BM67" s="4">
        <v>0</v>
      </c>
      <c r="BN67" s="4">
        <v>0</v>
      </c>
      <c r="BO67" s="4">
        <v>1378.2177999999999</v>
      </c>
      <c r="BP67" s="4">
        <v>0</v>
      </c>
      <c r="BQ67" s="4">
        <v>0</v>
      </c>
      <c r="BR67" s="4">
        <v>0</v>
      </c>
      <c r="BS67" s="4">
        <v>170.32186666666666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1.8146666666666667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2232.2686666666664</v>
      </c>
      <c r="CV67" s="4">
        <v>809.42666666666662</v>
      </c>
      <c r="CW67" s="4">
        <v>311.12600000000003</v>
      </c>
      <c r="CX67" s="4">
        <v>421.95533333333333</v>
      </c>
      <c r="CY67" s="4">
        <v>103.3558</v>
      </c>
      <c r="CZ67" s="4">
        <v>3498.7668666666668</v>
      </c>
      <c r="DA67" s="4">
        <v>538.4186666666667</v>
      </c>
      <c r="DB67" s="4">
        <v>21.463799999999999</v>
      </c>
      <c r="DC67" s="4">
        <v>127.24733333333333</v>
      </c>
      <c r="DD67" s="4">
        <v>0</v>
      </c>
      <c r="DE67" s="4">
        <v>0</v>
      </c>
      <c r="DF67" s="4">
        <v>0</v>
      </c>
      <c r="DG67" s="4">
        <v>0</v>
      </c>
      <c r="DH67" s="4">
        <v>0</v>
      </c>
      <c r="DI67" s="4">
        <v>0</v>
      </c>
      <c r="DJ67" s="4">
        <v>0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  <c r="DQ67" s="4">
        <v>0</v>
      </c>
      <c r="DR67" s="4">
        <v>0</v>
      </c>
      <c r="DS67" s="4">
        <v>0</v>
      </c>
      <c r="DT67" s="4">
        <v>0</v>
      </c>
    </row>
    <row r="68" spans="1:124" x14ac:dyDescent="0.25">
      <c r="A68" s="6">
        <v>67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7.6760000000000002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13.7128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34.385333333333328</v>
      </c>
      <c r="BC68" s="4">
        <v>0</v>
      </c>
      <c r="BD68" s="4">
        <v>11.599933333333333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10.0814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9.3000000000000007</v>
      </c>
      <c r="CF68" s="4">
        <v>0</v>
      </c>
      <c r="CG68" s="4">
        <v>0</v>
      </c>
      <c r="CH68" s="4">
        <v>0</v>
      </c>
      <c r="CI68" s="4">
        <v>0</v>
      </c>
      <c r="CJ68" s="4">
        <v>0.8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>
        <v>0</v>
      </c>
      <c r="CW68" s="4">
        <v>1.9854666666666667</v>
      </c>
      <c r="CX68" s="4">
        <v>0</v>
      </c>
      <c r="CY68" s="4">
        <v>397.05720000000002</v>
      </c>
      <c r="CZ68" s="4">
        <v>117.61879999999998</v>
      </c>
      <c r="DA68" s="4">
        <v>0</v>
      </c>
      <c r="DB68" s="4">
        <v>0</v>
      </c>
      <c r="DC68" s="4">
        <v>0</v>
      </c>
      <c r="DD68" s="4">
        <v>0</v>
      </c>
      <c r="DE68" s="4">
        <v>0</v>
      </c>
      <c r="DF68" s="4">
        <v>0</v>
      </c>
      <c r="DG68" s="4">
        <v>0</v>
      </c>
      <c r="DH68" s="4">
        <v>0</v>
      </c>
      <c r="DI68" s="4">
        <v>0</v>
      </c>
      <c r="DJ68" s="4">
        <v>0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  <c r="DQ68" s="4">
        <v>0</v>
      </c>
      <c r="DR68" s="4">
        <v>0</v>
      </c>
      <c r="DS68" s="4">
        <v>0</v>
      </c>
      <c r="DT68" s="4">
        <v>0</v>
      </c>
    </row>
    <row r="69" spans="1:124" x14ac:dyDescent="0.25">
      <c r="A69" s="6">
        <v>68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4">
        <v>0</v>
      </c>
      <c r="CY69" s="4">
        <v>0</v>
      </c>
      <c r="CZ69" s="4">
        <v>0</v>
      </c>
      <c r="DA69" s="4">
        <v>0</v>
      </c>
      <c r="DB69" s="4">
        <v>0</v>
      </c>
      <c r="DC69" s="4">
        <v>0</v>
      </c>
      <c r="DD69" s="4">
        <v>0</v>
      </c>
      <c r="DE69" s="4">
        <v>0</v>
      </c>
      <c r="DF69" s="4">
        <v>0</v>
      </c>
      <c r="DG69" s="4">
        <v>0</v>
      </c>
      <c r="DH69" s="4">
        <v>0</v>
      </c>
      <c r="DI69" s="4">
        <v>0</v>
      </c>
      <c r="DJ69" s="4">
        <v>0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  <c r="DQ69" s="4">
        <v>0</v>
      </c>
      <c r="DR69" s="4">
        <v>0</v>
      </c>
      <c r="DS69" s="4">
        <v>0</v>
      </c>
      <c r="DT69" s="4">
        <v>0</v>
      </c>
    </row>
    <row r="70" spans="1:124" x14ac:dyDescent="0.25">
      <c r="A70" s="6">
        <v>69</v>
      </c>
      <c r="B70" s="4">
        <v>0</v>
      </c>
      <c r="C70" s="4">
        <v>1.8762000000000001</v>
      </c>
      <c r="D70" s="4">
        <v>0</v>
      </c>
      <c r="E70" s="4">
        <v>0</v>
      </c>
      <c r="F70" s="4">
        <v>0</v>
      </c>
      <c r="G70" s="4">
        <v>23.121133333333333</v>
      </c>
      <c r="H70" s="4">
        <v>0</v>
      </c>
      <c r="I70" s="4">
        <v>13.122000000000002</v>
      </c>
      <c r="J70" s="4">
        <v>0</v>
      </c>
      <c r="K70" s="4">
        <v>0</v>
      </c>
      <c r="L70" s="4">
        <v>0</v>
      </c>
      <c r="M70" s="4">
        <v>1451.7334666666668</v>
      </c>
      <c r="N70" s="4">
        <v>1.9973333333333334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7.6609333333333334</v>
      </c>
      <c r="AG70" s="4">
        <v>0</v>
      </c>
      <c r="AH70" s="4">
        <v>3.9195333333333333</v>
      </c>
      <c r="AI70" s="4">
        <v>0</v>
      </c>
      <c r="AJ70" s="4">
        <v>22.415866666666666</v>
      </c>
      <c r="AK70" s="4">
        <v>0</v>
      </c>
      <c r="AL70" s="4">
        <v>0</v>
      </c>
      <c r="AM70" s="4">
        <v>0</v>
      </c>
      <c r="AN70" s="4">
        <v>0</v>
      </c>
      <c r="AO70" s="4">
        <v>74.716666666666669</v>
      </c>
      <c r="AP70" s="4">
        <v>10.84</v>
      </c>
      <c r="AQ70" s="4">
        <v>20.296666666666667</v>
      </c>
      <c r="AR70" s="4">
        <v>0</v>
      </c>
      <c r="AS70" s="4">
        <v>0</v>
      </c>
      <c r="AT70" s="4">
        <v>18.442666666666664</v>
      </c>
      <c r="AU70" s="4">
        <v>36.82</v>
      </c>
      <c r="AV70" s="4">
        <v>0</v>
      </c>
      <c r="AW70" s="4">
        <v>0</v>
      </c>
      <c r="AX70" s="4">
        <v>4.4573333333333336</v>
      </c>
      <c r="AY70" s="4">
        <v>0</v>
      </c>
      <c r="AZ70" s="4">
        <v>0</v>
      </c>
      <c r="BA70" s="4">
        <v>0</v>
      </c>
      <c r="BB70" s="4">
        <v>184.76400000000001</v>
      </c>
      <c r="BC70" s="4">
        <v>3.972</v>
      </c>
      <c r="BD70" s="4">
        <v>535.44539999999995</v>
      </c>
      <c r="BE70" s="4">
        <v>94.828733333333332</v>
      </c>
      <c r="BF70" s="4">
        <v>0</v>
      </c>
      <c r="BG70" s="4">
        <v>0</v>
      </c>
      <c r="BH70" s="4">
        <v>0</v>
      </c>
      <c r="BI70" s="4">
        <v>0</v>
      </c>
      <c r="BJ70" s="4">
        <v>3.7677333333333332</v>
      </c>
      <c r="BK70" s="4">
        <v>150.5</v>
      </c>
      <c r="BL70" s="4">
        <v>0</v>
      </c>
      <c r="BM70" s="4">
        <v>196.98753333333335</v>
      </c>
      <c r="BN70" s="4">
        <v>0</v>
      </c>
      <c r="BO70" s="4">
        <v>0</v>
      </c>
      <c r="BP70" s="4">
        <v>848.15173333333337</v>
      </c>
      <c r="BQ70" s="4">
        <v>0</v>
      </c>
      <c r="BR70" s="4">
        <v>2650.0688000000005</v>
      </c>
      <c r="BS70" s="4">
        <v>924.44039999999995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12.854666666666667</v>
      </c>
      <c r="CE70" s="4">
        <v>69.432000000000002</v>
      </c>
      <c r="CF70" s="4">
        <v>310.69453333333331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110.73333333333333</v>
      </c>
      <c r="CV70" s="4">
        <v>91.27706666666667</v>
      </c>
      <c r="CW70" s="4">
        <v>344.14860000000004</v>
      </c>
      <c r="CX70" s="4">
        <v>348.75066666666669</v>
      </c>
      <c r="CY70" s="4">
        <v>1774.4129333333333</v>
      </c>
      <c r="CZ70" s="4">
        <v>6542.4182000000001</v>
      </c>
      <c r="DA70" s="4">
        <v>75.995333333333335</v>
      </c>
      <c r="DB70" s="4">
        <v>1.8928</v>
      </c>
      <c r="DC70" s="4">
        <v>0</v>
      </c>
      <c r="DD70" s="4">
        <v>0</v>
      </c>
      <c r="DE70" s="4">
        <v>3.9333333333333331</v>
      </c>
      <c r="DF70" s="4">
        <v>0</v>
      </c>
      <c r="DG70" s="4">
        <v>0</v>
      </c>
      <c r="DH70" s="4">
        <v>0</v>
      </c>
      <c r="DI70" s="4">
        <v>0</v>
      </c>
      <c r="DJ70" s="4">
        <v>23.855999999999998</v>
      </c>
      <c r="DK70" s="4">
        <v>0</v>
      </c>
      <c r="DL70" s="4">
        <v>62.583999999999996</v>
      </c>
      <c r="DM70" s="4">
        <v>0</v>
      </c>
      <c r="DN70" s="4">
        <v>0</v>
      </c>
      <c r="DO70" s="4">
        <v>0</v>
      </c>
      <c r="DP70" s="4">
        <v>0</v>
      </c>
      <c r="DQ70" s="4">
        <v>0</v>
      </c>
      <c r="DR70" s="4">
        <v>0</v>
      </c>
      <c r="DS70" s="4">
        <v>0</v>
      </c>
      <c r="DT70" s="4">
        <v>0</v>
      </c>
    </row>
    <row r="71" spans="1:124" x14ac:dyDescent="0.25">
      <c r="A71" s="6">
        <v>70</v>
      </c>
      <c r="B71" s="4">
        <v>0</v>
      </c>
      <c r="C71" s="4">
        <v>0</v>
      </c>
      <c r="D71" s="4">
        <v>0</v>
      </c>
      <c r="E71" s="4">
        <v>0</v>
      </c>
      <c r="F71" s="4">
        <v>0</v>
      </c>
      <c r="G71" s="4">
        <v>25.981333333333335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481.77319999999997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2.0312666666666668</v>
      </c>
      <c r="AI71" s="4">
        <v>0</v>
      </c>
      <c r="AJ71" s="4">
        <v>27.650333333333332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95.280666666666676</v>
      </c>
      <c r="AV71" s="4">
        <v>30.505733333333335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161.26666666666668</v>
      </c>
      <c r="BC71" s="4">
        <v>2.0726666666666667</v>
      </c>
      <c r="BD71" s="4">
        <v>191.71053333333333</v>
      </c>
      <c r="BE71" s="4">
        <v>66.096000000000004</v>
      </c>
      <c r="BF71" s="4">
        <v>0</v>
      </c>
      <c r="BG71" s="4">
        <v>0</v>
      </c>
      <c r="BH71" s="4">
        <v>0</v>
      </c>
      <c r="BI71" s="4">
        <v>0</v>
      </c>
      <c r="BJ71" s="4">
        <v>11.651533333333333</v>
      </c>
      <c r="BK71" s="4">
        <v>1170.2753333333335</v>
      </c>
      <c r="BL71" s="4">
        <v>0</v>
      </c>
      <c r="BM71" s="4">
        <v>1.1686666666666667</v>
      </c>
      <c r="BN71" s="4">
        <v>0</v>
      </c>
      <c r="BO71" s="4">
        <v>1.968</v>
      </c>
      <c r="BP71" s="4">
        <v>97.259733333333344</v>
      </c>
      <c r="BQ71" s="4">
        <v>0</v>
      </c>
      <c r="BR71" s="4">
        <v>865.00306666666665</v>
      </c>
      <c r="BS71" s="4">
        <v>2150.6618666666668</v>
      </c>
      <c r="BT71" s="4">
        <v>0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3.8479999999999999</v>
      </c>
      <c r="CE71" s="4">
        <v>136.66133333333335</v>
      </c>
      <c r="CF71" s="4">
        <v>131.70113333333333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395.28820000000002</v>
      </c>
      <c r="CV71" s="4">
        <v>25.910666666666668</v>
      </c>
      <c r="CW71" s="4">
        <v>556.73213333333331</v>
      </c>
      <c r="CX71" s="4">
        <v>401.14933333333335</v>
      </c>
      <c r="CY71" s="4">
        <v>1039.1828666666668</v>
      </c>
      <c r="CZ71" s="4">
        <v>6422.8769999999995</v>
      </c>
      <c r="DA71" s="4">
        <v>0</v>
      </c>
      <c r="DB71" s="4">
        <v>0</v>
      </c>
      <c r="DC71" s="4">
        <v>15.768133333333333</v>
      </c>
      <c r="DD71" s="4">
        <v>0</v>
      </c>
      <c r="DE71" s="4">
        <v>0</v>
      </c>
      <c r="DF71" s="4">
        <v>0</v>
      </c>
      <c r="DG71" s="4">
        <v>0</v>
      </c>
      <c r="DH71" s="4">
        <v>0</v>
      </c>
      <c r="DI71" s="4">
        <v>0</v>
      </c>
      <c r="DJ71" s="4">
        <v>0</v>
      </c>
      <c r="DK71" s="4">
        <v>0</v>
      </c>
      <c r="DL71" s="4">
        <v>3.8393333333333337</v>
      </c>
      <c r="DM71" s="4">
        <v>0</v>
      </c>
      <c r="DN71" s="4">
        <v>0</v>
      </c>
      <c r="DO71" s="4">
        <v>0</v>
      </c>
      <c r="DP71" s="4">
        <v>0</v>
      </c>
      <c r="DQ71" s="4">
        <v>0</v>
      </c>
      <c r="DR71" s="4">
        <v>0</v>
      </c>
      <c r="DS71" s="4">
        <v>0</v>
      </c>
      <c r="DT71" s="4">
        <v>0</v>
      </c>
    </row>
    <row r="72" spans="1:124" x14ac:dyDescent="0.25">
      <c r="A72" s="6">
        <v>71</v>
      </c>
      <c r="B72" s="4">
        <v>0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3.9226666666666667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177.6498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60.794333333333334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4">
        <v>7.9473333333333329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>
        <v>0</v>
      </c>
      <c r="CX72" s="4">
        <v>0</v>
      </c>
      <c r="CY72" s="4">
        <v>0</v>
      </c>
      <c r="CZ72" s="4">
        <v>17.625133333333334</v>
      </c>
      <c r="DA72" s="4">
        <v>0</v>
      </c>
      <c r="DB72" s="4">
        <v>0</v>
      </c>
      <c r="DC72" s="4">
        <v>679.5802666666666</v>
      </c>
      <c r="DD72" s="4">
        <v>0</v>
      </c>
      <c r="DE72" s="4">
        <v>0</v>
      </c>
      <c r="DF72" s="4">
        <v>0</v>
      </c>
      <c r="DG72" s="4">
        <v>0</v>
      </c>
      <c r="DH72" s="4">
        <v>0</v>
      </c>
      <c r="DI72" s="4">
        <v>0</v>
      </c>
      <c r="DJ72" s="4">
        <v>0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  <c r="DQ72" s="4">
        <v>0</v>
      </c>
      <c r="DR72" s="4">
        <v>0</v>
      </c>
      <c r="DS72" s="4">
        <v>0</v>
      </c>
      <c r="DT72" s="4">
        <v>0</v>
      </c>
    </row>
    <row r="73" spans="1:124" x14ac:dyDescent="0.25">
      <c r="A73" s="6">
        <v>72</v>
      </c>
      <c r="B73" s="4">
        <v>0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2.06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7.9653333333333336</v>
      </c>
      <c r="AI73" s="4">
        <v>0</v>
      </c>
      <c r="AJ73" s="4">
        <v>47.808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47.173999999999999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6.0866666666666669</v>
      </c>
      <c r="CX73" s="4">
        <v>0</v>
      </c>
      <c r="CY73" s="4">
        <v>0</v>
      </c>
      <c r="CZ73" s="4">
        <v>19.724066666666666</v>
      </c>
      <c r="DA73" s="4">
        <v>0</v>
      </c>
      <c r="DB73" s="4">
        <v>2.0533333333333332</v>
      </c>
      <c r="DC73" s="4">
        <v>178.33679999999998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0</v>
      </c>
      <c r="DJ73" s="4">
        <v>0</v>
      </c>
      <c r="DK73" s="4">
        <v>0</v>
      </c>
      <c r="DL73" s="4">
        <v>0</v>
      </c>
      <c r="DM73" s="4">
        <v>0</v>
      </c>
      <c r="DN73" s="4">
        <v>9.7706666666666671</v>
      </c>
      <c r="DO73" s="4">
        <v>0</v>
      </c>
      <c r="DP73" s="4">
        <v>0</v>
      </c>
      <c r="DQ73" s="4">
        <v>0</v>
      </c>
      <c r="DR73" s="4">
        <v>0</v>
      </c>
      <c r="DS73" s="4">
        <v>0</v>
      </c>
      <c r="DT73" s="4">
        <v>0</v>
      </c>
    </row>
    <row r="74" spans="1:124" x14ac:dyDescent="0.25">
      <c r="A74" s="6">
        <v>73</v>
      </c>
      <c r="B74" s="4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2.0253333333333332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2.3839999999999999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3.9140000000000001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1.9746666666666668</v>
      </c>
      <c r="BE74" s="4">
        <v>2.0066666666666668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  <c r="CY74" s="4">
        <v>0</v>
      </c>
      <c r="CZ74" s="4">
        <v>11.784733333333332</v>
      </c>
      <c r="DA74" s="4">
        <v>0</v>
      </c>
      <c r="DB74" s="4">
        <v>0</v>
      </c>
      <c r="DC74" s="4">
        <v>1340.7864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0</v>
      </c>
      <c r="DJ74" s="4">
        <v>0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  <c r="DQ74" s="4">
        <v>0</v>
      </c>
      <c r="DR74" s="4">
        <v>0</v>
      </c>
      <c r="DS74" s="4">
        <v>0</v>
      </c>
      <c r="DT74" s="4">
        <v>0</v>
      </c>
    </row>
    <row r="75" spans="1:124" x14ac:dyDescent="0.25">
      <c r="A75" s="6">
        <v>74</v>
      </c>
      <c r="B75" s="4">
        <v>0</v>
      </c>
      <c r="C75" s="4">
        <v>0</v>
      </c>
      <c r="D75" s="4">
        <v>0</v>
      </c>
      <c r="E75" s="4">
        <v>0</v>
      </c>
      <c r="F75" s="4">
        <v>0</v>
      </c>
      <c r="G75" s="4">
        <v>20.254666666666665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11.3872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2.0760000000000001</v>
      </c>
      <c r="AH75" s="4">
        <v>3.8214666666666668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1181.9599333333331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1.9807333333333332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3.9466666666666668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15.470666666666666</v>
      </c>
      <c r="BS75" s="4">
        <v>0</v>
      </c>
      <c r="BT75" s="4">
        <v>0</v>
      </c>
      <c r="BU75" s="4">
        <v>0</v>
      </c>
      <c r="BV75" s="4">
        <v>0</v>
      </c>
      <c r="BW75" s="4">
        <v>1126.2284666666667</v>
      </c>
      <c r="BX75" s="4">
        <v>0</v>
      </c>
      <c r="BY75" s="4">
        <v>0</v>
      </c>
      <c r="BZ75" s="4">
        <v>0</v>
      </c>
      <c r="CA75" s="4">
        <v>7.7600000000000007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3.988</v>
      </c>
      <c r="CW75" s="4">
        <v>0</v>
      </c>
      <c r="CX75" s="4">
        <v>0</v>
      </c>
      <c r="CY75" s="4">
        <v>0</v>
      </c>
      <c r="CZ75" s="4">
        <v>15.455333333333332</v>
      </c>
      <c r="DA75" s="4">
        <v>1.9466666666666665</v>
      </c>
      <c r="DB75" s="4">
        <v>0</v>
      </c>
      <c r="DC75" s="4">
        <v>0</v>
      </c>
      <c r="DD75" s="4">
        <v>0</v>
      </c>
      <c r="DE75" s="4">
        <v>60.544133333333335</v>
      </c>
      <c r="DF75" s="4">
        <v>0</v>
      </c>
      <c r="DG75" s="4">
        <v>0</v>
      </c>
      <c r="DH75" s="4">
        <v>0</v>
      </c>
      <c r="DI75" s="4">
        <v>52.593333333333334</v>
      </c>
      <c r="DJ75" s="4">
        <v>0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  <c r="DQ75" s="4">
        <v>0</v>
      </c>
      <c r="DR75" s="4">
        <v>0</v>
      </c>
      <c r="DS75" s="4">
        <v>0</v>
      </c>
      <c r="DT75" s="4">
        <v>0</v>
      </c>
    </row>
    <row r="76" spans="1:124" x14ac:dyDescent="0.25">
      <c r="A76" s="6">
        <v>75</v>
      </c>
      <c r="B76" s="4">
        <v>0</v>
      </c>
      <c r="C76" s="4">
        <v>0</v>
      </c>
      <c r="D76" s="4">
        <v>0</v>
      </c>
      <c r="E76" s="4">
        <v>0</v>
      </c>
      <c r="F76" s="4">
        <v>35.298866666666662</v>
      </c>
      <c r="G76" s="4">
        <v>0</v>
      </c>
      <c r="H76" s="4">
        <v>0</v>
      </c>
      <c r="I76" s="4">
        <v>33.725533333333331</v>
      </c>
      <c r="J76" s="4">
        <v>0</v>
      </c>
      <c r="K76" s="4">
        <v>0</v>
      </c>
      <c r="L76" s="4">
        <v>0</v>
      </c>
      <c r="M76" s="4">
        <v>3.9053333333333331</v>
      </c>
      <c r="N76" s="4">
        <v>1.964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5.8119999999999994</v>
      </c>
      <c r="U76" s="4">
        <v>0</v>
      </c>
      <c r="V76" s="4">
        <v>6.0686666666666671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2.0212666666666665</v>
      </c>
      <c r="AG76" s="4">
        <v>6.2386666666666661</v>
      </c>
      <c r="AH76" s="4">
        <v>0</v>
      </c>
      <c r="AI76" s="4">
        <v>0</v>
      </c>
      <c r="AJ76" s="4">
        <v>5.8530666666666669</v>
      </c>
      <c r="AK76" s="4">
        <v>0</v>
      </c>
      <c r="AL76" s="4">
        <v>0</v>
      </c>
      <c r="AM76" s="4">
        <v>0</v>
      </c>
      <c r="AN76" s="4">
        <v>0</v>
      </c>
      <c r="AO76" s="4">
        <v>104.25020000000001</v>
      </c>
      <c r="AP76" s="4">
        <v>77.01466666666667</v>
      </c>
      <c r="AQ76" s="4">
        <v>0</v>
      </c>
      <c r="AR76" s="4">
        <v>0</v>
      </c>
      <c r="AS76" s="4">
        <v>0</v>
      </c>
      <c r="AT76" s="4">
        <v>0</v>
      </c>
      <c r="AU76" s="4">
        <v>199.47466666666668</v>
      </c>
      <c r="AV76" s="4">
        <v>0</v>
      </c>
      <c r="AW76" s="4">
        <v>0</v>
      </c>
      <c r="AX76" s="4">
        <v>115.48453333333333</v>
      </c>
      <c r="AY76" s="4">
        <v>0</v>
      </c>
      <c r="AZ76" s="4">
        <v>2.0953333333333335</v>
      </c>
      <c r="BA76" s="4">
        <v>0</v>
      </c>
      <c r="BB76" s="4">
        <v>1.9626666666666668</v>
      </c>
      <c r="BC76" s="4">
        <v>16.116</v>
      </c>
      <c r="BD76" s="4">
        <v>14.189333333333334</v>
      </c>
      <c r="BE76" s="4">
        <v>5.66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342.01133333333331</v>
      </c>
      <c r="BL76" s="4">
        <v>4.0786666666666669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80.128666666666675</v>
      </c>
      <c r="BY76" s="4">
        <v>0</v>
      </c>
      <c r="BZ76" s="4">
        <v>0</v>
      </c>
      <c r="CA76" s="4">
        <v>112.03153333333333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4.2586666666666666</v>
      </c>
      <c r="CW76" s="4">
        <v>5.8293333333333335</v>
      </c>
      <c r="CX76" s="4">
        <v>3.8426666666666667</v>
      </c>
      <c r="CY76" s="4">
        <v>0</v>
      </c>
      <c r="CZ76" s="4">
        <v>205.31539999999998</v>
      </c>
      <c r="DA76" s="4">
        <v>0</v>
      </c>
      <c r="DB76" s="4">
        <v>0</v>
      </c>
      <c r="DC76" s="4">
        <v>0</v>
      </c>
      <c r="DD76" s="4">
        <v>31.563333333333333</v>
      </c>
      <c r="DE76" s="4">
        <v>117.53413333333333</v>
      </c>
      <c r="DF76" s="4">
        <v>0</v>
      </c>
      <c r="DG76" s="4">
        <v>0</v>
      </c>
      <c r="DH76" s="4">
        <v>0</v>
      </c>
      <c r="DI76" s="4">
        <v>0</v>
      </c>
      <c r="DJ76" s="4">
        <v>0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4.0520000000000005</v>
      </c>
      <c r="DQ76" s="4">
        <v>0</v>
      </c>
      <c r="DR76" s="4">
        <v>0</v>
      </c>
      <c r="DS76" s="4">
        <v>0</v>
      </c>
      <c r="DT76" s="4">
        <v>0</v>
      </c>
    </row>
    <row r="77" spans="1:124" x14ac:dyDescent="0.25">
      <c r="A77" s="6">
        <v>76</v>
      </c>
      <c r="B77" s="4">
        <v>0</v>
      </c>
      <c r="C77" s="4">
        <v>0</v>
      </c>
      <c r="D77" s="4">
        <v>0</v>
      </c>
      <c r="E77" s="4">
        <v>0</v>
      </c>
      <c r="F77" s="4">
        <v>15.854666666666667</v>
      </c>
      <c r="G77" s="4">
        <v>79.016000000000005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11.605333333333334</v>
      </c>
      <c r="N77" s="4">
        <v>0</v>
      </c>
      <c r="O77" s="4">
        <v>0</v>
      </c>
      <c r="P77" s="4">
        <v>0</v>
      </c>
      <c r="Q77" s="4">
        <v>7.7159999999999993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202.71473333333333</v>
      </c>
      <c r="AS77" s="4">
        <v>132.44800000000001</v>
      </c>
      <c r="AT77" s="4">
        <v>141.60133333333334</v>
      </c>
      <c r="AU77" s="4">
        <v>13.412066666666668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410.68506666666667</v>
      </c>
      <c r="CB77" s="4">
        <v>2.4773333333333332</v>
      </c>
      <c r="CC77" s="4">
        <v>0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42.547333333333334</v>
      </c>
      <c r="CL77" s="4">
        <v>0</v>
      </c>
      <c r="CM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</v>
      </c>
      <c r="CW77" s="4">
        <v>0</v>
      </c>
      <c r="CX77" s="4">
        <v>0</v>
      </c>
      <c r="CY77" s="4">
        <v>0</v>
      </c>
      <c r="CZ77" s="4">
        <v>187.6232</v>
      </c>
      <c r="DA77" s="4">
        <v>0</v>
      </c>
      <c r="DB77" s="4">
        <v>1.9846666666666666</v>
      </c>
      <c r="DC77" s="4">
        <v>56.580400000000004</v>
      </c>
      <c r="DD77" s="4">
        <v>0</v>
      </c>
      <c r="DE77" s="4">
        <v>0</v>
      </c>
      <c r="DF77" s="4">
        <v>0</v>
      </c>
      <c r="DG77" s="4">
        <v>0</v>
      </c>
      <c r="DH77" s="4">
        <v>0</v>
      </c>
      <c r="DI77" s="4">
        <v>0</v>
      </c>
      <c r="DJ77" s="4">
        <v>0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  <c r="DQ77" s="4">
        <v>0</v>
      </c>
      <c r="DR77" s="4">
        <v>0</v>
      </c>
      <c r="DS77" s="4">
        <v>0</v>
      </c>
      <c r="DT77" s="4">
        <v>0</v>
      </c>
    </row>
    <row r="78" spans="1:124" x14ac:dyDescent="0.25">
      <c r="A78" s="6">
        <v>77</v>
      </c>
      <c r="B78" s="4">
        <v>0</v>
      </c>
      <c r="C78" s="4">
        <v>0</v>
      </c>
      <c r="D78" s="4">
        <v>0</v>
      </c>
      <c r="E78" s="4">
        <v>0</v>
      </c>
      <c r="F78" s="4">
        <v>0</v>
      </c>
      <c r="G78" s="4">
        <v>3.9333333333333331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47.934666666666665</v>
      </c>
      <c r="N78" s="4">
        <v>0</v>
      </c>
      <c r="O78" s="4">
        <v>0</v>
      </c>
      <c r="P78" s="4">
        <v>0</v>
      </c>
      <c r="Q78" s="4">
        <v>17.055333333333333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20.091999999999999</v>
      </c>
      <c r="AC78" s="4">
        <v>0</v>
      </c>
      <c r="AD78" s="4">
        <v>18.693333333333332</v>
      </c>
      <c r="AE78" s="4">
        <v>0</v>
      </c>
      <c r="AF78" s="4">
        <v>0</v>
      </c>
      <c r="AG78" s="4">
        <v>2.0213333333333332</v>
      </c>
      <c r="AH78" s="4">
        <v>9.6077333333333339</v>
      </c>
      <c r="AI78" s="4">
        <v>0</v>
      </c>
      <c r="AJ78" s="4">
        <v>55.104866666666666</v>
      </c>
      <c r="AK78" s="4">
        <v>0</v>
      </c>
      <c r="AL78" s="4">
        <v>0</v>
      </c>
      <c r="AM78" s="4">
        <v>0</v>
      </c>
      <c r="AN78" s="4">
        <v>0</v>
      </c>
      <c r="AO78" s="4">
        <v>2.2807333333333331</v>
      </c>
      <c r="AP78" s="4">
        <v>16.638666666666669</v>
      </c>
      <c r="AQ78" s="4">
        <v>0</v>
      </c>
      <c r="AR78" s="4">
        <v>0</v>
      </c>
      <c r="AS78" s="4">
        <v>0</v>
      </c>
      <c r="AT78" s="4">
        <v>444.76333333333332</v>
      </c>
      <c r="AU78" s="4">
        <v>639.58940000000007</v>
      </c>
      <c r="AV78" s="4">
        <v>0</v>
      </c>
      <c r="AW78" s="4">
        <v>0</v>
      </c>
      <c r="AX78" s="4">
        <v>0</v>
      </c>
      <c r="AY78" s="4">
        <v>0</v>
      </c>
      <c r="AZ78" s="4">
        <v>20.807333333333336</v>
      </c>
      <c r="BA78" s="4">
        <v>0</v>
      </c>
      <c r="BB78" s="4">
        <v>20.167999999999999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201.62933333333334</v>
      </c>
      <c r="CA78" s="4">
        <v>1040.6332</v>
      </c>
      <c r="CB78" s="4">
        <v>456.73333333333335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0</v>
      </c>
      <c r="CW78" s="4">
        <v>0</v>
      </c>
      <c r="CX78" s="4">
        <v>0</v>
      </c>
      <c r="CY78" s="4">
        <v>0</v>
      </c>
      <c r="CZ78" s="4">
        <v>2543.4993333333337</v>
      </c>
      <c r="DA78" s="4">
        <v>0</v>
      </c>
      <c r="DB78" s="4">
        <v>0</v>
      </c>
      <c r="DC78" s="4">
        <v>2072.0072</v>
      </c>
      <c r="DD78" s="4">
        <v>0</v>
      </c>
      <c r="DE78" s="4">
        <v>0</v>
      </c>
      <c r="DF78" s="4">
        <v>0</v>
      </c>
      <c r="DG78" s="4">
        <v>0</v>
      </c>
      <c r="DH78" s="4">
        <v>0</v>
      </c>
      <c r="DI78" s="4">
        <v>0</v>
      </c>
      <c r="DJ78" s="4">
        <v>0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  <c r="DQ78" s="4">
        <v>0</v>
      </c>
      <c r="DR78" s="4">
        <v>0</v>
      </c>
      <c r="DS78" s="4">
        <v>0</v>
      </c>
      <c r="DT78" s="4">
        <v>0</v>
      </c>
    </row>
    <row r="79" spans="1:124" x14ac:dyDescent="0.25">
      <c r="A79" s="6">
        <v>78</v>
      </c>
      <c r="B79" s="4">
        <v>0</v>
      </c>
      <c r="C79" s="4">
        <v>0</v>
      </c>
      <c r="D79" s="4">
        <v>0</v>
      </c>
      <c r="E79" s="4">
        <v>0</v>
      </c>
      <c r="F79" s="4">
        <v>0</v>
      </c>
      <c r="G79" s="4">
        <v>122.57173333333334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73.550666666666672</v>
      </c>
      <c r="N79" s="4">
        <v>0</v>
      </c>
      <c r="O79" s="4">
        <v>0</v>
      </c>
      <c r="P79" s="4">
        <v>0</v>
      </c>
      <c r="Q79" s="4">
        <v>34.207333333333331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55.257266666666666</v>
      </c>
      <c r="AC79" s="4">
        <v>0</v>
      </c>
      <c r="AD79" s="4">
        <v>0</v>
      </c>
      <c r="AE79" s="4">
        <v>0</v>
      </c>
      <c r="AF79" s="4">
        <v>0</v>
      </c>
      <c r="AG79" s="4">
        <v>61.43866666666667</v>
      </c>
      <c r="AH79" s="4">
        <v>80.052199999999999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95.876666666666679</v>
      </c>
      <c r="AP79" s="4">
        <v>13.111866666666666</v>
      </c>
      <c r="AQ79" s="4">
        <v>0</v>
      </c>
      <c r="AR79" s="4">
        <v>76.275466666666674</v>
      </c>
      <c r="AS79" s="4">
        <v>9.6250666666666671</v>
      </c>
      <c r="AT79" s="4">
        <v>1034.9749333333334</v>
      </c>
      <c r="AU79" s="4">
        <v>2168.0356000000002</v>
      </c>
      <c r="AV79" s="4">
        <v>0</v>
      </c>
      <c r="AW79" s="4">
        <v>0</v>
      </c>
      <c r="AX79" s="4">
        <v>1176.0312000000001</v>
      </c>
      <c r="AY79" s="4">
        <v>7.2720000000000002</v>
      </c>
      <c r="AZ79" s="4">
        <v>74.687333333333328</v>
      </c>
      <c r="BA79" s="4">
        <v>0</v>
      </c>
      <c r="BB79" s="4">
        <v>72.209333333333333</v>
      </c>
      <c r="BC79" s="4">
        <v>0</v>
      </c>
      <c r="BD79" s="4">
        <v>21.847066666666667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6.0326666666666666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4">
        <v>5949.3504666666668</v>
      </c>
      <c r="CB79" s="4">
        <v>754.56266666666659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36.127266666666664</v>
      </c>
      <c r="CW79" s="4">
        <v>6.2120000000000006</v>
      </c>
      <c r="CX79" s="4">
        <v>0</v>
      </c>
      <c r="CY79" s="4">
        <v>0</v>
      </c>
      <c r="CZ79" s="4">
        <v>6032.2839999999997</v>
      </c>
      <c r="DA79" s="4">
        <v>0</v>
      </c>
      <c r="DB79" s="4">
        <v>170.96553333333335</v>
      </c>
      <c r="DC79" s="4">
        <v>474.93786666666671</v>
      </c>
      <c r="DD79" s="4">
        <v>0</v>
      </c>
      <c r="DE79" s="4">
        <v>0</v>
      </c>
      <c r="DF79" s="4">
        <v>0</v>
      </c>
      <c r="DG79" s="4">
        <v>0</v>
      </c>
      <c r="DH79" s="4">
        <v>0</v>
      </c>
      <c r="DI79" s="4">
        <v>4.9265333333333334</v>
      </c>
      <c r="DJ79" s="4">
        <v>0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  <c r="DQ79" s="4">
        <v>0</v>
      </c>
      <c r="DR79" s="4">
        <v>0</v>
      </c>
      <c r="DS79" s="4">
        <v>0</v>
      </c>
      <c r="DT79" s="4">
        <v>0</v>
      </c>
    </row>
    <row r="80" spans="1:124" x14ac:dyDescent="0.25">
      <c r="A80" s="6">
        <v>79</v>
      </c>
      <c r="B80" s="4">
        <v>2.0099999999999998</v>
      </c>
      <c r="C80" s="4">
        <v>0</v>
      </c>
      <c r="D80" s="4">
        <v>30.36</v>
      </c>
      <c r="E80" s="4">
        <v>0</v>
      </c>
      <c r="F80" s="4">
        <v>0</v>
      </c>
      <c r="G80" s="4">
        <v>305.02206666666666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2.0133333333333332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73.376000000000005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10.185866666666668</v>
      </c>
      <c r="AC80" s="4">
        <v>0.55466666666666664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58.253600000000006</v>
      </c>
      <c r="AK80" s="4">
        <v>0</v>
      </c>
      <c r="AL80" s="4">
        <v>0</v>
      </c>
      <c r="AM80" s="4">
        <v>0</v>
      </c>
      <c r="AN80" s="4">
        <v>0</v>
      </c>
      <c r="AO80" s="4">
        <v>23.029866666666667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2.0786666666666664</v>
      </c>
      <c r="BC80" s="4">
        <v>0</v>
      </c>
      <c r="BD80" s="4">
        <v>6.1473333333333331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271.06466666666665</v>
      </c>
      <c r="CC80" s="4">
        <v>0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>
        <v>2.008</v>
      </c>
      <c r="CX80" s="4">
        <v>0</v>
      </c>
      <c r="CY80" s="4">
        <v>0</v>
      </c>
      <c r="CZ80" s="4">
        <v>289.24226666666669</v>
      </c>
      <c r="DA80" s="4">
        <v>0</v>
      </c>
      <c r="DB80" s="4">
        <v>2.0193333333333334</v>
      </c>
      <c r="DC80" s="4">
        <v>336.70679999999999</v>
      </c>
      <c r="DD80" s="4">
        <v>0</v>
      </c>
      <c r="DE80" s="4">
        <v>0</v>
      </c>
      <c r="DF80" s="4">
        <v>0</v>
      </c>
      <c r="DG80" s="4">
        <v>0</v>
      </c>
      <c r="DH80" s="4">
        <v>0</v>
      </c>
      <c r="DI80" s="4">
        <v>0</v>
      </c>
      <c r="DJ80" s="4">
        <v>0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  <c r="DQ80" s="4">
        <v>0</v>
      </c>
      <c r="DR80" s="4">
        <v>0</v>
      </c>
      <c r="DS80" s="4">
        <v>0</v>
      </c>
      <c r="DT80" s="4">
        <v>0</v>
      </c>
    </row>
    <row r="81" spans="1:124" x14ac:dyDescent="0.25">
      <c r="A81" s="6">
        <v>80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  <c r="G81" s="4">
        <v>5.8542000000000005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34.045999999999999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6.1453333333333342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4.4146666666666663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1.9666666666666666</v>
      </c>
      <c r="CC81" s="4">
        <v>0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4">
        <v>0</v>
      </c>
      <c r="CW81" s="4">
        <v>0</v>
      </c>
      <c r="CX81" s="4">
        <v>0</v>
      </c>
      <c r="CY81" s="4">
        <v>0</v>
      </c>
      <c r="CZ81" s="4">
        <v>11.324066666666665</v>
      </c>
      <c r="DA81" s="4">
        <v>0</v>
      </c>
      <c r="DB81" s="4">
        <v>0</v>
      </c>
      <c r="DC81" s="4">
        <v>0</v>
      </c>
      <c r="DD81" s="4">
        <v>0</v>
      </c>
      <c r="DE81" s="4">
        <v>0</v>
      </c>
      <c r="DF81" s="4">
        <v>0</v>
      </c>
      <c r="DG81" s="4">
        <v>0</v>
      </c>
      <c r="DH81" s="4">
        <v>0</v>
      </c>
      <c r="DI81" s="4">
        <v>0</v>
      </c>
      <c r="DJ81" s="4">
        <v>0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  <c r="DQ81" s="4">
        <v>0</v>
      </c>
      <c r="DR81" s="4">
        <v>0</v>
      </c>
      <c r="DS81" s="4">
        <v>0</v>
      </c>
      <c r="DT81" s="4">
        <v>0</v>
      </c>
    </row>
    <row r="82" spans="1:124" x14ac:dyDescent="0.25">
      <c r="A82" s="6">
        <v>81</v>
      </c>
      <c r="B82" s="4">
        <v>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0</v>
      </c>
      <c r="CU82" s="4">
        <v>0</v>
      </c>
      <c r="CV82" s="4">
        <v>0</v>
      </c>
      <c r="CW82" s="4">
        <v>9.984</v>
      </c>
      <c r="CX82" s="4">
        <v>0</v>
      </c>
      <c r="CY82" s="4">
        <v>0</v>
      </c>
      <c r="CZ82" s="4">
        <v>23.587600000000002</v>
      </c>
      <c r="DA82" s="4">
        <v>0</v>
      </c>
      <c r="DB82" s="4">
        <v>0</v>
      </c>
      <c r="DC82" s="4">
        <v>0</v>
      </c>
      <c r="DD82" s="4">
        <v>0</v>
      </c>
      <c r="DE82" s="4">
        <v>0</v>
      </c>
      <c r="DF82" s="4">
        <v>0</v>
      </c>
      <c r="DG82" s="4">
        <v>0</v>
      </c>
      <c r="DH82" s="4">
        <v>0</v>
      </c>
      <c r="DI82" s="4">
        <v>0</v>
      </c>
      <c r="DJ82" s="4">
        <v>0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  <c r="DQ82" s="4">
        <v>0</v>
      </c>
      <c r="DR82" s="4">
        <v>0</v>
      </c>
      <c r="DS82" s="4">
        <v>0</v>
      </c>
      <c r="DT82" s="4">
        <v>0</v>
      </c>
    </row>
    <row r="83" spans="1:124" x14ac:dyDescent="0.25">
      <c r="A83" s="6">
        <v>82</v>
      </c>
      <c r="B83" s="4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3.9466666666666668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2.1707999999999998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35.606666666666669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0</v>
      </c>
      <c r="CU83" s="4">
        <v>0</v>
      </c>
      <c r="CV83" s="4">
        <v>2.0093333333333332</v>
      </c>
      <c r="CW83" s="4">
        <v>0</v>
      </c>
      <c r="CX83" s="4">
        <v>0</v>
      </c>
      <c r="CY83" s="4">
        <v>0</v>
      </c>
      <c r="CZ83" s="4">
        <v>14.033200000000001</v>
      </c>
      <c r="DA83" s="4">
        <v>0</v>
      </c>
      <c r="DB83" s="4">
        <v>0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0</v>
      </c>
      <c r="DJ83" s="4">
        <v>0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  <c r="DQ83" s="4">
        <v>0</v>
      </c>
      <c r="DR83" s="4">
        <v>0</v>
      </c>
      <c r="DS83" s="4">
        <v>0</v>
      </c>
      <c r="DT83" s="4">
        <v>0</v>
      </c>
    </row>
    <row r="84" spans="1:124" x14ac:dyDescent="0.25">
      <c r="A84" s="6">
        <v>83</v>
      </c>
      <c r="B84" s="4">
        <v>21.802666666666667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3.9293333333333331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8.0413333333333341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2</v>
      </c>
      <c r="AI84" s="4">
        <v>0.23333333333333334</v>
      </c>
      <c r="AJ84" s="4">
        <v>2.016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2</v>
      </c>
      <c r="BA84" s="4">
        <v>0</v>
      </c>
      <c r="BB84" s="4">
        <v>0</v>
      </c>
      <c r="BC84" s="4">
        <v>0</v>
      </c>
      <c r="BD84" s="4">
        <v>0</v>
      </c>
      <c r="BE84" s="4">
        <v>1015.0456666666666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107.54733333333333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>
        <v>0</v>
      </c>
      <c r="CX84" s="4">
        <v>0</v>
      </c>
      <c r="CY84" s="4">
        <v>0</v>
      </c>
      <c r="CZ84" s="4">
        <v>21.246666666666666</v>
      </c>
      <c r="DA84" s="4">
        <v>0</v>
      </c>
      <c r="DB84" s="4">
        <v>2.0266666666666664</v>
      </c>
      <c r="DC84" s="4">
        <v>0</v>
      </c>
      <c r="DD84" s="4">
        <v>0</v>
      </c>
      <c r="DE84" s="4">
        <v>0</v>
      </c>
      <c r="DF84" s="4">
        <v>0</v>
      </c>
      <c r="DG84" s="4">
        <v>0</v>
      </c>
      <c r="DH84" s="4">
        <v>0</v>
      </c>
      <c r="DI84" s="4">
        <v>0</v>
      </c>
      <c r="DJ84" s="4">
        <v>0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  <c r="DQ84" s="4">
        <v>0</v>
      </c>
      <c r="DR84" s="4">
        <v>0</v>
      </c>
      <c r="DS84" s="4">
        <v>0</v>
      </c>
      <c r="DT84" s="4">
        <v>0</v>
      </c>
    </row>
    <row r="85" spans="1:124" x14ac:dyDescent="0.25">
      <c r="A85" s="6">
        <v>84</v>
      </c>
      <c r="B85" s="4">
        <v>0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0</v>
      </c>
      <c r="CW85" s="4">
        <v>0</v>
      </c>
      <c r="CX85" s="4">
        <v>0</v>
      </c>
      <c r="CY85" s="4">
        <v>0</v>
      </c>
      <c r="CZ85" s="4">
        <v>0</v>
      </c>
      <c r="DA85" s="4">
        <v>0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0</v>
      </c>
      <c r="DH85" s="4">
        <v>0</v>
      </c>
      <c r="DI85" s="4">
        <v>0</v>
      </c>
      <c r="DJ85" s="4">
        <v>0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  <c r="DQ85" s="4">
        <v>0</v>
      </c>
      <c r="DR85" s="4">
        <v>0</v>
      </c>
      <c r="DS85" s="4">
        <v>0</v>
      </c>
      <c r="DT85" s="4">
        <v>0</v>
      </c>
    </row>
    <row r="86" spans="1:124" x14ac:dyDescent="0.25">
      <c r="A86" s="6">
        <v>85</v>
      </c>
      <c r="B86" s="4">
        <v>0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6.0679999999999996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>
        <v>1.956</v>
      </c>
      <c r="CX86" s="4">
        <v>0</v>
      </c>
      <c r="CY86" s="4">
        <v>0</v>
      </c>
      <c r="CZ86" s="4">
        <v>0</v>
      </c>
      <c r="DA86" s="4">
        <v>0</v>
      </c>
      <c r="DB86" s="4">
        <v>0</v>
      </c>
      <c r="DC86" s="4">
        <v>331.72579999999999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0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  <c r="DQ86" s="4">
        <v>0</v>
      </c>
      <c r="DR86" s="4">
        <v>0</v>
      </c>
      <c r="DS86" s="4">
        <v>0</v>
      </c>
      <c r="DT86" s="4">
        <v>0</v>
      </c>
    </row>
    <row r="87" spans="1:124" x14ac:dyDescent="0.25">
      <c r="A87" s="6">
        <v>86</v>
      </c>
      <c r="B87" s="4">
        <v>0</v>
      </c>
      <c r="C87" s="4">
        <v>0</v>
      </c>
      <c r="D87" s="4">
        <v>0</v>
      </c>
      <c r="E87" s="4">
        <v>0</v>
      </c>
      <c r="F87" s="4">
        <v>0</v>
      </c>
      <c r="G87" s="4">
        <v>2865.0840666666668</v>
      </c>
      <c r="H87" s="4">
        <v>0</v>
      </c>
      <c r="I87" s="4">
        <v>0</v>
      </c>
      <c r="J87" s="4">
        <v>315.80266666666665</v>
      </c>
      <c r="K87" s="4">
        <v>26.483133333333335</v>
      </c>
      <c r="L87" s="4">
        <v>0</v>
      </c>
      <c r="M87" s="4">
        <v>0</v>
      </c>
      <c r="N87" s="4">
        <v>71.166666666666671</v>
      </c>
      <c r="O87" s="4">
        <v>0</v>
      </c>
      <c r="P87" s="4">
        <v>3.9256000000000002</v>
      </c>
      <c r="Q87" s="4">
        <v>0</v>
      </c>
      <c r="R87" s="4">
        <v>0</v>
      </c>
      <c r="S87" s="4">
        <v>0</v>
      </c>
      <c r="T87" s="4">
        <v>11.612666666666666</v>
      </c>
      <c r="U87" s="4">
        <v>0</v>
      </c>
      <c r="V87" s="4">
        <v>0</v>
      </c>
      <c r="W87" s="4">
        <v>18.376666666666665</v>
      </c>
      <c r="X87" s="4">
        <v>0</v>
      </c>
      <c r="Y87" s="4">
        <v>0</v>
      </c>
      <c r="Z87" s="4">
        <v>0</v>
      </c>
      <c r="AA87" s="4">
        <v>0</v>
      </c>
      <c r="AB87" s="4">
        <v>66.256</v>
      </c>
      <c r="AC87" s="4">
        <v>150.82493333333335</v>
      </c>
      <c r="AD87" s="4">
        <v>86.915866666666673</v>
      </c>
      <c r="AE87" s="4">
        <v>5.8946666666666667</v>
      </c>
      <c r="AF87" s="4">
        <v>0</v>
      </c>
      <c r="AG87" s="4">
        <v>37.032000000000004</v>
      </c>
      <c r="AH87" s="4">
        <v>0</v>
      </c>
      <c r="AI87" s="4">
        <v>0</v>
      </c>
      <c r="AJ87" s="4">
        <v>25.96306666666667</v>
      </c>
      <c r="AK87" s="4">
        <v>0</v>
      </c>
      <c r="AL87" s="4">
        <v>717.17453333333333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3.3861333333333334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2.0013333333333332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3020.9576000000002</v>
      </c>
      <c r="CJ87" s="4">
        <v>1300.1231333333333</v>
      </c>
      <c r="CK87" s="4">
        <v>1025.5255333333332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2.2760000000000002</v>
      </c>
      <c r="CW87" s="4">
        <v>0</v>
      </c>
      <c r="CX87" s="4">
        <v>0</v>
      </c>
      <c r="CY87" s="4">
        <v>0</v>
      </c>
      <c r="CZ87" s="4">
        <v>56.041133333333342</v>
      </c>
      <c r="DA87" s="4">
        <v>0</v>
      </c>
      <c r="DB87" s="4">
        <v>0</v>
      </c>
      <c r="DC87" s="4">
        <v>38.025799999999997</v>
      </c>
      <c r="DD87" s="4">
        <v>0</v>
      </c>
      <c r="DE87" s="4">
        <v>0</v>
      </c>
      <c r="DF87" s="4">
        <v>0</v>
      </c>
      <c r="DG87" s="4">
        <v>0</v>
      </c>
      <c r="DH87" s="4">
        <v>0</v>
      </c>
      <c r="DI87" s="4">
        <v>0</v>
      </c>
      <c r="DJ87" s="4">
        <v>0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  <c r="DQ87" s="4">
        <v>0</v>
      </c>
      <c r="DR87" s="4">
        <v>0</v>
      </c>
      <c r="DS87" s="4">
        <v>0</v>
      </c>
      <c r="DT87" s="4">
        <v>0</v>
      </c>
    </row>
    <row r="88" spans="1:124" x14ac:dyDescent="0.25">
      <c r="A88" s="6">
        <v>87</v>
      </c>
      <c r="B88" s="4">
        <v>0</v>
      </c>
      <c r="C88" s="4">
        <v>0</v>
      </c>
      <c r="D88" s="4">
        <v>0</v>
      </c>
      <c r="E88" s="4">
        <v>0</v>
      </c>
      <c r="F88" s="4">
        <v>0</v>
      </c>
      <c r="G88" s="4">
        <v>535.26533333333327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5.9399999999999995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3.9193333333333333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36.327999999999996</v>
      </c>
      <c r="CJ88" s="4">
        <v>117.60953333333333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0</v>
      </c>
      <c r="CY88" s="4">
        <v>0</v>
      </c>
      <c r="CZ88" s="4">
        <v>32.891933333333334</v>
      </c>
      <c r="DA88" s="4">
        <v>0</v>
      </c>
      <c r="DB88" s="4">
        <v>0</v>
      </c>
      <c r="DC88" s="4">
        <v>0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0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  <c r="DQ88" s="4">
        <v>0</v>
      </c>
      <c r="DR88" s="4">
        <v>0</v>
      </c>
      <c r="DS88" s="4">
        <v>0</v>
      </c>
      <c r="DT88" s="4">
        <v>0</v>
      </c>
    </row>
    <row r="89" spans="1:124" x14ac:dyDescent="0.25">
      <c r="A89" s="6">
        <v>88</v>
      </c>
      <c r="B89" s="4">
        <v>60.106666666666669</v>
      </c>
      <c r="C89" s="4">
        <v>0</v>
      </c>
      <c r="D89" s="4">
        <v>0</v>
      </c>
      <c r="E89" s="4">
        <v>0</v>
      </c>
      <c r="F89" s="4">
        <v>14.090666666666667</v>
      </c>
      <c r="G89" s="4">
        <v>3025.1724666666664</v>
      </c>
      <c r="H89" s="4">
        <v>0</v>
      </c>
      <c r="I89" s="4">
        <v>0</v>
      </c>
      <c r="J89" s="4">
        <v>128.304</v>
      </c>
      <c r="K89" s="4">
        <v>10.538533333333334</v>
      </c>
      <c r="L89" s="4">
        <v>0</v>
      </c>
      <c r="M89" s="4">
        <v>149.9648</v>
      </c>
      <c r="N89" s="4">
        <v>38.297133333333335</v>
      </c>
      <c r="O89" s="4">
        <v>0</v>
      </c>
      <c r="P89" s="4">
        <v>730.51700000000005</v>
      </c>
      <c r="Q89" s="4">
        <v>9.9533333333333349</v>
      </c>
      <c r="R89" s="4">
        <v>0</v>
      </c>
      <c r="S89" s="4">
        <v>0</v>
      </c>
      <c r="T89" s="4">
        <v>5.9159999999999995</v>
      </c>
      <c r="U89" s="4">
        <v>0</v>
      </c>
      <c r="V89" s="4">
        <v>13.863333333333333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185.05246666666667</v>
      </c>
      <c r="AC89" s="4">
        <v>73.817999999999998</v>
      </c>
      <c r="AD89" s="4">
        <v>0</v>
      </c>
      <c r="AE89" s="4">
        <v>0</v>
      </c>
      <c r="AF89" s="4">
        <v>1.8348666666666666</v>
      </c>
      <c r="AG89" s="4">
        <v>450.2482</v>
      </c>
      <c r="AH89" s="4">
        <v>0</v>
      </c>
      <c r="AI89" s="4">
        <v>0</v>
      </c>
      <c r="AJ89" s="4">
        <v>36.50566666666667</v>
      </c>
      <c r="AK89" s="4">
        <v>0</v>
      </c>
      <c r="AL89" s="4">
        <v>1259.3038000000001</v>
      </c>
      <c r="AM89" s="4">
        <v>3.8093333333333335</v>
      </c>
      <c r="AN89" s="4">
        <v>10.112666666666666</v>
      </c>
      <c r="AO89" s="4">
        <v>17.84</v>
      </c>
      <c r="AP89" s="4">
        <v>0</v>
      </c>
      <c r="AQ89" s="4">
        <v>0</v>
      </c>
      <c r="AR89" s="4">
        <v>780.97266666666667</v>
      </c>
      <c r="AS89" s="4">
        <v>0</v>
      </c>
      <c r="AT89" s="4">
        <v>9.8333333333333339</v>
      </c>
      <c r="AU89" s="4">
        <v>18.343399999999999</v>
      </c>
      <c r="AV89" s="4">
        <v>0</v>
      </c>
      <c r="AW89" s="4">
        <v>0</v>
      </c>
      <c r="AX89" s="4">
        <v>51.752133333333333</v>
      </c>
      <c r="AY89" s="4">
        <v>0</v>
      </c>
      <c r="AZ89" s="4">
        <v>0</v>
      </c>
      <c r="BA89" s="4">
        <v>0</v>
      </c>
      <c r="BB89" s="4">
        <v>18.012</v>
      </c>
      <c r="BC89" s="4">
        <v>0</v>
      </c>
      <c r="BD89" s="4">
        <v>42.89</v>
      </c>
      <c r="BE89" s="4">
        <v>61.611999999999995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6.9133333333333331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1386.8252</v>
      </c>
      <c r="CJ89" s="4">
        <v>289.0177333333333</v>
      </c>
      <c r="CK89" s="4">
        <v>12287.833466666667</v>
      </c>
      <c r="CL89" s="4">
        <v>0</v>
      </c>
      <c r="CM89" s="4">
        <v>0</v>
      </c>
      <c r="CN89" s="4">
        <v>0</v>
      </c>
      <c r="CO89" s="4">
        <v>0</v>
      </c>
      <c r="CP89" s="4">
        <v>20.070666666666668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0</v>
      </c>
      <c r="CW89" s="4">
        <v>2.0453333333333332</v>
      </c>
      <c r="CX89" s="4">
        <v>0</v>
      </c>
      <c r="CY89" s="4">
        <v>0</v>
      </c>
      <c r="CZ89" s="4">
        <v>2039.1163333333332</v>
      </c>
      <c r="DA89" s="4">
        <v>0</v>
      </c>
      <c r="DB89" s="4">
        <v>89.035533333333333</v>
      </c>
      <c r="DC89" s="4">
        <v>136.76420000000002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0</v>
      </c>
      <c r="DJ89" s="4">
        <v>0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  <c r="DQ89" s="4">
        <v>0</v>
      </c>
      <c r="DR89" s="4">
        <v>0</v>
      </c>
      <c r="DS89" s="4">
        <v>0</v>
      </c>
      <c r="DT89" s="4">
        <v>0</v>
      </c>
    </row>
    <row r="90" spans="1:124" x14ac:dyDescent="0.25">
      <c r="A90" s="6">
        <v>89</v>
      </c>
      <c r="B90" s="4">
        <v>0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1.9786666666666666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1508.7989333333333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  <c r="CX90" s="4">
        <v>2.0346666666666668</v>
      </c>
      <c r="CY90" s="4">
        <v>0</v>
      </c>
      <c r="CZ90" s="4">
        <v>2.0066666666666668</v>
      </c>
      <c r="DA90" s="4">
        <v>0</v>
      </c>
      <c r="DB90" s="4">
        <v>0</v>
      </c>
      <c r="DC90" s="4">
        <v>0</v>
      </c>
      <c r="DD90" s="4">
        <v>0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  <c r="DQ90" s="4">
        <v>0</v>
      </c>
      <c r="DR90" s="4">
        <v>0</v>
      </c>
      <c r="DS90" s="4">
        <v>0</v>
      </c>
      <c r="DT90" s="4">
        <v>0</v>
      </c>
    </row>
    <row r="91" spans="1:124" x14ac:dyDescent="0.25">
      <c r="A91" s="6">
        <v>90</v>
      </c>
      <c r="B91" s="4">
        <v>0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1.9119999999999999</v>
      </c>
      <c r="CX91" s="4">
        <v>0</v>
      </c>
      <c r="CY91" s="4">
        <v>0</v>
      </c>
      <c r="CZ91" s="4">
        <v>0</v>
      </c>
      <c r="DA91" s="4">
        <v>0</v>
      </c>
      <c r="DB91" s="4">
        <v>0</v>
      </c>
      <c r="DC91" s="4">
        <v>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0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  <c r="DQ91" s="4">
        <v>0</v>
      </c>
      <c r="DR91" s="4">
        <v>0</v>
      </c>
      <c r="DS91" s="4">
        <v>0</v>
      </c>
      <c r="DT91" s="4">
        <v>0</v>
      </c>
    </row>
    <row r="92" spans="1:124" x14ac:dyDescent="0.25">
      <c r="A92" s="6">
        <v>91</v>
      </c>
      <c r="B92" s="4">
        <v>0</v>
      </c>
      <c r="C92" s="4">
        <v>89.370666666666665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2.0413333333333332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4.0386666666666668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0.85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">
        <v>0</v>
      </c>
      <c r="CY92" s="4">
        <v>0</v>
      </c>
      <c r="CZ92" s="4">
        <v>13.668333333333331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0</v>
      </c>
      <c r="DH92" s="4">
        <v>0</v>
      </c>
      <c r="DI92" s="4">
        <v>0</v>
      </c>
      <c r="DJ92" s="4">
        <v>0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  <c r="DQ92" s="4">
        <v>0</v>
      </c>
      <c r="DR92" s="4">
        <v>0</v>
      </c>
      <c r="DS92" s="4">
        <v>0</v>
      </c>
      <c r="DT92" s="4">
        <v>0</v>
      </c>
    </row>
    <row r="93" spans="1:124" x14ac:dyDescent="0.25">
      <c r="A93" s="6">
        <v>92</v>
      </c>
      <c r="B93" s="4">
        <v>0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0</v>
      </c>
      <c r="CY93" s="4">
        <v>0</v>
      </c>
      <c r="CZ93" s="4">
        <v>3.6416666666666666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0</v>
      </c>
      <c r="DJ93" s="4">
        <v>0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  <c r="DQ93" s="4">
        <v>0</v>
      </c>
      <c r="DR93" s="4">
        <v>0</v>
      </c>
      <c r="DS93" s="4">
        <v>0</v>
      </c>
      <c r="DT93" s="4">
        <v>0</v>
      </c>
    </row>
    <row r="94" spans="1:124" x14ac:dyDescent="0.25">
      <c r="A94" s="6">
        <v>93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0</v>
      </c>
      <c r="CU94" s="4">
        <v>0</v>
      </c>
      <c r="CV94" s="4">
        <v>0</v>
      </c>
      <c r="CW94" s="4">
        <v>0</v>
      </c>
      <c r="CX94" s="4">
        <v>0</v>
      </c>
      <c r="CY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0</v>
      </c>
      <c r="DJ94" s="4">
        <v>0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  <c r="DQ94" s="4">
        <v>0</v>
      </c>
      <c r="DR94" s="4">
        <v>0</v>
      </c>
      <c r="DS94" s="4">
        <v>0</v>
      </c>
      <c r="DT94" s="4">
        <v>0</v>
      </c>
    </row>
    <row r="95" spans="1:124" x14ac:dyDescent="0.25">
      <c r="A95" s="6">
        <v>94</v>
      </c>
      <c r="B95" s="4">
        <v>0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2.0920000000000001</v>
      </c>
      <c r="M95" s="4">
        <v>3.9826666666666668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4.0119999999999996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2.1333333333333333</v>
      </c>
      <c r="BX95" s="4">
        <v>0</v>
      </c>
      <c r="BY95" s="4">
        <v>0</v>
      </c>
      <c r="BZ95" s="4">
        <v>0</v>
      </c>
      <c r="CA95" s="4">
        <v>1.9541333333333335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0</v>
      </c>
      <c r="CU95" s="4">
        <v>0</v>
      </c>
      <c r="CV95" s="4">
        <v>0</v>
      </c>
      <c r="CW95" s="4">
        <v>0</v>
      </c>
      <c r="CX95" s="4">
        <v>0</v>
      </c>
      <c r="CY95" s="4">
        <v>0</v>
      </c>
      <c r="CZ95" s="4">
        <v>12.111333333333333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0</v>
      </c>
      <c r="DJ95" s="4">
        <v>0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  <c r="DQ95" s="4">
        <v>0</v>
      </c>
      <c r="DR95" s="4">
        <v>0</v>
      </c>
      <c r="DS95" s="4">
        <v>0</v>
      </c>
      <c r="DT95" s="4">
        <v>0</v>
      </c>
    </row>
    <row r="96" spans="1:124" x14ac:dyDescent="0.25">
      <c r="A96" s="6">
        <v>95</v>
      </c>
      <c r="B96" s="4">
        <v>0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1.9400000000000002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1.8761333333333332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14.965</v>
      </c>
      <c r="CW96" s="4">
        <v>0</v>
      </c>
      <c r="CX96" s="4">
        <v>0</v>
      </c>
      <c r="CY96" s="4">
        <v>0</v>
      </c>
      <c r="CZ96" s="4">
        <v>17.741600000000002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0</v>
      </c>
      <c r="DJ96" s="4">
        <v>0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  <c r="DQ96" s="4">
        <v>0</v>
      </c>
      <c r="DR96" s="4">
        <v>0</v>
      </c>
      <c r="DS96" s="4">
        <v>0</v>
      </c>
      <c r="DT96" s="4">
        <v>0</v>
      </c>
    </row>
    <row r="97" spans="1:124" x14ac:dyDescent="0.25">
      <c r="A97" s="6">
        <v>96</v>
      </c>
      <c r="B97" s="4">
        <v>0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43.21093333333333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1.9813333333333332</v>
      </c>
      <c r="CX97" s="4">
        <v>0</v>
      </c>
      <c r="CY97" s="4">
        <v>0</v>
      </c>
      <c r="CZ97" s="4">
        <v>7.7759999999999998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>
        <v>0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  <c r="DQ97" s="4">
        <v>0</v>
      </c>
      <c r="DR97" s="4">
        <v>0</v>
      </c>
      <c r="DS97" s="4">
        <v>0</v>
      </c>
      <c r="DT97" s="4">
        <v>0</v>
      </c>
    </row>
    <row r="98" spans="1:124" x14ac:dyDescent="0.25">
      <c r="A98" s="6">
        <v>97</v>
      </c>
      <c r="B98" s="4">
        <v>0</v>
      </c>
      <c r="C98" s="4">
        <v>0</v>
      </c>
      <c r="D98" s="4">
        <v>0</v>
      </c>
      <c r="E98" s="4">
        <v>0</v>
      </c>
      <c r="F98" s="4">
        <v>0</v>
      </c>
      <c r="G98" s="4">
        <v>17.14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283.44786666666664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0</v>
      </c>
      <c r="BB98" s="4">
        <v>0</v>
      </c>
      <c r="BC98" s="4">
        <v>0</v>
      </c>
      <c r="BD98" s="4">
        <v>0</v>
      </c>
      <c r="BE98" s="4">
        <v>2.0346666666666668</v>
      </c>
      <c r="BF98" s="4">
        <v>0</v>
      </c>
      <c r="BG98" s="4">
        <v>0</v>
      </c>
      <c r="BH98" s="4">
        <v>0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0</v>
      </c>
      <c r="BQ98" s="4">
        <v>0</v>
      </c>
      <c r="BR98" s="4">
        <v>0</v>
      </c>
      <c r="BS98" s="4">
        <v>0</v>
      </c>
      <c r="BT98" s="4">
        <v>0</v>
      </c>
      <c r="BU98" s="4">
        <v>0</v>
      </c>
      <c r="BV98" s="4">
        <v>0</v>
      </c>
      <c r="BW98" s="4">
        <v>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0</v>
      </c>
      <c r="CH98" s="4">
        <v>0</v>
      </c>
      <c r="CI98" s="4">
        <v>0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0</v>
      </c>
      <c r="CQ98" s="4">
        <v>0</v>
      </c>
      <c r="CR98" s="4">
        <v>0</v>
      </c>
      <c r="CS98" s="4">
        <v>0</v>
      </c>
      <c r="CT98" s="4">
        <v>0</v>
      </c>
      <c r="CU98" s="4">
        <v>0</v>
      </c>
      <c r="CV98" s="4">
        <v>0</v>
      </c>
      <c r="CW98" s="4">
        <v>0</v>
      </c>
      <c r="CX98" s="4">
        <v>0</v>
      </c>
      <c r="CY98" s="4">
        <v>0</v>
      </c>
      <c r="CZ98" s="4">
        <v>3.8399333333333332</v>
      </c>
      <c r="DA98" s="4">
        <v>0</v>
      </c>
      <c r="DB98" s="4">
        <v>1.9327333333333334</v>
      </c>
      <c r="DC98" s="4">
        <v>0</v>
      </c>
      <c r="DD98" s="4">
        <v>0</v>
      </c>
      <c r="DE98" s="4">
        <v>0</v>
      </c>
      <c r="DF98" s="4">
        <v>0</v>
      </c>
      <c r="DG98" s="4">
        <v>0</v>
      </c>
      <c r="DH98" s="4">
        <v>0</v>
      </c>
      <c r="DI98" s="4">
        <v>0</v>
      </c>
      <c r="DJ98" s="4">
        <v>0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  <c r="DQ98" s="4">
        <v>0</v>
      </c>
      <c r="DR98" s="4">
        <v>0</v>
      </c>
      <c r="DS98" s="4">
        <v>0</v>
      </c>
      <c r="DT98" s="4">
        <v>0</v>
      </c>
    </row>
    <row r="99" spans="1:124" x14ac:dyDescent="0.25">
      <c r="A99" s="6">
        <v>98</v>
      </c>
      <c r="B99" s="4">
        <v>0</v>
      </c>
      <c r="C99" s="4">
        <v>0</v>
      </c>
      <c r="D99" s="4">
        <v>0</v>
      </c>
      <c r="E99" s="4">
        <v>2.048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2356.7066666666665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114.37533333333334</v>
      </c>
      <c r="Z99" s="4">
        <v>0</v>
      </c>
      <c r="AA99" s="4">
        <v>0</v>
      </c>
      <c r="AB99" s="4">
        <v>5.222666666666667</v>
      </c>
      <c r="AC99" s="4">
        <v>0</v>
      </c>
      <c r="AD99" s="4">
        <v>0</v>
      </c>
      <c r="AE99" s="4">
        <v>0</v>
      </c>
      <c r="AF99" s="4">
        <v>0</v>
      </c>
      <c r="AG99" s="4">
        <v>18.174666666666667</v>
      </c>
      <c r="AH99" s="4">
        <v>0</v>
      </c>
      <c r="AI99" s="4">
        <v>0</v>
      </c>
      <c r="AJ99" s="4">
        <v>159.19999999999999</v>
      </c>
      <c r="AK99" s="4">
        <v>0</v>
      </c>
      <c r="AL99" s="4">
        <v>0</v>
      </c>
      <c r="AM99" s="4">
        <v>0</v>
      </c>
      <c r="AN99" s="4">
        <v>3.9626666666666663</v>
      </c>
      <c r="AO99" s="4">
        <v>32.680399999999999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875.65526666666665</v>
      </c>
      <c r="AW99" s="4">
        <v>0</v>
      </c>
      <c r="AX99" s="4">
        <v>9.4986666666666668</v>
      </c>
      <c r="AY99" s="4">
        <v>0</v>
      </c>
      <c r="AZ99" s="4">
        <v>0</v>
      </c>
      <c r="BA99" s="4">
        <v>0</v>
      </c>
      <c r="BB99" s="4">
        <v>1450.1846</v>
      </c>
      <c r="BC99" s="4">
        <v>320.21680000000003</v>
      </c>
      <c r="BD99" s="4">
        <v>322.7865333333333</v>
      </c>
      <c r="BE99" s="4">
        <v>338.76580000000001</v>
      </c>
      <c r="BF99" s="4">
        <v>0</v>
      </c>
      <c r="BG99" s="4">
        <v>0</v>
      </c>
      <c r="BH99" s="4">
        <v>0</v>
      </c>
      <c r="BI99" s="4">
        <v>0</v>
      </c>
      <c r="BJ99" s="4">
        <v>2.7691333333333334</v>
      </c>
      <c r="BK99" s="4">
        <v>0</v>
      </c>
      <c r="BL99" s="4">
        <v>0</v>
      </c>
      <c r="BM99" s="4">
        <v>0</v>
      </c>
      <c r="BN99" s="4">
        <v>0</v>
      </c>
      <c r="BO99" s="4">
        <v>159.70693333333332</v>
      </c>
      <c r="BP99" s="4">
        <v>0</v>
      </c>
      <c r="BQ99" s="4">
        <v>0</v>
      </c>
      <c r="BR99" s="4">
        <v>65.370666666666665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6.1353333333333335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31.466466666666669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0</v>
      </c>
      <c r="CQ99" s="4">
        <v>0</v>
      </c>
      <c r="CR99" s="4">
        <v>0</v>
      </c>
      <c r="CS99" s="4">
        <v>0</v>
      </c>
      <c r="CT99" s="4">
        <v>0</v>
      </c>
      <c r="CU99" s="4">
        <v>10833.949000000001</v>
      </c>
      <c r="CV99" s="4">
        <v>1801.4134000000001</v>
      </c>
      <c r="CW99" s="4">
        <v>3016.3916666666669</v>
      </c>
      <c r="CX99" s="4">
        <v>1025.5167333333334</v>
      </c>
      <c r="CY99" s="4">
        <v>1704.3778666666665</v>
      </c>
      <c r="CZ99" s="4">
        <v>24305.814733333336</v>
      </c>
      <c r="DA99" s="4">
        <v>1056.8647333333333</v>
      </c>
      <c r="DB99" s="4">
        <v>18.213333333333331</v>
      </c>
      <c r="DC99" s="4">
        <v>81.450199999999995</v>
      </c>
      <c r="DD99" s="4">
        <v>0</v>
      </c>
      <c r="DE99" s="4">
        <v>0</v>
      </c>
      <c r="DF99" s="4">
        <v>0</v>
      </c>
      <c r="DG99" s="4">
        <v>0</v>
      </c>
      <c r="DH99" s="4">
        <v>0</v>
      </c>
      <c r="DI99" s="4">
        <v>0</v>
      </c>
      <c r="DJ99" s="4">
        <v>0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  <c r="DQ99" s="4">
        <v>0</v>
      </c>
      <c r="DR99" s="4">
        <v>0</v>
      </c>
      <c r="DS99" s="4">
        <v>0</v>
      </c>
      <c r="DT99" s="4">
        <v>0</v>
      </c>
    </row>
    <row r="100" spans="1:124" x14ac:dyDescent="0.25">
      <c r="A100" s="6">
        <v>99</v>
      </c>
      <c r="B100" s="4">
        <v>0</v>
      </c>
      <c r="C100" s="4">
        <v>0</v>
      </c>
      <c r="D100" s="4">
        <v>0.13066666666666665</v>
      </c>
      <c r="E100" s="4">
        <v>0</v>
      </c>
      <c r="F100" s="4">
        <v>0</v>
      </c>
      <c r="G100" s="4">
        <v>2.08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1719.0786666666668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3.944866666666667</v>
      </c>
      <c r="Y100" s="4">
        <v>0</v>
      </c>
      <c r="Z100" s="4">
        <v>4.0886666666666667</v>
      </c>
      <c r="AA100" s="4">
        <v>0</v>
      </c>
      <c r="AB100" s="4">
        <v>116.29293333333334</v>
      </c>
      <c r="AC100" s="4">
        <v>0</v>
      </c>
      <c r="AD100" s="4">
        <v>0</v>
      </c>
      <c r="AE100" s="4">
        <v>0</v>
      </c>
      <c r="AF100" s="4">
        <v>0</v>
      </c>
      <c r="AG100" s="4">
        <v>57.937333333333328</v>
      </c>
      <c r="AH100" s="4">
        <v>188.4522</v>
      </c>
      <c r="AI100" s="4">
        <v>0</v>
      </c>
      <c r="AJ100" s="4">
        <v>17.244533333333333</v>
      </c>
      <c r="AK100" s="4">
        <v>0</v>
      </c>
      <c r="AL100" s="4">
        <v>0</v>
      </c>
      <c r="AM100" s="4">
        <v>0</v>
      </c>
      <c r="AN100" s="4">
        <v>0</v>
      </c>
      <c r="AO100" s="4">
        <v>193.80686666666665</v>
      </c>
      <c r="AP100" s="4">
        <v>2.044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9.1180000000000003</v>
      </c>
      <c r="AW100" s="4">
        <v>0</v>
      </c>
      <c r="AX100" s="4">
        <v>1.9159999999999999</v>
      </c>
      <c r="AY100" s="4">
        <v>0</v>
      </c>
      <c r="AZ100" s="4">
        <v>0</v>
      </c>
      <c r="BA100" s="4">
        <v>0</v>
      </c>
      <c r="BB100" s="4">
        <v>0</v>
      </c>
      <c r="BC100" s="4">
        <v>10.371999999999998</v>
      </c>
      <c r="BD100" s="4">
        <v>237.93066666666667</v>
      </c>
      <c r="BE100" s="4">
        <v>4.0026666666666664</v>
      </c>
      <c r="BF100" s="4">
        <v>0</v>
      </c>
      <c r="BG100" s="4">
        <v>2.1493333333333333</v>
      </c>
      <c r="BH100" s="4">
        <v>0</v>
      </c>
      <c r="BI100" s="4">
        <v>0</v>
      </c>
      <c r="BJ100" s="4">
        <v>13.354666666666667</v>
      </c>
      <c r="BK100" s="4">
        <v>0</v>
      </c>
      <c r="BL100" s="4">
        <v>0</v>
      </c>
      <c r="BM100" s="4">
        <v>0</v>
      </c>
      <c r="BN100" s="4">
        <v>0</v>
      </c>
      <c r="BO100" s="4">
        <v>0</v>
      </c>
      <c r="BP100" s="4">
        <v>0</v>
      </c>
      <c r="BQ100" s="4">
        <v>0</v>
      </c>
      <c r="BR100" s="4">
        <v>0</v>
      </c>
      <c r="BS100" s="4">
        <v>0</v>
      </c>
      <c r="BT100" s="4">
        <v>0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2.0346666666666668</v>
      </c>
      <c r="CD100" s="4">
        <v>0</v>
      </c>
      <c r="CE100" s="4">
        <v>0</v>
      </c>
      <c r="CF100" s="4">
        <v>6.0219333333333331</v>
      </c>
      <c r="CG100" s="4">
        <v>0</v>
      </c>
      <c r="CH100" s="4">
        <v>0</v>
      </c>
      <c r="CI100" s="4">
        <v>0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>
        <v>0</v>
      </c>
      <c r="CU100" s="4">
        <v>181.91980000000001</v>
      </c>
      <c r="CV100" s="4">
        <v>28015.156333333336</v>
      </c>
      <c r="CW100" s="4">
        <v>327.44733333333335</v>
      </c>
      <c r="CX100" s="4">
        <v>1148.4977333333334</v>
      </c>
      <c r="CY100" s="4">
        <v>0</v>
      </c>
      <c r="CZ100" s="4">
        <v>40217.313533333341</v>
      </c>
      <c r="DA100" s="4">
        <v>0</v>
      </c>
      <c r="DB100" s="4">
        <v>456.13793333333336</v>
      </c>
      <c r="DC100" s="4">
        <v>266.56146666666666</v>
      </c>
      <c r="DD100" s="4">
        <v>0</v>
      </c>
      <c r="DE100" s="4">
        <v>0</v>
      </c>
      <c r="DF100" s="4">
        <v>0</v>
      </c>
      <c r="DG100" s="4">
        <v>0</v>
      </c>
      <c r="DH100" s="4">
        <v>0</v>
      </c>
      <c r="DI100" s="4">
        <v>0</v>
      </c>
      <c r="DJ100" s="4">
        <v>0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  <c r="DQ100" s="4">
        <v>0</v>
      </c>
      <c r="DR100" s="4">
        <v>0</v>
      </c>
      <c r="DS100" s="4">
        <v>0</v>
      </c>
      <c r="DT100" s="4">
        <v>0</v>
      </c>
    </row>
    <row r="101" spans="1:124" x14ac:dyDescent="0.25">
      <c r="A101" s="6">
        <v>100</v>
      </c>
      <c r="B101" s="4">
        <v>0</v>
      </c>
      <c r="C101" s="4">
        <v>0</v>
      </c>
      <c r="D101" s="4">
        <v>0</v>
      </c>
      <c r="E101" s="4">
        <v>0</v>
      </c>
      <c r="F101" s="4">
        <v>0</v>
      </c>
      <c r="G101" s="4">
        <v>13.980533333333334</v>
      </c>
      <c r="H101" s="4">
        <v>0</v>
      </c>
      <c r="I101" s="4">
        <v>4.8008666666666668</v>
      </c>
      <c r="J101" s="4">
        <v>0</v>
      </c>
      <c r="K101" s="4">
        <v>0</v>
      </c>
      <c r="L101" s="4">
        <v>0</v>
      </c>
      <c r="M101" s="4">
        <v>471.1226666666667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19.622599999999998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18.7836</v>
      </c>
      <c r="AW101" s="4">
        <v>0</v>
      </c>
      <c r="AX101" s="4">
        <v>0</v>
      </c>
      <c r="AY101" s="4">
        <v>0</v>
      </c>
      <c r="AZ101" s="4">
        <v>0</v>
      </c>
      <c r="BA101" s="4">
        <v>0</v>
      </c>
      <c r="BB101" s="4">
        <v>15.910666666666666</v>
      </c>
      <c r="BC101" s="4">
        <v>628.9538</v>
      </c>
      <c r="BD101" s="4">
        <v>48.667999999999999</v>
      </c>
      <c r="BE101" s="4">
        <v>12.148</v>
      </c>
      <c r="BF101" s="4">
        <v>0</v>
      </c>
      <c r="BG101" s="4">
        <v>0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305.75206666666668</v>
      </c>
      <c r="BP101" s="4">
        <v>0</v>
      </c>
      <c r="BQ101" s="4">
        <v>0</v>
      </c>
      <c r="BR101" s="4">
        <v>0</v>
      </c>
      <c r="BS101" s="4">
        <v>0</v>
      </c>
      <c r="BT101" s="4">
        <v>0</v>
      </c>
      <c r="BU101" s="4">
        <v>0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0</v>
      </c>
      <c r="CT101" s="4">
        <v>0</v>
      </c>
      <c r="CU101" s="4">
        <v>19.434000000000001</v>
      </c>
      <c r="CV101" s="4">
        <v>431.39159999999998</v>
      </c>
      <c r="CW101" s="4">
        <v>6910.9092000000001</v>
      </c>
      <c r="CX101" s="4">
        <v>884.06160000000011</v>
      </c>
      <c r="CY101" s="4">
        <v>18.863400000000002</v>
      </c>
      <c r="CZ101" s="4">
        <v>6884.7677333333331</v>
      </c>
      <c r="DA101" s="4">
        <v>197.91793333333331</v>
      </c>
      <c r="DB101" s="4">
        <v>1.992</v>
      </c>
      <c r="DC101" s="4">
        <v>0</v>
      </c>
      <c r="DD101" s="4">
        <v>0</v>
      </c>
      <c r="DE101" s="4">
        <v>0</v>
      </c>
      <c r="DF101" s="4">
        <v>0</v>
      </c>
      <c r="DG101" s="4">
        <v>0</v>
      </c>
      <c r="DH101" s="4">
        <v>0</v>
      </c>
      <c r="DI101" s="4">
        <v>0</v>
      </c>
      <c r="DJ101" s="4">
        <v>0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  <c r="DQ101" s="4">
        <v>0</v>
      </c>
      <c r="DR101" s="4">
        <v>0</v>
      </c>
      <c r="DS101" s="4">
        <v>0</v>
      </c>
      <c r="DT101" s="4">
        <v>0</v>
      </c>
    </row>
    <row r="102" spans="1:124" x14ac:dyDescent="0.25">
      <c r="A102" s="6">
        <v>101</v>
      </c>
      <c r="B102" s="4">
        <v>0</v>
      </c>
      <c r="C102" s="4">
        <v>0</v>
      </c>
      <c r="D102" s="4">
        <v>0</v>
      </c>
      <c r="E102" s="4">
        <v>0</v>
      </c>
      <c r="F102" s="4">
        <v>0</v>
      </c>
      <c r="G102" s="4">
        <v>17.794599999999999</v>
      </c>
      <c r="H102" s="4">
        <v>0</v>
      </c>
      <c r="I102" s="4">
        <v>0</v>
      </c>
      <c r="J102" s="4">
        <v>0</v>
      </c>
      <c r="K102" s="4">
        <v>2.202</v>
      </c>
      <c r="L102" s="4">
        <v>0</v>
      </c>
      <c r="M102" s="4">
        <v>1774.816</v>
      </c>
      <c r="N102" s="4">
        <v>0</v>
      </c>
      <c r="O102" s="4">
        <v>0</v>
      </c>
      <c r="P102" s="4">
        <v>1405.4253333333334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184.59133333333332</v>
      </c>
      <c r="AI102" s="4">
        <v>0</v>
      </c>
      <c r="AJ102" s="4">
        <v>8.7415333333333329</v>
      </c>
      <c r="AK102" s="4">
        <v>0</v>
      </c>
      <c r="AL102" s="4">
        <v>0</v>
      </c>
      <c r="AM102" s="4">
        <v>0</v>
      </c>
      <c r="AN102" s="4">
        <v>0</v>
      </c>
      <c r="AO102" s="4">
        <v>30.866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393.28960000000001</v>
      </c>
      <c r="AV102" s="4">
        <v>647.62360000000012</v>
      </c>
      <c r="AW102" s="4">
        <v>0</v>
      </c>
      <c r="AX102" s="4">
        <v>43.375533333333337</v>
      </c>
      <c r="AY102" s="4">
        <v>0</v>
      </c>
      <c r="AZ102" s="4">
        <v>0</v>
      </c>
      <c r="BA102" s="4">
        <v>0</v>
      </c>
      <c r="BB102" s="4">
        <v>206.48533333333336</v>
      </c>
      <c r="BC102" s="4">
        <v>452.49506666666667</v>
      </c>
      <c r="BD102" s="4">
        <v>99.61933333333333</v>
      </c>
      <c r="BE102" s="4">
        <v>0</v>
      </c>
      <c r="BF102" s="4">
        <v>0</v>
      </c>
      <c r="BG102" s="4">
        <v>0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2.06</v>
      </c>
      <c r="BO102" s="4">
        <v>0</v>
      </c>
      <c r="BP102" s="4">
        <v>0</v>
      </c>
      <c r="BQ102" s="4">
        <v>0</v>
      </c>
      <c r="BR102" s="4">
        <v>0</v>
      </c>
      <c r="BS102" s="4">
        <v>0</v>
      </c>
      <c r="BT102" s="4">
        <v>0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1.9593333333333334</v>
      </c>
      <c r="CC102" s="4">
        <v>0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</v>
      </c>
      <c r="CM102" s="4">
        <v>0</v>
      </c>
      <c r="CN102" s="4">
        <v>1.9626666666666668</v>
      </c>
      <c r="CO102" s="4">
        <v>0</v>
      </c>
      <c r="CP102" s="4">
        <v>0</v>
      </c>
      <c r="CQ102" s="4">
        <v>0</v>
      </c>
      <c r="CR102" s="4">
        <v>0</v>
      </c>
      <c r="CS102" s="4">
        <v>0</v>
      </c>
      <c r="CT102" s="4">
        <v>0</v>
      </c>
      <c r="CU102" s="4">
        <v>218.1036</v>
      </c>
      <c r="CV102" s="4">
        <v>1113.0250000000001</v>
      </c>
      <c r="CW102" s="4">
        <v>2840.3772000000004</v>
      </c>
      <c r="CX102" s="4">
        <v>28004.993600000002</v>
      </c>
      <c r="CY102" s="4">
        <v>0</v>
      </c>
      <c r="CZ102" s="4">
        <v>36623.9686</v>
      </c>
      <c r="DA102" s="4">
        <v>141.73533333333336</v>
      </c>
      <c r="DB102" s="4">
        <v>14.031599999999999</v>
      </c>
      <c r="DC102" s="4">
        <v>2.6146666666666665</v>
      </c>
      <c r="DD102" s="4">
        <v>0</v>
      </c>
      <c r="DE102" s="4">
        <v>88.478666666666655</v>
      </c>
      <c r="DF102" s="4">
        <v>0</v>
      </c>
      <c r="DG102" s="4">
        <v>0</v>
      </c>
      <c r="DH102" s="4">
        <v>0</v>
      </c>
      <c r="DI102" s="4">
        <v>0</v>
      </c>
      <c r="DJ102" s="4">
        <v>0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  <c r="DQ102" s="4">
        <v>0</v>
      </c>
      <c r="DR102" s="4">
        <v>0</v>
      </c>
      <c r="DS102" s="4">
        <v>0</v>
      </c>
      <c r="DT102" s="4">
        <v>0</v>
      </c>
    </row>
    <row r="103" spans="1:124" x14ac:dyDescent="0.25">
      <c r="A103" s="6">
        <v>102</v>
      </c>
      <c r="B103" s="4">
        <v>0</v>
      </c>
      <c r="C103" s="4">
        <v>0</v>
      </c>
      <c r="D103" s="4">
        <v>0</v>
      </c>
      <c r="E103" s="4">
        <v>2.0753333333333335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71.781333333333336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27.117333333333331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7.4213333333333331</v>
      </c>
      <c r="AW103" s="4">
        <v>0</v>
      </c>
      <c r="AX103" s="4">
        <v>0</v>
      </c>
      <c r="AY103" s="4">
        <v>0</v>
      </c>
      <c r="AZ103" s="4">
        <v>0</v>
      </c>
      <c r="BA103" s="4">
        <v>0</v>
      </c>
      <c r="BB103" s="4">
        <v>110.51666666666667</v>
      </c>
      <c r="BC103" s="4">
        <v>37.499333333333333</v>
      </c>
      <c r="BD103" s="4">
        <v>39.885999999999996</v>
      </c>
      <c r="BE103" s="4">
        <v>20.057333333333336</v>
      </c>
      <c r="BF103" s="4">
        <v>0</v>
      </c>
      <c r="BG103" s="4">
        <v>0</v>
      </c>
      <c r="BH103" s="4">
        <v>0</v>
      </c>
      <c r="BI103" s="4">
        <v>0</v>
      </c>
      <c r="BJ103" s="4">
        <v>0</v>
      </c>
      <c r="BK103" s="4">
        <v>0</v>
      </c>
      <c r="BL103" s="4">
        <v>0</v>
      </c>
      <c r="BM103" s="4">
        <v>0</v>
      </c>
      <c r="BN103" s="4">
        <v>0</v>
      </c>
      <c r="BO103" s="4">
        <v>1.8332666666666666</v>
      </c>
      <c r="BP103" s="4">
        <v>9.8064</v>
      </c>
      <c r="BQ103" s="4">
        <v>0</v>
      </c>
      <c r="BR103" s="4">
        <v>0</v>
      </c>
      <c r="BS103" s="4">
        <v>0</v>
      </c>
      <c r="BT103" s="4">
        <v>0</v>
      </c>
      <c r="BU103" s="4">
        <v>0</v>
      </c>
      <c r="BV103" s="4">
        <v>0</v>
      </c>
      <c r="BW103" s="4">
        <v>0</v>
      </c>
      <c r="BX103" s="4">
        <v>0</v>
      </c>
      <c r="BY103" s="4">
        <v>0</v>
      </c>
      <c r="BZ103" s="4">
        <v>0</v>
      </c>
      <c r="CA103" s="4">
        <v>4.0733333333333333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0</v>
      </c>
      <c r="CQ103" s="4">
        <v>0</v>
      </c>
      <c r="CR103" s="4">
        <v>0</v>
      </c>
      <c r="CS103" s="4">
        <v>0</v>
      </c>
      <c r="CT103" s="4">
        <v>0</v>
      </c>
      <c r="CU103" s="4">
        <v>790.6468666666666</v>
      </c>
      <c r="CV103" s="4">
        <v>9.529933333333334</v>
      </c>
      <c r="CW103" s="4">
        <v>65.562399999999997</v>
      </c>
      <c r="CX103" s="4">
        <v>0</v>
      </c>
      <c r="CY103" s="4">
        <v>5687.1875333333328</v>
      </c>
      <c r="CZ103" s="4">
        <v>1451.1288666666665</v>
      </c>
      <c r="DA103" s="4">
        <v>289.86826666666661</v>
      </c>
      <c r="DB103" s="4">
        <v>13.6282</v>
      </c>
      <c r="DC103" s="4">
        <v>0</v>
      </c>
      <c r="DD103" s="4">
        <v>0</v>
      </c>
      <c r="DE103" s="4">
        <v>0</v>
      </c>
      <c r="DF103" s="4">
        <v>0</v>
      </c>
      <c r="DG103" s="4">
        <v>0</v>
      </c>
      <c r="DH103" s="4">
        <v>0</v>
      </c>
      <c r="DI103" s="4">
        <v>0</v>
      </c>
      <c r="DJ103" s="4">
        <v>0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  <c r="DQ103" s="4">
        <v>0</v>
      </c>
      <c r="DR103" s="4">
        <v>0</v>
      </c>
      <c r="DS103" s="4">
        <v>0</v>
      </c>
      <c r="DT103" s="4">
        <v>0</v>
      </c>
    </row>
    <row r="104" spans="1:124" x14ac:dyDescent="0.25">
      <c r="A104" s="6">
        <v>103</v>
      </c>
      <c r="B104" s="4">
        <v>0</v>
      </c>
      <c r="C104" s="4">
        <v>0</v>
      </c>
      <c r="D104" s="4">
        <v>3.8253333333333335</v>
      </c>
      <c r="E104" s="4">
        <v>0</v>
      </c>
      <c r="F104" s="4">
        <v>0</v>
      </c>
      <c r="G104" s="4">
        <v>192.56933333333333</v>
      </c>
      <c r="H104" s="4">
        <v>0</v>
      </c>
      <c r="I104" s="4">
        <v>35.902666666666661</v>
      </c>
      <c r="J104" s="4">
        <v>0</v>
      </c>
      <c r="K104" s="4">
        <v>9.8498666666666654</v>
      </c>
      <c r="L104" s="4">
        <v>0</v>
      </c>
      <c r="M104" s="4">
        <v>4411.9873333333335</v>
      </c>
      <c r="N104" s="4">
        <v>0</v>
      </c>
      <c r="O104" s="4">
        <v>0</v>
      </c>
      <c r="P104" s="4">
        <v>0</v>
      </c>
      <c r="Q104" s="4">
        <v>13.848000000000001</v>
      </c>
      <c r="R104" s="4">
        <v>0</v>
      </c>
      <c r="S104" s="4">
        <v>0</v>
      </c>
      <c r="T104" s="4">
        <v>80.024000000000015</v>
      </c>
      <c r="U104" s="4">
        <v>0</v>
      </c>
      <c r="V104" s="4">
        <v>0</v>
      </c>
      <c r="W104" s="4">
        <v>0</v>
      </c>
      <c r="X104" s="4">
        <v>0</v>
      </c>
      <c r="Y104" s="4">
        <v>288.80699999999996</v>
      </c>
      <c r="Z104" s="4">
        <v>1.7093333333333334</v>
      </c>
      <c r="AA104" s="4">
        <v>1.9</v>
      </c>
      <c r="AB104" s="4">
        <v>9.6959999999999997</v>
      </c>
      <c r="AC104" s="4">
        <v>12.424666666666667</v>
      </c>
      <c r="AD104" s="4">
        <v>0</v>
      </c>
      <c r="AE104" s="4">
        <v>0</v>
      </c>
      <c r="AF104" s="4">
        <v>0</v>
      </c>
      <c r="AG104" s="4">
        <v>94.858666666666679</v>
      </c>
      <c r="AH104" s="4">
        <v>667.6149999999999</v>
      </c>
      <c r="AI104" s="4">
        <v>25.370400000000004</v>
      </c>
      <c r="AJ104" s="4">
        <v>66.696266666666659</v>
      </c>
      <c r="AK104" s="4">
        <v>7.899866666666667</v>
      </c>
      <c r="AL104" s="4">
        <v>1.9114666666666666</v>
      </c>
      <c r="AM104" s="4">
        <v>0</v>
      </c>
      <c r="AN104" s="4">
        <v>110.93333333333334</v>
      </c>
      <c r="AO104" s="4">
        <v>177.61533333333333</v>
      </c>
      <c r="AP104" s="4">
        <v>55.758666666666663</v>
      </c>
      <c r="AQ104" s="4">
        <v>0</v>
      </c>
      <c r="AR104" s="4">
        <v>0</v>
      </c>
      <c r="AS104" s="4">
        <v>2.008</v>
      </c>
      <c r="AT104" s="4">
        <v>0</v>
      </c>
      <c r="AU104" s="4">
        <v>17.505133333333333</v>
      </c>
      <c r="AV104" s="4">
        <v>2.0133333333333332</v>
      </c>
      <c r="AW104" s="4">
        <v>0</v>
      </c>
      <c r="AX104" s="4">
        <v>42.704933333333329</v>
      </c>
      <c r="AY104" s="4">
        <v>0</v>
      </c>
      <c r="AZ104" s="4">
        <v>0</v>
      </c>
      <c r="BA104" s="4">
        <v>0</v>
      </c>
      <c r="BB104" s="4">
        <v>239.84933333333331</v>
      </c>
      <c r="BC104" s="4">
        <v>186.26599999999999</v>
      </c>
      <c r="BD104" s="4">
        <v>262.79933333333332</v>
      </c>
      <c r="BE104" s="4">
        <v>170.22479999999999</v>
      </c>
      <c r="BF104" s="4">
        <v>0</v>
      </c>
      <c r="BG104" s="4">
        <v>0</v>
      </c>
      <c r="BH104" s="4">
        <v>0</v>
      </c>
      <c r="BI104" s="4">
        <v>0</v>
      </c>
      <c r="BJ104" s="4">
        <v>0</v>
      </c>
      <c r="BK104" s="4">
        <v>0.25866666666666666</v>
      </c>
      <c r="BL104" s="4">
        <v>0</v>
      </c>
      <c r="BM104" s="4">
        <v>0</v>
      </c>
      <c r="BN104" s="4">
        <v>0</v>
      </c>
      <c r="BO104" s="4">
        <v>0</v>
      </c>
      <c r="BP104" s="4">
        <v>0</v>
      </c>
      <c r="BQ104" s="4">
        <v>0</v>
      </c>
      <c r="BR104" s="4">
        <v>0</v>
      </c>
      <c r="BS104" s="4">
        <v>0</v>
      </c>
      <c r="BT104" s="4">
        <v>0</v>
      </c>
      <c r="BU104" s="4">
        <v>0</v>
      </c>
      <c r="BV104" s="4">
        <v>0</v>
      </c>
      <c r="BW104" s="4">
        <v>0</v>
      </c>
      <c r="BX104" s="4">
        <v>18.079666666666665</v>
      </c>
      <c r="BY104" s="4">
        <v>0</v>
      </c>
      <c r="BZ104" s="4">
        <v>0</v>
      </c>
      <c r="CA104" s="4">
        <v>0</v>
      </c>
      <c r="CB104" s="4">
        <v>1.8666666666666667</v>
      </c>
      <c r="CC104" s="4">
        <v>0</v>
      </c>
      <c r="CD104" s="4">
        <v>0</v>
      </c>
      <c r="CE104" s="4">
        <v>0</v>
      </c>
      <c r="CF104" s="4">
        <v>12.696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0</v>
      </c>
      <c r="CU104" s="4">
        <v>0</v>
      </c>
      <c r="CV104" s="4">
        <v>598.87733333333335</v>
      </c>
      <c r="CW104" s="4">
        <v>226.35140000000001</v>
      </c>
      <c r="CX104" s="4">
        <v>123.57933333333334</v>
      </c>
      <c r="CY104" s="4">
        <v>2057.6871999999998</v>
      </c>
      <c r="CZ104" s="4">
        <v>97238.920066666687</v>
      </c>
      <c r="DA104" s="4">
        <v>8.0020000000000007</v>
      </c>
      <c r="DB104" s="4">
        <v>2432.1151333333332</v>
      </c>
      <c r="DC104" s="4">
        <v>2293.9984666666669</v>
      </c>
      <c r="DD104" s="4">
        <v>0</v>
      </c>
      <c r="DE104" s="4">
        <v>0.33333333333333331</v>
      </c>
      <c r="DF104" s="4">
        <v>0</v>
      </c>
      <c r="DG104" s="4">
        <v>0</v>
      </c>
      <c r="DH104" s="4">
        <v>0</v>
      </c>
      <c r="DI104" s="4">
        <v>0</v>
      </c>
      <c r="DJ104" s="4">
        <v>11.816000000000001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  <c r="DQ104" s="4">
        <v>0</v>
      </c>
      <c r="DR104" s="4">
        <v>0</v>
      </c>
      <c r="DS104" s="4">
        <v>0</v>
      </c>
      <c r="DT104" s="4">
        <v>0</v>
      </c>
    </row>
    <row r="105" spans="1:124" x14ac:dyDescent="0.25">
      <c r="A105" s="6">
        <v>104</v>
      </c>
      <c r="B105" s="4">
        <v>0</v>
      </c>
      <c r="C105" s="4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113.00533333333333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21.573333333333334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563.98166666666668</v>
      </c>
      <c r="BC105" s="4">
        <v>151.26000000000002</v>
      </c>
      <c r="BD105" s="4">
        <v>22.262</v>
      </c>
      <c r="BE105" s="4">
        <v>154.54133333333331</v>
      </c>
      <c r="BF105" s="4">
        <v>0</v>
      </c>
      <c r="BG105" s="4">
        <v>0</v>
      </c>
      <c r="BH105" s="4">
        <v>0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  <c r="BO105" s="4">
        <v>0</v>
      </c>
      <c r="BP105" s="4">
        <v>0</v>
      </c>
      <c r="BQ105" s="4">
        <v>0</v>
      </c>
      <c r="BR105" s="4">
        <v>0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1.9733333333333334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0</v>
      </c>
      <c r="CU105" s="4">
        <v>0</v>
      </c>
      <c r="CV105" s="4">
        <v>70.636466666666664</v>
      </c>
      <c r="CW105" s="4">
        <v>937.68746666666675</v>
      </c>
      <c r="CX105" s="4">
        <v>6.3159999999999998</v>
      </c>
      <c r="CY105" s="4">
        <v>88.541600000000003</v>
      </c>
      <c r="CZ105" s="4">
        <v>2908.4937333333332</v>
      </c>
      <c r="DA105" s="4">
        <v>4342.3819333333331</v>
      </c>
      <c r="DB105" s="4">
        <v>1.8973333333333333</v>
      </c>
      <c r="DC105" s="4">
        <v>0</v>
      </c>
      <c r="DD105" s="4">
        <v>0</v>
      </c>
      <c r="DE105" s="4">
        <v>0</v>
      </c>
      <c r="DF105" s="4">
        <v>0</v>
      </c>
      <c r="DG105" s="4">
        <v>0</v>
      </c>
      <c r="DH105" s="4">
        <v>0</v>
      </c>
      <c r="DI105" s="4">
        <v>0</v>
      </c>
      <c r="DJ105" s="4">
        <v>0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2.0426666666666669</v>
      </c>
      <c r="DQ105" s="4">
        <v>0</v>
      </c>
      <c r="DR105" s="4">
        <v>0</v>
      </c>
      <c r="DS105" s="4">
        <v>0</v>
      </c>
      <c r="DT105" s="4">
        <v>0</v>
      </c>
    </row>
    <row r="106" spans="1:124" x14ac:dyDescent="0.25">
      <c r="A106" s="6">
        <v>105</v>
      </c>
      <c r="B106" s="4">
        <v>0</v>
      </c>
      <c r="C106" s="4">
        <v>0</v>
      </c>
      <c r="D106" s="4">
        <v>0</v>
      </c>
      <c r="E106" s="4">
        <v>0</v>
      </c>
      <c r="F106" s="4">
        <v>19.553999999999998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614.81666666666672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15.789333333333333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132.55166666666665</v>
      </c>
      <c r="AC106" s="4">
        <v>0</v>
      </c>
      <c r="AD106" s="4">
        <v>0</v>
      </c>
      <c r="AE106" s="4">
        <v>0</v>
      </c>
      <c r="AF106" s="4">
        <v>0</v>
      </c>
      <c r="AG106" s="4">
        <v>36.062666666666672</v>
      </c>
      <c r="AH106" s="4">
        <v>885.33086666666679</v>
      </c>
      <c r="AI106" s="4">
        <v>0</v>
      </c>
      <c r="AJ106" s="4">
        <v>21.5242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2.024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0</v>
      </c>
      <c r="BC106" s="4">
        <v>0</v>
      </c>
      <c r="BD106" s="4">
        <v>0</v>
      </c>
      <c r="BE106" s="4">
        <v>0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0.33333333333333331</v>
      </c>
      <c r="BL106" s="4">
        <v>0</v>
      </c>
      <c r="BM106" s="4">
        <v>0</v>
      </c>
      <c r="BN106" s="4">
        <v>0</v>
      </c>
      <c r="BO106" s="4">
        <v>0</v>
      </c>
      <c r="BP106" s="4">
        <v>0</v>
      </c>
      <c r="BQ106" s="4">
        <v>0</v>
      </c>
      <c r="BR106" s="4">
        <v>0</v>
      </c>
      <c r="BS106" s="4">
        <v>0</v>
      </c>
      <c r="BT106" s="4">
        <v>0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2</v>
      </c>
      <c r="CC106" s="4">
        <v>0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0</v>
      </c>
      <c r="CQ106" s="4">
        <v>0</v>
      </c>
      <c r="CR106" s="4">
        <v>0</v>
      </c>
      <c r="CS106" s="4">
        <v>0</v>
      </c>
      <c r="CT106" s="4">
        <v>0</v>
      </c>
      <c r="CU106" s="4">
        <v>0</v>
      </c>
      <c r="CV106" s="4">
        <v>23.791466666666668</v>
      </c>
      <c r="CW106" s="4">
        <v>0</v>
      </c>
      <c r="CX106" s="4">
        <v>0</v>
      </c>
      <c r="CY106" s="4">
        <v>0</v>
      </c>
      <c r="CZ106" s="4">
        <v>9195.4165999999987</v>
      </c>
      <c r="DA106" s="4">
        <v>0</v>
      </c>
      <c r="DB106" s="4">
        <v>17993.508666666668</v>
      </c>
      <c r="DC106" s="4">
        <v>667.11126666666667</v>
      </c>
      <c r="DD106" s="4">
        <v>0</v>
      </c>
      <c r="DE106" s="4">
        <v>0</v>
      </c>
      <c r="DF106" s="4">
        <v>0</v>
      </c>
      <c r="DG106" s="4">
        <v>0</v>
      </c>
      <c r="DH106" s="4">
        <v>0</v>
      </c>
      <c r="DI106" s="4">
        <v>0</v>
      </c>
      <c r="DJ106" s="4">
        <v>0</v>
      </c>
      <c r="DK106" s="4">
        <v>0</v>
      </c>
      <c r="DL106" s="4">
        <v>0</v>
      </c>
      <c r="DM106" s="4">
        <v>0</v>
      </c>
      <c r="DN106" s="4">
        <v>0</v>
      </c>
      <c r="DO106" s="4">
        <v>0</v>
      </c>
      <c r="DP106" s="4">
        <v>0</v>
      </c>
      <c r="DQ106" s="4">
        <v>0</v>
      </c>
      <c r="DR106" s="4">
        <v>0</v>
      </c>
      <c r="DS106" s="4">
        <v>0</v>
      </c>
      <c r="DT106" s="4">
        <v>0</v>
      </c>
    </row>
    <row r="107" spans="1:124" x14ac:dyDescent="0.25">
      <c r="A107" s="6">
        <v>106</v>
      </c>
      <c r="B107" s="4">
        <v>12.175999999999998</v>
      </c>
      <c r="C107" s="4">
        <v>0</v>
      </c>
      <c r="D107" s="4">
        <v>0</v>
      </c>
      <c r="E107" s="4">
        <v>0</v>
      </c>
      <c r="F107" s="4">
        <v>17.413999999999998</v>
      </c>
      <c r="G107" s="4">
        <v>194.42533333333333</v>
      </c>
      <c r="H107" s="4">
        <v>0</v>
      </c>
      <c r="I107" s="4">
        <v>89.984999999999999</v>
      </c>
      <c r="J107" s="4">
        <v>0</v>
      </c>
      <c r="K107" s="4">
        <v>919.03059999999994</v>
      </c>
      <c r="L107" s="4">
        <v>0</v>
      </c>
      <c r="M107" s="4">
        <v>6534.02</v>
      </c>
      <c r="N107" s="4">
        <v>0</v>
      </c>
      <c r="O107" s="4">
        <v>0</v>
      </c>
      <c r="P107" s="4">
        <v>336.75360000000001</v>
      </c>
      <c r="Q107" s="4">
        <v>383.71873333333332</v>
      </c>
      <c r="R107" s="4">
        <v>0</v>
      </c>
      <c r="S107" s="4">
        <v>0</v>
      </c>
      <c r="T107" s="4">
        <v>25.444666666666667</v>
      </c>
      <c r="U107" s="4">
        <v>0</v>
      </c>
      <c r="V107" s="4">
        <v>33.494</v>
      </c>
      <c r="W107" s="4">
        <v>0</v>
      </c>
      <c r="X107" s="4">
        <v>1.9693333333333334</v>
      </c>
      <c r="Y107" s="4">
        <v>0</v>
      </c>
      <c r="Z107" s="4">
        <v>63.721800000000002</v>
      </c>
      <c r="AA107" s="4">
        <v>0</v>
      </c>
      <c r="AB107" s="4">
        <v>15171.070466666666</v>
      </c>
      <c r="AC107" s="4">
        <v>0</v>
      </c>
      <c r="AD107" s="4">
        <v>0</v>
      </c>
      <c r="AE107" s="4">
        <v>0</v>
      </c>
      <c r="AF107" s="4">
        <v>95.754666666666665</v>
      </c>
      <c r="AG107" s="4">
        <v>984.72400000000005</v>
      </c>
      <c r="AH107" s="4">
        <v>2045.9612000000002</v>
      </c>
      <c r="AI107" s="4">
        <v>5.6863333333333337</v>
      </c>
      <c r="AJ107" s="4">
        <v>127.8436</v>
      </c>
      <c r="AK107" s="4">
        <v>0</v>
      </c>
      <c r="AL107" s="4">
        <v>24.86386666666667</v>
      </c>
      <c r="AM107" s="4">
        <v>0</v>
      </c>
      <c r="AN107" s="4">
        <v>197.79599999999999</v>
      </c>
      <c r="AO107" s="4">
        <v>236.1182</v>
      </c>
      <c r="AP107" s="4">
        <v>2.0666666666666669</v>
      </c>
      <c r="AQ107" s="4">
        <v>0</v>
      </c>
      <c r="AR107" s="4">
        <v>33.912133333333337</v>
      </c>
      <c r="AS107" s="4">
        <v>2.1956666666666669</v>
      </c>
      <c r="AT107" s="4">
        <v>25.983999999999998</v>
      </c>
      <c r="AU107" s="4">
        <v>2.1029333333333335</v>
      </c>
      <c r="AV107" s="4">
        <v>0</v>
      </c>
      <c r="AW107" s="4">
        <v>0</v>
      </c>
      <c r="AX107" s="4">
        <v>17.529866666666667</v>
      </c>
      <c r="AY107" s="4">
        <v>0</v>
      </c>
      <c r="AZ107" s="4">
        <v>0</v>
      </c>
      <c r="BA107" s="4">
        <v>0</v>
      </c>
      <c r="BB107" s="4">
        <v>1575.4614666666666</v>
      </c>
      <c r="BC107" s="4">
        <v>12.745133333333335</v>
      </c>
      <c r="BD107" s="4">
        <v>8.1813333333333329</v>
      </c>
      <c r="BE107" s="4">
        <v>38.058666666666667</v>
      </c>
      <c r="BF107" s="4">
        <v>0</v>
      </c>
      <c r="BG107" s="4">
        <v>0</v>
      </c>
      <c r="BH107" s="4">
        <v>0.85599999999999998</v>
      </c>
      <c r="BI107" s="4">
        <v>0</v>
      </c>
      <c r="BJ107" s="4">
        <v>0</v>
      </c>
      <c r="BK107" s="4">
        <v>0.55066666666666664</v>
      </c>
      <c r="BL107" s="4">
        <v>0</v>
      </c>
      <c r="BM107" s="4">
        <v>0</v>
      </c>
      <c r="BN107" s="4">
        <v>0</v>
      </c>
      <c r="BO107" s="4">
        <v>1.8798666666666668</v>
      </c>
      <c r="BP107" s="4">
        <v>0</v>
      </c>
      <c r="BQ107" s="4">
        <v>0</v>
      </c>
      <c r="BR107" s="4">
        <v>1.9453333333333334</v>
      </c>
      <c r="BS107" s="4">
        <v>0</v>
      </c>
      <c r="BT107" s="4">
        <v>0</v>
      </c>
      <c r="BU107" s="4">
        <v>0</v>
      </c>
      <c r="BV107" s="4">
        <v>0</v>
      </c>
      <c r="BW107" s="4">
        <v>326.58600000000001</v>
      </c>
      <c r="BX107" s="4">
        <v>1.9717333333333333</v>
      </c>
      <c r="BY107" s="4">
        <v>0</v>
      </c>
      <c r="BZ107" s="4">
        <v>0</v>
      </c>
      <c r="CA107" s="4">
        <v>1.9359999999999999</v>
      </c>
      <c r="CB107" s="4">
        <v>0</v>
      </c>
      <c r="CC107" s="4">
        <v>0</v>
      </c>
      <c r="CD107" s="4">
        <v>0</v>
      </c>
      <c r="CE107" s="4">
        <v>0</v>
      </c>
      <c r="CF107" s="4">
        <v>0</v>
      </c>
      <c r="CG107" s="4">
        <v>0</v>
      </c>
      <c r="CH107" s="4">
        <v>0</v>
      </c>
      <c r="CI107" s="4">
        <v>0</v>
      </c>
      <c r="CJ107" s="4">
        <v>0</v>
      </c>
      <c r="CK107" s="4">
        <v>48.381466666666668</v>
      </c>
      <c r="CL107" s="4">
        <v>0</v>
      </c>
      <c r="CM107" s="4">
        <v>0</v>
      </c>
      <c r="CN107" s="4">
        <v>0</v>
      </c>
      <c r="CO107" s="4">
        <v>0</v>
      </c>
      <c r="CP107" s="4">
        <v>0</v>
      </c>
      <c r="CQ107" s="4">
        <v>0</v>
      </c>
      <c r="CR107" s="4">
        <v>0</v>
      </c>
      <c r="CS107" s="4">
        <v>0</v>
      </c>
      <c r="CT107" s="4">
        <v>0</v>
      </c>
      <c r="CU107" s="4">
        <v>0</v>
      </c>
      <c r="CV107" s="4">
        <v>340.40413333333333</v>
      </c>
      <c r="CW107" s="4">
        <v>1.7353333333333334</v>
      </c>
      <c r="CX107" s="4">
        <v>15.675999999999998</v>
      </c>
      <c r="CY107" s="4">
        <v>0</v>
      </c>
      <c r="CZ107" s="4">
        <v>73786.997866666643</v>
      </c>
      <c r="DA107" s="4">
        <v>0</v>
      </c>
      <c r="DB107" s="4">
        <v>5057.4977333333336</v>
      </c>
      <c r="DC107" s="4">
        <v>62287.758933333345</v>
      </c>
      <c r="DD107" s="4">
        <v>0</v>
      </c>
      <c r="DE107" s="4">
        <v>0</v>
      </c>
      <c r="DF107" s="4">
        <v>0</v>
      </c>
      <c r="DG107" s="4">
        <v>0</v>
      </c>
      <c r="DH107" s="4">
        <v>0</v>
      </c>
      <c r="DI107" s="4">
        <v>0</v>
      </c>
      <c r="DJ107" s="4">
        <v>5.1933333333333338E-2</v>
      </c>
      <c r="DK107" s="4">
        <v>0</v>
      </c>
      <c r="DL107" s="4">
        <v>0</v>
      </c>
      <c r="DM107" s="4">
        <v>0</v>
      </c>
      <c r="DN107" s="4">
        <v>0</v>
      </c>
      <c r="DO107" s="4">
        <v>0</v>
      </c>
      <c r="DP107" s="4">
        <v>6.1760000000000002</v>
      </c>
      <c r="DQ107" s="4">
        <v>0</v>
      </c>
      <c r="DR107" s="4">
        <v>0</v>
      </c>
      <c r="DS107" s="4">
        <v>0</v>
      </c>
      <c r="DT107" s="4">
        <v>0</v>
      </c>
    </row>
    <row r="108" spans="1:124" x14ac:dyDescent="0.25">
      <c r="A108" s="6">
        <v>107</v>
      </c>
      <c r="B108" s="4">
        <v>0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7.7706666666666671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2.0086666666666666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4">
        <v>0</v>
      </c>
      <c r="AS108" s="4">
        <v>0</v>
      </c>
      <c r="AT108" s="4">
        <v>2.1053333333333333</v>
      </c>
      <c r="AU108" s="4">
        <v>0</v>
      </c>
      <c r="AV108" s="4">
        <v>0</v>
      </c>
      <c r="AW108" s="4">
        <v>0</v>
      </c>
      <c r="AX108" s="4">
        <v>5.9013333333333327</v>
      </c>
      <c r="AY108" s="4">
        <v>0</v>
      </c>
      <c r="AZ108" s="4">
        <v>0</v>
      </c>
      <c r="BA108" s="4">
        <v>0</v>
      </c>
      <c r="BB108" s="4">
        <v>0</v>
      </c>
      <c r="BC108" s="4">
        <v>0</v>
      </c>
      <c r="BD108" s="4">
        <v>0</v>
      </c>
      <c r="BE108" s="4">
        <v>0</v>
      </c>
      <c r="BF108" s="4">
        <v>0</v>
      </c>
      <c r="BG108" s="4">
        <v>0</v>
      </c>
      <c r="BH108" s="4">
        <v>0</v>
      </c>
      <c r="BI108" s="4">
        <v>0</v>
      </c>
      <c r="BJ108" s="4">
        <v>0</v>
      </c>
      <c r="BK108" s="4">
        <v>84.342000000000013</v>
      </c>
      <c r="BL108" s="4">
        <v>0</v>
      </c>
      <c r="BM108" s="4">
        <v>0</v>
      </c>
      <c r="BN108" s="4">
        <v>0</v>
      </c>
      <c r="BO108" s="4">
        <v>0</v>
      </c>
      <c r="BP108" s="4">
        <v>0</v>
      </c>
      <c r="BQ108" s="4">
        <v>0</v>
      </c>
      <c r="BR108" s="4">
        <v>0</v>
      </c>
      <c r="BS108" s="4">
        <v>0</v>
      </c>
      <c r="BT108" s="4">
        <v>0</v>
      </c>
      <c r="BU108" s="4">
        <v>0</v>
      </c>
      <c r="BV108" s="4">
        <v>0</v>
      </c>
      <c r="BW108" s="4">
        <v>0</v>
      </c>
      <c r="BX108" s="4">
        <v>6.6041333333333334</v>
      </c>
      <c r="BY108" s="4">
        <v>0</v>
      </c>
      <c r="BZ108" s="4">
        <v>0</v>
      </c>
      <c r="CA108" s="4">
        <v>0</v>
      </c>
      <c r="CB108" s="4">
        <v>0</v>
      </c>
      <c r="CC108" s="4">
        <v>0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0</v>
      </c>
      <c r="CK108" s="4">
        <v>0</v>
      </c>
      <c r="CL108" s="4">
        <v>0</v>
      </c>
      <c r="CM108" s="4">
        <v>0</v>
      </c>
      <c r="CN108" s="4">
        <v>0</v>
      </c>
      <c r="CO108" s="4">
        <v>0</v>
      </c>
      <c r="CP108" s="4">
        <v>0</v>
      </c>
      <c r="CQ108" s="4">
        <v>0</v>
      </c>
      <c r="CR108" s="4">
        <v>0</v>
      </c>
      <c r="CS108" s="4">
        <v>0</v>
      </c>
      <c r="CT108" s="4">
        <v>0</v>
      </c>
      <c r="CU108" s="4">
        <v>0</v>
      </c>
      <c r="CV108" s="4">
        <v>0</v>
      </c>
      <c r="CW108" s="4">
        <v>0</v>
      </c>
      <c r="CX108" s="4">
        <v>0</v>
      </c>
      <c r="CY108" s="4">
        <v>0</v>
      </c>
      <c r="CZ108" s="4">
        <v>218.81880000000001</v>
      </c>
      <c r="DA108" s="4">
        <v>0</v>
      </c>
      <c r="DB108" s="4">
        <v>0</v>
      </c>
      <c r="DC108" s="4">
        <v>0</v>
      </c>
      <c r="DD108" s="4">
        <v>829.52266666666662</v>
      </c>
      <c r="DE108" s="4">
        <v>85.392933333333332</v>
      </c>
      <c r="DF108" s="4">
        <v>0</v>
      </c>
      <c r="DG108" s="4">
        <v>0</v>
      </c>
      <c r="DH108" s="4">
        <v>0</v>
      </c>
      <c r="DI108" s="4">
        <v>0</v>
      </c>
      <c r="DJ108" s="4">
        <v>0</v>
      </c>
      <c r="DK108" s="4">
        <v>0</v>
      </c>
      <c r="DL108" s="4">
        <v>0</v>
      </c>
      <c r="DM108" s="4">
        <v>0</v>
      </c>
      <c r="DN108" s="4">
        <v>0</v>
      </c>
      <c r="DO108" s="4">
        <v>0</v>
      </c>
      <c r="DP108" s="4">
        <v>0</v>
      </c>
      <c r="DQ108" s="4">
        <v>0</v>
      </c>
      <c r="DR108" s="4">
        <v>0</v>
      </c>
      <c r="DS108" s="4">
        <v>0</v>
      </c>
      <c r="DT108" s="4">
        <v>0</v>
      </c>
    </row>
    <row r="109" spans="1:124" x14ac:dyDescent="0.25">
      <c r="A109" s="6">
        <v>108</v>
      </c>
      <c r="B109" s="4">
        <v>0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439.327</v>
      </c>
      <c r="N109" s="4">
        <v>0</v>
      </c>
      <c r="O109" s="4">
        <v>0</v>
      </c>
      <c r="P109" s="4">
        <v>0</v>
      </c>
      <c r="Q109" s="4">
        <v>0</v>
      </c>
      <c r="R109" s="4">
        <v>41.517600000000002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10.196</v>
      </c>
      <c r="AC109" s="4">
        <v>0</v>
      </c>
      <c r="AD109" s="4">
        <v>148.404</v>
      </c>
      <c r="AE109" s="4">
        <v>0</v>
      </c>
      <c r="AF109" s="4">
        <v>0</v>
      </c>
      <c r="AG109" s="4">
        <v>0</v>
      </c>
      <c r="AH109" s="4">
        <v>206.35293333333331</v>
      </c>
      <c r="AI109" s="4">
        <v>0</v>
      </c>
      <c r="AJ109" s="4">
        <v>757.26526666666666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31.715733333333333</v>
      </c>
      <c r="AQ109" s="4">
        <v>0</v>
      </c>
      <c r="AR109" s="4">
        <v>0</v>
      </c>
      <c r="AS109" s="4">
        <v>0</v>
      </c>
      <c r="AT109" s="4">
        <v>0</v>
      </c>
      <c r="AU109" s="4">
        <v>26.081333333333337</v>
      </c>
      <c r="AV109" s="4">
        <v>0</v>
      </c>
      <c r="AW109" s="4">
        <v>0</v>
      </c>
      <c r="AX109" s="4">
        <v>0</v>
      </c>
      <c r="AY109" s="4">
        <v>0</v>
      </c>
      <c r="AZ109" s="4">
        <v>0</v>
      </c>
      <c r="BA109" s="4">
        <v>0</v>
      </c>
      <c r="BB109" s="4">
        <v>10.1</v>
      </c>
      <c r="BC109" s="4">
        <v>21.576000000000001</v>
      </c>
      <c r="BD109" s="4">
        <v>20.027200000000001</v>
      </c>
      <c r="BE109" s="4">
        <v>4.0586666666666664</v>
      </c>
      <c r="BF109" s="4">
        <v>0</v>
      </c>
      <c r="BG109" s="4">
        <v>0</v>
      </c>
      <c r="BH109" s="4">
        <v>0</v>
      </c>
      <c r="BI109" s="4">
        <v>0</v>
      </c>
      <c r="BJ109" s="4">
        <v>0</v>
      </c>
      <c r="BK109" s="4">
        <v>341.39599999999996</v>
      </c>
      <c r="BL109" s="4">
        <v>2.0786666666666664</v>
      </c>
      <c r="BM109" s="4">
        <v>0</v>
      </c>
      <c r="BN109" s="4">
        <v>0</v>
      </c>
      <c r="BO109" s="4">
        <v>0</v>
      </c>
      <c r="BP109" s="4">
        <v>0</v>
      </c>
      <c r="BQ109" s="4">
        <v>0</v>
      </c>
      <c r="BR109" s="4">
        <v>4.1879999999999997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184.90133333333333</v>
      </c>
      <c r="BY109" s="4">
        <v>0</v>
      </c>
      <c r="BZ109" s="4">
        <v>0</v>
      </c>
      <c r="CA109" s="4">
        <v>0</v>
      </c>
      <c r="CB109" s="4">
        <v>0</v>
      </c>
      <c r="CC109" s="4">
        <v>0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  <c r="CL109" s="4">
        <v>0</v>
      </c>
      <c r="CM109" s="4">
        <v>0</v>
      </c>
      <c r="CN109" s="4">
        <v>0</v>
      </c>
      <c r="CO109" s="4">
        <v>0</v>
      </c>
      <c r="CP109" s="4">
        <v>0</v>
      </c>
      <c r="CQ109" s="4">
        <v>0</v>
      </c>
      <c r="CR109" s="4">
        <v>0</v>
      </c>
      <c r="CS109" s="4">
        <v>0</v>
      </c>
      <c r="CT109" s="4">
        <v>0</v>
      </c>
      <c r="CU109" s="4">
        <v>0</v>
      </c>
      <c r="CV109" s="4">
        <v>23.738666666666671</v>
      </c>
      <c r="CW109" s="4">
        <v>101.36640000000001</v>
      </c>
      <c r="CX109" s="4">
        <v>0</v>
      </c>
      <c r="CY109" s="4">
        <v>0</v>
      </c>
      <c r="CZ109" s="4">
        <v>3692.4225999999999</v>
      </c>
      <c r="DA109" s="4">
        <v>0</v>
      </c>
      <c r="DB109" s="4">
        <v>31.041733333333333</v>
      </c>
      <c r="DC109" s="4">
        <v>2998.5544666666669</v>
      </c>
      <c r="DD109" s="4">
        <v>183.95266666666666</v>
      </c>
      <c r="DE109" s="4">
        <v>8345.9212666666681</v>
      </c>
      <c r="DF109" s="4">
        <v>0</v>
      </c>
      <c r="DG109" s="4">
        <v>0</v>
      </c>
      <c r="DH109" s="4">
        <v>0</v>
      </c>
      <c r="DI109" s="4">
        <v>0</v>
      </c>
      <c r="DJ109" s="4">
        <v>0</v>
      </c>
      <c r="DK109" s="4">
        <v>0</v>
      </c>
      <c r="DL109" s="4">
        <v>0</v>
      </c>
      <c r="DM109" s="4">
        <v>0</v>
      </c>
      <c r="DN109" s="4">
        <v>0</v>
      </c>
      <c r="DO109" s="4">
        <v>0</v>
      </c>
      <c r="DP109" s="4">
        <v>0</v>
      </c>
      <c r="DQ109" s="4">
        <v>0</v>
      </c>
      <c r="DR109" s="4">
        <v>0</v>
      </c>
      <c r="DS109" s="4">
        <v>0</v>
      </c>
      <c r="DT109" s="4">
        <v>0</v>
      </c>
    </row>
    <row r="110" spans="1:124" x14ac:dyDescent="0.25">
      <c r="A110" s="6">
        <v>109</v>
      </c>
      <c r="B110" s="4">
        <v>0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3.8906666666666667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2.2733333333333334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20.112000000000002</v>
      </c>
      <c r="AQ110" s="4">
        <v>0</v>
      </c>
      <c r="AR110" s="4">
        <v>0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>
        <v>0</v>
      </c>
      <c r="BB110" s="4">
        <v>0</v>
      </c>
      <c r="BC110" s="4">
        <v>0</v>
      </c>
      <c r="BD110" s="4">
        <v>0</v>
      </c>
      <c r="BE110" s="4">
        <v>7.5209333333333328</v>
      </c>
      <c r="BF110" s="4">
        <v>0</v>
      </c>
      <c r="BG110" s="4">
        <v>0</v>
      </c>
      <c r="BH110" s="4">
        <v>0</v>
      </c>
      <c r="BI110" s="4">
        <v>0</v>
      </c>
      <c r="BJ110" s="4">
        <v>65.628866666666667</v>
      </c>
      <c r="BK110" s="4">
        <v>83.330666666666673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>
        <v>0</v>
      </c>
      <c r="BT110" s="4">
        <v>0</v>
      </c>
      <c r="BU110" s="4">
        <v>0</v>
      </c>
      <c r="BV110" s="4">
        <v>0</v>
      </c>
      <c r="BW110" s="4">
        <v>0</v>
      </c>
      <c r="BX110" s="4">
        <v>6.4770666666666674</v>
      </c>
      <c r="BY110" s="4">
        <v>0</v>
      </c>
      <c r="BZ110" s="4">
        <v>0</v>
      </c>
      <c r="CA110" s="4">
        <v>68.683333333333337</v>
      </c>
      <c r="CB110" s="4">
        <v>0</v>
      </c>
      <c r="CC110" s="4">
        <v>0</v>
      </c>
      <c r="CD110" s="4">
        <v>0</v>
      </c>
      <c r="CE110" s="4">
        <v>0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>
        <v>0</v>
      </c>
      <c r="CL110" s="4">
        <v>0</v>
      </c>
      <c r="CM110" s="4">
        <v>0</v>
      </c>
      <c r="CN110" s="4">
        <v>0</v>
      </c>
      <c r="CO110" s="4">
        <v>0</v>
      </c>
      <c r="CP110" s="4">
        <v>0</v>
      </c>
      <c r="CQ110" s="4">
        <v>0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>
        <v>0</v>
      </c>
      <c r="CX110" s="4">
        <v>0</v>
      </c>
      <c r="CY110" s="4">
        <v>0</v>
      </c>
      <c r="CZ110" s="4">
        <v>64.639600000000002</v>
      </c>
      <c r="DA110" s="4">
        <v>0</v>
      </c>
      <c r="DB110" s="4">
        <v>0</v>
      </c>
      <c r="DC110" s="4">
        <v>64.049533333333343</v>
      </c>
      <c r="DD110" s="4">
        <v>20.786666666666669</v>
      </c>
      <c r="DE110" s="4">
        <v>347.51553333333334</v>
      </c>
      <c r="DF110" s="4">
        <v>0</v>
      </c>
      <c r="DG110" s="4">
        <v>0</v>
      </c>
      <c r="DH110" s="4">
        <v>0</v>
      </c>
      <c r="DI110" s="4">
        <v>0</v>
      </c>
      <c r="DJ110" s="4">
        <v>0</v>
      </c>
      <c r="DK110" s="4">
        <v>0</v>
      </c>
      <c r="DL110" s="4">
        <v>0</v>
      </c>
      <c r="DM110" s="4">
        <v>0</v>
      </c>
      <c r="DN110" s="4">
        <v>0</v>
      </c>
      <c r="DO110" s="4">
        <v>0</v>
      </c>
      <c r="DP110" s="4">
        <v>0</v>
      </c>
      <c r="DQ110" s="4">
        <v>0</v>
      </c>
      <c r="DR110" s="4">
        <v>0</v>
      </c>
      <c r="DS110" s="4">
        <v>0</v>
      </c>
      <c r="DT110" s="4">
        <v>0</v>
      </c>
    </row>
    <row r="111" spans="1:124" x14ac:dyDescent="0.25">
      <c r="A111" s="6">
        <v>110</v>
      </c>
      <c r="B111" s="4">
        <v>0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7.7845333333333331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>
        <v>0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>
        <v>0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>
        <v>0</v>
      </c>
      <c r="CX111" s="4">
        <v>0</v>
      </c>
      <c r="CY111" s="4">
        <v>0</v>
      </c>
      <c r="CZ111" s="4">
        <v>2.0053333333333332</v>
      </c>
      <c r="DA111" s="4">
        <v>0</v>
      </c>
      <c r="DB111" s="4">
        <v>0</v>
      </c>
      <c r="DC111" s="4">
        <v>0</v>
      </c>
      <c r="DD111" s="4">
        <v>0</v>
      </c>
      <c r="DE111" s="4">
        <v>0</v>
      </c>
      <c r="DF111" s="4">
        <v>0</v>
      </c>
      <c r="DG111" s="4">
        <v>0</v>
      </c>
      <c r="DH111" s="4">
        <v>0</v>
      </c>
      <c r="DI111" s="4">
        <v>0</v>
      </c>
      <c r="DJ111" s="4">
        <v>0</v>
      </c>
      <c r="DK111" s="4">
        <v>0</v>
      </c>
      <c r="DL111" s="4">
        <v>0</v>
      </c>
      <c r="DM111" s="4">
        <v>0</v>
      </c>
      <c r="DN111" s="4">
        <v>0</v>
      </c>
      <c r="DO111" s="4">
        <v>0</v>
      </c>
      <c r="DP111" s="4">
        <v>0</v>
      </c>
      <c r="DQ111" s="4">
        <v>0</v>
      </c>
      <c r="DR111" s="4">
        <v>0</v>
      </c>
      <c r="DS111" s="4">
        <v>0</v>
      </c>
      <c r="DT111" s="4">
        <v>0</v>
      </c>
    </row>
    <row r="112" spans="1:124" x14ac:dyDescent="0.25">
      <c r="A112" s="6">
        <v>111</v>
      </c>
      <c r="B112" s="4">
        <v>0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>
        <v>0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>
        <v>0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>
        <v>0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>
        <v>0</v>
      </c>
      <c r="CX112" s="4">
        <v>0</v>
      </c>
      <c r="CY112" s="4">
        <v>0</v>
      </c>
      <c r="CZ112" s="4">
        <v>0</v>
      </c>
      <c r="DA112" s="4">
        <v>0</v>
      </c>
      <c r="DB112" s="4">
        <v>0</v>
      </c>
      <c r="DC112" s="4">
        <v>0</v>
      </c>
      <c r="DD112" s="4">
        <v>0</v>
      </c>
      <c r="DE112" s="4">
        <v>0</v>
      </c>
      <c r="DF112" s="4">
        <v>0</v>
      </c>
      <c r="DG112" s="4">
        <v>0</v>
      </c>
      <c r="DH112" s="4">
        <v>0</v>
      </c>
      <c r="DI112" s="4">
        <v>0</v>
      </c>
      <c r="DJ112" s="4">
        <v>0</v>
      </c>
      <c r="DK112" s="4">
        <v>0</v>
      </c>
      <c r="DL112" s="4">
        <v>0</v>
      </c>
      <c r="DM112" s="4">
        <v>0</v>
      </c>
      <c r="DN112" s="4">
        <v>0</v>
      </c>
      <c r="DO112" s="4">
        <v>0</v>
      </c>
      <c r="DP112" s="4">
        <v>0</v>
      </c>
      <c r="DQ112" s="4">
        <v>0</v>
      </c>
      <c r="DR112" s="4">
        <v>0</v>
      </c>
      <c r="DS112" s="4">
        <v>0</v>
      </c>
      <c r="DT112" s="4">
        <v>0</v>
      </c>
    </row>
    <row r="113" spans="1:124" x14ac:dyDescent="0.25">
      <c r="A113" s="6">
        <v>112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2.0680000000000001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36.352200000000003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>
        <v>0</v>
      </c>
      <c r="BH113" s="4">
        <v>1.7333333333333334</v>
      </c>
      <c r="BI113" s="4">
        <v>0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>
        <v>0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>
        <v>0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>
        <v>0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>
        <v>0</v>
      </c>
      <c r="CX113" s="4">
        <v>0</v>
      </c>
      <c r="CY113" s="4">
        <v>0</v>
      </c>
      <c r="CZ113" s="4">
        <v>3.8439333333333332</v>
      </c>
      <c r="DA113" s="4">
        <v>0</v>
      </c>
      <c r="DB113" s="4">
        <v>0</v>
      </c>
      <c r="DC113" s="4">
        <v>133.42659999999998</v>
      </c>
      <c r="DD113" s="4">
        <v>0</v>
      </c>
      <c r="DE113" s="4">
        <v>0</v>
      </c>
      <c r="DF113" s="4">
        <v>0</v>
      </c>
      <c r="DG113" s="4">
        <v>0</v>
      </c>
      <c r="DH113" s="4">
        <v>0</v>
      </c>
      <c r="DI113" s="4">
        <v>370.2134666666667</v>
      </c>
      <c r="DJ113" s="4">
        <v>0</v>
      </c>
      <c r="DK113" s="4">
        <v>0</v>
      </c>
      <c r="DL113" s="4">
        <v>0</v>
      </c>
      <c r="DM113" s="4">
        <v>0</v>
      </c>
      <c r="DN113" s="4">
        <v>0</v>
      </c>
      <c r="DO113" s="4">
        <v>0</v>
      </c>
      <c r="DP113" s="4">
        <v>0</v>
      </c>
      <c r="DQ113" s="4">
        <v>0</v>
      </c>
      <c r="DR113" s="4">
        <v>0</v>
      </c>
      <c r="DS113" s="4">
        <v>0</v>
      </c>
      <c r="DT113" s="4">
        <v>0</v>
      </c>
    </row>
    <row r="114" spans="1:124" x14ac:dyDescent="0.25">
      <c r="A114" s="6">
        <v>113</v>
      </c>
      <c r="B114" s="4">
        <v>0</v>
      </c>
      <c r="C114" s="4">
        <v>0</v>
      </c>
      <c r="D114" s="4">
        <v>0</v>
      </c>
      <c r="E114" s="4">
        <v>0</v>
      </c>
      <c r="F114" s="4">
        <v>0</v>
      </c>
      <c r="G114" s="4">
        <v>3.9973333333333332</v>
      </c>
      <c r="H114" s="4">
        <v>0</v>
      </c>
      <c r="I114" s="4">
        <v>0</v>
      </c>
      <c r="J114" s="4">
        <v>0</v>
      </c>
      <c r="K114" s="4">
        <v>0.40333333333333332</v>
      </c>
      <c r="L114" s="4">
        <v>0</v>
      </c>
      <c r="M114" s="4">
        <v>11.901066666666669</v>
      </c>
      <c r="N114" s="4">
        <v>0</v>
      </c>
      <c r="O114" s="4">
        <v>0</v>
      </c>
      <c r="P114" s="4">
        <v>0</v>
      </c>
      <c r="Q114" s="4">
        <v>17.206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15.786666666666667</v>
      </c>
      <c r="AH114" s="4">
        <v>7.968</v>
      </c>
      <c r="AI114" s="4">
        <v>0</v>
      </c>
      <c r="AJ114" s="4">
        <v>5.551333333333333</v>
      </c>
      <c r="AK114" s="4">
        <v>0</v>
      </c>
      <c r="AL114" s="4">
        <v>12.4</v>
      </c>
      <c r="AM114" s="4">
        <v>0</v>
      </c>
      <c r="AN114" s="4">
        <v>0</v>
      </c>
      <c r="AO114" s="4">
        <v>11.549733333333334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2.024</v>
      </c>
      <c r="BC114" s="4">
        <v>0</v>
      </c>
      <c r="BD114" s="4">
        <v>4.0853333333333337</v>
      </c>
      <c r="BE114" s="4">
        <v>8.3566666666666656</v>
      </c>
      <c r="BF114" s="4">
        <v>0</v>
      </c>
      <c r="BG114" s="4">
        <v>0</v>
      </c>
      <c r="BH114" s="4">
        <v>0</v>
      </c>
      <c r="BI114" s="4">
        <v>0</v>
      </c>
      <c r="BJ114" s="4">
        <v>0</v>
      </c>
      <c r="BK114" s="4">
        <v>0</v>
      </c>
      <c r="BL114" s="4">
        <v>0</v>
      </c>
      <c r="BM114" s="4">
        <v>0</v>
      </c>
      <c r="BN114" s="4">
        <v>0</v>
      </c>
      <c r="BO114" s="4">
        <v>0</v>
      </c>
      <c r="BP114" s="4">
        <v>0</v>
      </c>
      <c r="BQ114" s="4">
        <v>0</v>
      </c>
      <c r="BR114" s="4">
        <v>11.830666666666666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>
        <v>0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>
        <v>0</v>
      </c>
      <c r="CR114" s="4">
        <v>0</v>
      </c>
      <c r="CS114" s="4">
        <v>0</v>
      </c>
      <c r="CT114" s="4">
        <v>0</v>
      </c>
      <c r="CU114" s="4">
        <v>0</v>
      </c>
      <c r="CV114" s="4">
        <v>1.9893333333333334</v>
      </c>
      <c r="CW114" s="4">
        <v>0</v>
      </c>
      <c r="CX114" s="4">
        <v>0</v>
      </c>
      <c r="CY114" s="4">
        <v>3.9553333333333334</v>
      </c>
      <c r="CZ114" s="4">
        <v>60.66793333333333</v>
      </c>
      <c r="DA114" s="4">
        <v>0</v>
      </c>
      <c r="DB114" s="4">
        <v>1.8813333333333333</v>
      </c>
      <c r="DC114" s="4">
        <v>598.89786666666657</v>
      </c>
      <c r="DD114" s="4">
        <v>0</v>
      </c>
      <c r="DE114" s="4">
        <v>0</v>
      </c>
      <c r="DF114" s="4">
        <v>0</v>
      </c>
      <c r="DG114" s="4">
        <v>0</v>
      </c>
      <c r="DH114" s="4">
        <v>0</v>
      </c>
      <c r="DI114" s="4">
        <v>0</v>
      </c>
      <c r="DJ114" s="4">
        <v>2481.4753333333338</v>
      </c>
      <c r="DK114" s="4">
        <v>0</v>
      </c>
      <c r="DL114" s="4">
        <v>0</v>
      </c>
      <c r="DM114" s="4">
        <v>0</v>
      </c>
      <c r="DN114" s="4">
        <v>0</v>
      </c>
      <c r="DO114" s="4">
        <v>0</v>
      </c>
      <c r="DP114" s="4">
        <v>0</v>
      </c>
      <c r="DQ114" s="4">
        <v>0</v>
      </c>
      <c r="DR114" s="4">
        <v>0</v>
      </c>
      <c r="DS114" s="4">
        <v>0</v>
      </c>
      <c r="DT114" s="4">
        <v>0</v>
      </c>
    </row>
    <row r="115" spans="1:124" x14ac:dyDescent="0.25">
      <c r="A115" s="6">
        <v>114</v>
      </c>
      <c r="B115" s="4">
        <v>0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10.422866666666666</v>
      </c>
      <c r="AY115" s="4">
        <v>0</v>
      </c>
      <c r="AZ115" s="4">
        <v>0</v>
      </c>
      <c r="BA115" s="4">
        <v>0</v>
      </c>
      <c r="BB115" s="4">
        <v>0</v>
      </c>
      <c r="BC115" s="4">
        <v>22.066266666666667</v>
      </c>
      <c r="BD115" s="4">
        <v>4.0646666666666667</v>
      </c>
      <c r="BE115" s="4">
        <v>17.490333333333336</v>
      </c>
      <c r="BF115" s="4">
        <v>0</v>
      </c>
      <c r="BG115" s="4">
        <v>0</v>
      </c>
      <c r="BH115" s="4">
        <v>0</v>
      </c>
      <c r="BI115" s="4">
        <v>0</v>
      </c>
      <c r="BJ115" s="4">
        <v>0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0</v>
      </c>
      <c r="BQ115" s="4">
        <v>0</v>
      </c>
      <c r="BR115" s="4">
        <v>0</v>
      </c>
      <c r="BS115" s="4">
        <v>0</v>
      </c>
      <c r="BT115" s="4">
        <v>0</v>
      </c>
      <c r="BU115" s="4">
        <v>0</v>
      </c>
      <c r="BV115" s="4">
        <v>0</v>
      </c>
      <c r="BW115" s="4">
        <v>0</v>
      </c>
      <c r="BX115" s="4">
        <v>0</v>
      </c>
      <c r="BY115" s="4">
        <v>0</v>
      </c>
      <c r="BZ115" s="4">
        <v>0</v>
      </c>
      <c r="CA115" s="4">
        <v>0</v>
      </c>
      <c r="CB115" s="4">
        <v>0</v>
      </c>
      <c r="CC115" s="4">
        <v>0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  <c r="CL115" s="4">
        <v>0</v>
      </c>
      <c r="CM115" s="4">
        <v>0</v>
      </c>
      <c r="CN115" s="4">
        <v>0</v>
      </c>
      <c r="CO115" s="4">
        <v>0</v>
      </c>
      <c r="CP115" s="4">
        <v>0</v>
      </c>
      <c r="CQ115" s="4">
        <v>0</v>
      </c>
      <c r="CR115" s="4">
        <v>0</v>
      </c>
      <c r="CS115" s="4">
        <v>0</v>
      </c>
      <c r="CT115" s="4">
        <v>0</v>
      </c>
      <c r="CU115" s="4">
        <v>0</v>
      </c>
      <c r="CV115" s="4">
        <v>3.746</v>
      </c>
      <c r="CW115" s="4">
        <v>1.988</v>
      </c>
      <c r="CX115" s="4">
        <v>6.7293333333333329</v>
      </c>
      <c r="CY115" s="4">
        <v>0</v>
      </c>
      <c r="CZ115" s="4">
        <v>82.420533333333339</v>
      </c>
      <c r="DA115" s="4">
        <v>0</v>
      </c>
      <c r="DB115" s="4">
        <v>0</v>
      </c>
      <c r="DC115" s="4">
        <v>14.862666666666666</v>
      </c>
      <c r="DD115" s="4">
        <v>0</v>
      </c>
      <c r="DE115" s="4">
        <v>0</v>
      </c>
      <c r="DF115" s="4">
        <v>0</v>
      </c>
      <c r="DG115" s="4">
        <v>0</v>
      </c>
      <c r="DH115" s="4">
        <v>0</v>
      </c>
      <c r="DI115" s="4">
        <v>223.19459999999998</v>
      </c>
      <c r="DJ115" s="4">
        <v>0</v>
      </c>
      <c r="DK115" s="4">
        <v>0</v>
      </c>
      <c r="DL115" s="4">
        <v>0</v>
      </c>
      <c r="DM115" s="4">
        <v>0</v>
      </c>
      <c r="DN115" s="4">
        <v>0</v>
      </c>
      <c r="DO115" s="4">
        <v>0</v>
      </c>
      <c r="DP115" s="4">
        <v>0</v>
      </c>
      <c r="DQ115" s="4">
        <v>0</v>
      </c>
      <c r="DR115" s="4">
        <v>0</v>
      </c>
      <c r="DS115" s="4">
        <v>0</v>
      </c>
      <c r="DT115" s="4">
        <v>0</v>
      </c>
    </row>
    <row r="116" spans="1:124" x14ac:dyDescent="0.25">
      <c r="A116" s="6">
        <v>115</v>
      </c>
      <c r="B116" s="4">
        <v>0</v>
      </c>
      <c r="C116" s="4">
        <v>0</v>
      </c>
      <c r="D116" s="4">
        <v>0</v>
      </c>
      <c r="E116" s="4">
        <v>0</v>
      </c>
      <c r="F116" s="4">
        <v>0</v>
      </c>
      <c r="G116" s="4">
        <v>94.955999999999989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1.98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0</v>
      </c>
      <c r="BB116" s="4">
        <v>0</v>
      </c>
      <c r="BC116" s="4">
        <v>0</v>
      </c>
      <c r="BD116" s="4">
        <v>55.643999999999998</v>
      </c>
      <c r="BE116" s="4">
        <v>0</v>
      </c>
      <c r="BF116" s="4">
        <v>0</v>
      </c>
      <c r="BG116" s="4">
        <v>0</v>
      </c>
      <c r="BH116" s="4">
        <v>0</v>
      </c>
      <c r="BI116" s="4">
        <v>0</v>
      </c>
      <c r="BJ116" s="4">
        <v>0</v>
      </c>
      <c r="BK116" s="4">
        <v>0</v>
      </c>
      <c r="BL116" s="4">
        <v>0</v>
      </c>
      <c r="BM116" s="4">
        <v>0</v>
      </c>
      <c r="BN116" s="4">
        <v>0</v>
      </c>
      <c r="BO116" s="4">
        <v>0</v>
      </c>
      <c r="BP116" s="4">
        <v>4.0573333333333332</v>
      </c>
      <c r="BQ116" s="4">
        <v>0</v>
      </c>
      <c r="BR116" s="4">
        <v>0</v>
      </c>
      <c r="BS116" s="4">
        <v>0</v>
      </c>
      <c r="BT116" s="4">
        <v>0</v>
      </c>
      <c r="BU116" s="4">
        <v>0</v>
      </c>
      <c r="BV116" s="4">
        <v>0</v>
      </c>
      <c r="BW116" s="4">
        <v>0</v>
      </c>
      <c r="BX116" s="4">
        <v>0</v>
      </c>
      <c r="BY116" s="4">
        <v>0</v>
      </c>
      <c r="BZ116" s="4">
        <v>0</v>
      </c>
      <c r="CA116" s="4">
        <v>0</v>
      </c>
      <c r="CB116" s="4">
        <v>0</v>
      </c>
      <c r="CC116" s="4">
        <v>0</v>
      </c>
      <c r="CD116" s="4">
        <v>0</v>
      </c>
      <c r="CE116" s="4">
        <v>0</v>
      </c>
      <c r="CF116" s="4">
        <v>0</v>
      </c>
      <c r="CG116" s="4">
        <v>0</v>
      </c>
      <c r="CH116" s="4">
        <v>0</v>
      </c>
      <c r="CI116" s="4">
        <v>0</v>
      </c>
      <c r="CJ116" s="4">
        <v>0</v>
      </c>
      <c r="CK116" s="4">
        <v>0</v>
      </c>
      <c r="CL116" s="4">
        <v>0</v>
      </c>
      <c r="CM116" s="4">
        <v>0</v>
      </c>
      <c r="CN116" s="4">
        <v>0</v>
      </c>
      <c r="CO116" s="4">
        <v>0</v>
      </c>
      <c r="CP116" s="4">
        <v>0</v>
      </c>
      <c r="CQ116" s="4">
        <v>0</v>
      </c>
      <c r="CR116" s="4">
        <v>0</v>
      </c>
      <c r="CS116" s="4">
        <v>0</v>
      </c>
      <c r="CT116" s="4">
        <v>0</v>
      </c>
      <c r="CU116" s="4">
        <v>0</v>
      </c>
      <c r="CV116" s="4">
        <v>0</v>
      </c>
      <c r="CW116" s="4">
        <v>0</v>
      </c>
      <c r="CX116" s="4">
        <v>0</v>
      </c>
      <c r="CY116" s="4">
        <v>0</v>
      </c>
      <c r="CZ116" s="4">
        <v>142.50646666666668</v>
      </c>
      <c r="DA116" s="4">
        <v>0</v>
      </c>
      <c r="DB116" s="4">
        <v>2.0146666666666664</v>
      </c>
      <c r="DC116" s="4">
        <v>2.0066666666666668</v>
      </c>
      <c r="DD116" s="4">
        <v>0</v>
      </c>
      <c r="DE116" s="4">
        <v>0</v>
      </c>
      <c r="DF116" s="4">
        <v>0</v>
      </c>
      <c r="DG116" s="4">
        <v>0</v>
      </c>
      <c r="DH116" s="4">
        <v>0</v>
      </c>
      <c r="DI116" s="4">
        <v>77.163800000000009</v>
      </c>
      <c r="DJ116" s="4">
        <v>0</v>
      </c>
      <c r="DK116" s="4">
        <v>0</v>
      </c>
      <c r="DL116" s="4">
        <v>1.8906666666666667</v>
      </c>
      <c r="DM116" s="4">
        <v>0</v>
      </c>
      <c r="DN116" s="4">
        <v>0</v>
      </c>
      <c r="DO116" s="4">
        <v>0</v>
      </c>
      <c r="DP116" s="4">
        <v>0</v>
      </c>
      <c r="DQ116" s="4">
        <v>0</v>
      </c>
      <c r="DR116" s="4">
        <v>0</v>
      </c>
      <c r="DS116" s="4">
        <v>0</v>
      </c>
      <c r="DT116" s="4">
        <v>0</v>
      </c>
    </row>
    <row r="117" spans="1:124" x14ac:dyDescent="0.25">
      <c r="A117" s="6">
        <v>116</v>
      </c>
      <c r="B117" s="4">
        <v>0</v>
      </c>
      <c r="C117" s="4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0</v>
      </c>
      <c r="BC117" s="4">
        <v>0</v>
      </c>
      <c r="BD117" s="4">
        <v>0</v>
      </c>
      <c r="BE117" s="4">
        <v>0</v>
      </c>
      <c r="BF117" s="4">
        <v>0</v>
      </c>
      <c r="BG117" s="4">
        <v>0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>
        <v>0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>
        <v>0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>
        <v>0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>
        <v>0</v>
      </c>
      <c r="CL117" s="4">
        <v>0</v>
      </c>
      <c r="CM117" s="4">
        <v>0</v>
      </c>
      <c r="CN117" s="4">
        <v>0</v>
      </c>
      <c r="CO117" s="4">
        <v>0</v>
      </c>
      <c r="CP117" s="4">
        <v>0</v>
      </c>
      <c r="CQ117" s="4">
        <v>0</v>
      </c>
      <c r="CR117" s="4">
        <v>0</v>
      </c>
      <c r="CS117" s="4">
        <v>0</v>
      </c>
      <c r="CT117" s="4">
        <v>0</v>
      </c>
      <c r="CU117" s="4">
        <v>0</v>
      </c>
      <c r="CV117" s="4">
        <v>0</v>
      </c>
      <c r="CW117" s="4">
        <v>0</v>
      </c>
      <c r="CX117" s="4">
        <v>0</v>
      </c>
      <c r="CY117" s="4">
        <v>0</v>
      </c>
      <c r="CZ117" s="4">
        <v>5.5498000000000003</v>
      </c>
      <c r="DA117" s="4">
        <v>0</v>
      </c>
      <c r="DB117" s="4">
        <v>0</v>
      </c>
      <c r="DC117" s="4">
        <v>0</v>
      </c>
      <c r="DD117" s="4">
        <v>0</v>
      </c>
      <c r="DE117" s="4">
        <v>0</v>
      </c>
      <c r="DF117" s="4">
        <v>0</v>
      </c>
      <c r="DG117" s="4">
        <v>0</v>
      </c>
      <c r="DH117" s="4">
        <v>0</v>
      </c>
      <c r="DI117" s="4">
        <v>0</v>
      </c>
      <c r="DJ117" s="4">
        <v>0</v>
      </c>
      <c r="DK117" s="4">
        <v>0</v>
      </c>
      <c r="DL117" s="4">
        <v>0</v>
      </c>
      <c r="DM117" s="4">
        <v>0</v>
      </c>
      <c r="DN117" s="4">
        <v>0</v>
      </c>
      <c r="DO117" s="4">
        <v>0</v>
      </c>
      <c r="DP117" s="4">
        <v>0</v>
      </c>
      <c r="DQ117" s="4">
        <v>0</v>
      </c>
      <c r="DR117" s="4">
        <v>0</v>
      </c>
      <c r="DS117" s="4">
        <v>0</v>
      </c>
      <c r="DT117" s="4">
        <v>0</v>
      </c>
    </row>
    <row r="118" spans="1:124" x14ac:dyDescent="0.25">
      <c r="A118" s="6">
        <v>117</v>
      </c>
      <c r="B118" s="4">
        <v>0</v>
      </c>
      <c r="C118" s="4">
        <v>0</v>
      </c>
      <c r="D118" s="4">
        <v>0</v>
      </c>
      <c r="E118" s="4">
        <v>0</v>
      </c>
      <c r="F118" s="4">
        <v>0</v>
      </c>
      <c r="G118" s="4">
        <v>169.46933333333334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29.253599999999999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3.9060000000000001</v>
      </c>
      <c r="AY118" s="4">
        <v>0</v>
      </c>
      <c r="AZ118" s="4">
        <v>0</v>
      </c>
      <c r="BA118" s="4">
        <v>0</v>
      </c>
      <c r="BB118" s="4">
        <v>12.045333333333334</v>
      </c>
      <c r="BC118" s="4">
        <v>0</v>
      </c>
      <c r="BD118" s="4">
        <v>113.64333333333335</v>
      </c>
      <c r="BE118" s="4">
        <v>38.218666666666664</v>
      </c>
      <c r="BF118" s="4">
        <v>0</v>
      </c>
      <c r="BG118" s="4">
        <v>0</v>
      </c>
      <c r="BH118" s="4">
        <v>0</v>
      </c>
      <c r="BI118" s="4">
        <v>0</v>
      </c>
      <c r="BJ118" s="4">
        <v>0</v>
      </c>
      <c r="BK118" s="4">
        <v>0</v>
      </c>
      <c r="BL118" s="4">
        <v>0</v>
      </c>
      <c r="BM118" s="4">
        <v>0</v>
      </c>
      <c r="BN118" s="4">
        <v>0</v>
      </c>
      <c r="BO118" s="4">
        <v>0</v>
      </c>
      <c r="BP118" s="4">
        <v>0</v>
      </c>
      <c r="BQ118" s="4">
        <v>0</v>
      </c>
      <c r="BR118" s="4">
        <v>0</v>
      </c>
      <c r="BS118" s="4">
        <v>0</v>
      </c>
      <c r="BT118" s="4">
        <v>0</v>
      </c>
      <c r="BU118" s="4">
        <v>0</v>
      </c>
      <c r="BV118" s="4">
        <v>0</v>
      </c>
      <c r="BW118" s="4">
        <v>0</v>
      </c>
      <c r="BX118" s="4">
        <v>0</v>
      </c>
      <c r="BY118" s="4">
        <v>0</v>
      </c>
      <c r="BZ118" s="4">
        <v>0</v>
      </c>
      <c r="CA118" s="4">
        <v>0</v>
      </c>
      <c r="CB118" s="4">
        <v>0</v>
      </c>
      <c r="CC118" s="4">
        <v>0</v>
      </c>
      <c r="CD118" s="4">
        <v>34.353333333333332</v>
      </c>
      <c r="CE118" s="4">
        <v>0</v>
      </c>
      <c r="CF118" s="4">
        <v>31.118666666666666</v>
      </c>
      <c r="CG118" s="4">
        <v>0</v>
      </c>
      <c r="CH118" s="4">
        <v>0</v>
      </c>
      <c r="CI118" s="4">
        <v>0</v>
      </c>
      <c r="CJ118" s="4">
        <v>0</v>
      </c>
      <c r="CK118" s="4">
        <v>0</v>
      </c>
      <c r="CL118" s="4">
        <v>0</v>
      </c>
      <c r="CM118" s="4">
        <v>0</v>
      </c>
      <c r="CN118" s="4">
        <v>0</v>
      </c>
      <c r="CO118" s="4">
        <v>0</v>
      </c>
      <c r="CP118" s="4">
        <v>0</v>
      </c>
      <c r="CQ118" s="4">
        <v>0</v>
      </c>
      <c r="CR118" s="4">
        <v>0</v>
      </c>
      <c r="CS118" s="4">
        <v>0</v>
      </c>
      <c r="CT118" s="4">
        <v>0</v>
      </c>
      <c r="CU118" s="4">
        <v>0</v>
      </c>
      <c r="CV118" s="4">
        <v>0</v>
      </c>
      <c r="CW118" s="4">
        <v>0</v>
      </c>
      <c r="CX118" s="4">
        <v>0</v>
      </c>
      <c r="CY118" s="4">
        <v>0</v>
      </c>
      <c r="CZ118" s="4">
        <v>179.37493333333333</v>
      </c>
      <c r="DA118" s="4">
        <v>0</v>
      </c>
      <c r="DB118" s="4">
        <v>0</v>
      </c>
      <c r="DC118" s="4">
        <v>60.104000000000006</v>
      </c>
      <c r="DD118" s="4">
        <v>0</v>
      </c>
      <c r="DE118" s="4">
        <v>0</v>
      </c>
      <c r="DF118" s="4">
        <v>0</v>
      </c>
      <c r="DG118" s="4">
        <v>0</v>
      </c>
      <c r="DH118" s="4">
        <v>0</v>
      </c>
      <c r="DI118" s="4">
        <v>0</v>
      </c>
      <c r="DJ118" s="4">
        <v>0</v>
      </c>
      <c r="DK118" s="4">
        <v>0</v>
      </c>
      <c r="DL118" s="4">
        <v>0</v>
      </c>
      <c r="DM118" s="4">
        <v>0</v>
      </c>
      <c r="DN118" s="4">
        <v>0</v>
      </c>
      <c r="DO118" s="4">
        <v>0</v>
      </c>
      <c r="DP118" s="4">
        <v>0</v>
      </c>
      <c r="DQ118" s="4">
        <v>0</v>
      </c>
      <c r="DR118" s="4">
        <v>0</v>
      </c>
      <c r="DS118" s="4">
        <v>0</v>
      </c>
      <c r="DT118" s="4">
        <v>0</v>
      </c>
    </row>
    <row r="119" spans="1:124" x14ac:dyDescent="0.25">
      <c r="A119" s="6">
        <v>118</v>
      </c>
      <c r="B119" s="4">
        <v>0</v>
      </c>
      <c r="C119" s="4">
        <v>7.0960000000000001</v>
      </c>
      <c r="D119" s="4">
        <v>3.7246000000000001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72.673266666666663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>
        <v>0</v>
      </c>
      <c r="BH119" s="4">
        <v>0</v>
      </c>
      <c r="BI119" s="4">
        <v>0</v>
      </c>
      <c r="BJ119" s="4">
        <v>0</v>
      </c>
      <c r="BK119" s="4">
        <v>27.893333333333331</v>
      </c>
      <c r="BL119" s="4">
        <v>0</v>
      </c>
      <c r="BM119" s="4">
        <v>0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>
        <v>0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>
        <v>1.6916666666666667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>
        <v>0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>
        <v>0</v>
      </c>
      <c r="CX119" s="4">
        <v>0</v>
      </c>
      <c r="CY119" s="4">
        <v>0</v>
      </c>
      <c r="CZ119" s="4">
        <v>57.312800000000003</v>
      </c>
      <c r="DA119" s="4">
        <v>0</v>
      </c>
      <c r="DB119" s="4">
        <v>0</v>
      </c>
      <c r="DC119" s="4">
        <v>0</v>
      </c>
      <c r="DD119" s="4">
        <v>0</v>
      </c>
      <c r="DE119" s="4">
        <v>68.826000000000008</v>
      </c>
      <c r="DF119" s="4">
        <v>0</v>
      </c>
      <c r="DG119" s="4">
        <v>0</v>
      </c>
      <c r="DH119" s="4">
        <v>0</v>
      </c>
      <c r="DI119" s="4">
        <v>0</v>
      </c>
      <c r="DJ119" s="4">
        <v>0</v>
      </c>
      <c r="DK119" s="4">
        <v>0</v>
      </c>
      <c r="DL119" s="4">
        <v>0</v>
      </c>
      <c r="DM119" s="4">
        <v>0</v>
      </c>
      <c r="DN119" s="4">
        <v>0</v>
      </c>
      <c r="DO119" s="4">
        <v>17.730666666666668</v>
      </c>
      <c r="DP119" s="4">
        <v>0</v>
      </c>
      <c r="DQ119" s="4">
        <v>0</v>
      </c>
      <c r="DR119" s="4">
        <v>0</v>
      </c>
      <c r="DS119" s="4">
        <v>0</v>
      </c>
      <c r="DT119" s="4">
        <v>0</v>
      </c>
    </row>
    <row r="120" spans="1:124" x14ac:dyDescent="0.25">
      <c r="A120" s="6">
        <v>119</v>
      </c>
      <c r="B120" s="4">
        <v>0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3.8146666666666667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0</v>
      </c>
      <c r="AS120" s="4">
        <v>0</v>
      </c>
      <c r="AT120" s="4">
        <v>0</v>
      </c>
      <c r="AU120" s="4">
        <v>3.9906666666666668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0</v>
      </c>
      <c r="BB120" s="4">
        <v>0</v>
      </c>
      <c r="BC120" s="4">
        <v>0</v>
      </c>
      <c r="BD120" s="4">
        <v>0</v>
      </c>
      <c r="BE120" s="4">
        <v>2.1093333333333333</v>
      </c>
      <c r="BF120" s="4">
        <v>0</v>
      </c>
      <c r="BG120" s="4">
        <v>0</v>
      </c>
      <c r="BH120" s="4">
        <v>0</v>
      </c>
      <c r="BI120" s="4">
        <v>0</v>
      </c>
      <c r="BJ120" s="4">
        <v>0</v>
      </c>
      <c r="BK120" s="4">
        <v>0</v>
      </c>
      <c r="BL120" s="4">
        <v>0</v>
      </c>
      <c r="BM120" s="4">
        <v>0</v>
      </c>
      <c r="BN120" s="4">
        <v>0</v>
      </c>
      <c r="BO120" s="4">
        <v>0</v>
      </c>
      <c r="BP120" s="4">
        <v>0</v>
      </c>
      <c r="BQ120" s="4">
        <v>0</v>
      </c>
      <c r="BR120" s="4">
        <v>0</v>
      </c>
      <c r="BS120" s="4">
        <v>0</v>
      </c>
      <c r="BT120" s="4">
        <v>0</v>
      </c>
      <c r="BU120" s="4">
        <v>0</v>
      </c>
      <c r="BV120" s="4">
        <v>0</v>
      </c>
      <c r="BW120" s="4">
        <v>0</v>
      </c>
      <c r="BX120" s="4">
        <v>0</v>
      </c>
      <c r="BY120" s="4">
        <v>0</v>
      </c>
      <c r="BZ120" s="4">
        <v>0</v>
      </c>
      <c r="CA120" s="4">
        <v>0</v>
      </c>
      <c r="CB120" s="4">
        <v>0</v>
      </c>
      <c r="CC120" s="4">
        <v>0</v>
      </c>
      <c r="CD120" s="4">
        <v>0</v>
      </c>
      <c r="CE120" s="4">
        <v>0</v>
      </c>
      <c r="CF120" s="4">
        <v>0</v>
      </c>
      <c r="CG120" s="4">
        <v>0</v>
      </c>
      <c r="CH120" s="4">
        <v>0</v>
      </c>
      <c r="CI120" s="4">
        <v>0</v>
      </c>
      <c r="CJ120" s="4">
        <v>0</v>
      </c>
      <c r="CK120" s="4">
        <v>0</v>
      </c>
      <c r="CL120" s="4">
        <v>0</v>
      </c>
      <c r="CM120" s="4">
        <v>0</v>
      </c>
      <c r="CN120" s="4">
        <v>0</v>
      </c>
      <c r="CO120" s="4">
        <v>0</v>
      </c>
      <c r="CP120" s="4">
        <v>0</v>
      </c>
      <c r="CQ120" s="4">
        <v>0</v>
      </c>
      <c r="CR120" s="4">
        <v>0</v>
      </c>
      <c r="CS120" s="4">
        <v>0</v>
      </c>
      <c r="CT120" s="4">
        <v>0</v>
      </c>
      <c r="CU120" s="4">
        <v>0</v>
      </c>
      <c r="CV120" s="4">
        <v>0</v>
      </c>
      <c r="CW120" s="4">
        <v>0</v>
      </c>
      <c r="CX120" s="4">
        <v>0</v>
      </c>
      <c r="CY120" s="4">
        <v>0</v>
      </c>
      <c r="CZ120" s="4">
        <v>11.674133333333334</v>
      </c>
      <c r="DA120" s="4">
        <v>0</v>
      </c>
      <c r="DB120" s="4">
        <v>2.0226666666666668</v>
      </c>
      <c r="DC120" s="4">
        <v>459.512</v>
      </c>
      <c r="DD120" s="4">
        <v>0</v>
      </c>
      <c r="DE120" s="4">
        <v>0</v>
      </c>
      <c r="DF120" s="4">
        <v>0</v>
      </c>
      <c r="DG120" s="4">
        <v>0</v>
      </c>
      <c r="DH120" s="4">
        <v>0</v>
      </c>
      <c r="DI120" s="4">
        <v>137.55499999999998</v>
      </c>
      <c r="DJ120" s="4">
        <v>0</v>
      </c>
      <c r="DK120" s="4">
        <v>0</v>
      </c>
      <c r="DL120" s="4">
        <v>0</v>
      </c>
      <c r="DM120" s="4">
        <v>0</v>
      </c>
      <c r="DN120" s="4">
        <v>0</v>
      </c>
      <c r="DO120" s="4">
        <v>0</v>
      </c>
      <c r="DP120" s="4">
        <v>0</v>
      </c>
      <c r="DQ120" s="4">
        <v>0</v>
      </c>
      <c r="DR120" s="4">
        <v>0</v>
      </c>
      <c r="DS120" s="4">
        <v>0</v>
      </c>
      <c r="DT120" s="4">
        <v>0</v>
      </c>
    </row>
    <row r="121" spans="1:124" x14ac:dyDescent="0.25">
      <c r="A121" s="6">
        <v>120</v>
      </c>
      <c r="B121" s="4">
        <v>0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2.0746666666666669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0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0</v>
      </c>
      <c r="BB121" s="4">
        <v>0</v>
      </c>
      <c r="BC121" s="4">
        <v>0</v>
      </c>
      <c r="BD121" s="4">
        <v>0</v>
      </c>
      <c r="BE121" s="4">
        <v>0</v>
      </c>
      <c r="BF121" s="4">
        <v>0</v>
      </c>
      <c r="BG121" s="4">
        <v>0</v>
      </c>
      <c r="BH121" s="4">
        <v>0</v>
      </c>
      <c r="BI121" s="4">
        <v>0</v>
      </c>
      <c r="BJ121" s="4">
        <v>0</v>
      </c>
      <c r="BK121" s="4">
        <v>0</v>
      </c>
      <c r="BL121" s="4">
        <v>0</v>
      </c>
      <c r="BM121" s="4">
        <v>0</v>
      </c>
      <c r="BN121" s="4">
        <v>0</v>
      </c>
      <c r="BO121" s="4">
        <v>0</v>
      </c>
      <c r="BP121" s="4">
        <v>0</v>
      </c>
      <c r="BQ121" s="4">
        <v>0</v>
      </c>
      <c r="BR121" s="4">
        <v>0</v>
      </c>
      <c r="BS121" s="4">
        <v>0</v>
      </c>
      <c r="BT121" s="4">
        <v>0</v>
      </c>
      <c r="BU121" s="4">
        <v>0</v>
      </c>
      <c r="BV121" s="4">
        <v>0</v>
      </c>
      <c r="BW121" s="4">
        <v>0</v>
      </c>
      <c r="BX121" s="4">
        <v>0</v>
      </c>
      <c r="BY121" s="4">
        <v>0</v>
      </c>
      <c r="BZ121" s="4">
        <v>0</v>
      </c>
      <c r="CA121" s="4">
        <v>0</v>
      </c>
      <c r="CB121" s="4">
        <v>0</v>
      </c>
      <c r="CC121" s="4">
        <v>0</v>
      </c>
      <c r="CD121" s="4">
        <v>0</v>
      </c>
      <c r="CE121" s="4">
        <v>0</v>
      </c>
      <c r="CF121" s="4">
        <v>0</v>
      </c>
      <c r="CG121" s="4">
        <v>0</v>
      </c>
      <c r="CH121" s="4">
        <v>0</v>
      </c>
      <c r="CI121" s="4">
        <v>0</v>
      </c>
      <c r="CJ121" s="4">
        <v>0</v>
      </c>
      <c r="CK121" s="4">
        <v>0</v>
      </c>
      <c r="CL121" s="4">
        <v>0</v>
      </c>
      <c r="CM121" s="4">
        <v>0</v>
      </c>
      <c r="CN121" s="4">
        <v>0</v>
      </c>
      <c r="CO121" s="4">
        <v>0</v>
      </c>
      <c r="CP121" s="4">
        <v>0</v>
      </c>
      <c r="CQ121" s="4">
        <v>0</v>
      </c>
      <c r="CR121" s="4">
        <v>0</v>
      </c>
      <c r="CS121" s="4">
        <v>0</v>
      </c>
      <c r="CT121" s="4">
        <v>0</v>
      </c>
      <c r="CU121" s="4">
        <v>0</v>
      </c>
      <c r="CV121" s="4">
        <v>0</v>
      </c>
      <c r="CW121" s="4">
        <v>0</v>
      </c>
      <c r="CX121" s="4">
        <v>0</v>
      </c>
      <c r="CY121" s="4">
        <v>0</v>
      </c>
      <c r="CZ121" s="4">
        <v>1.9840000000000002</v>
      </c>
      <c r="DA121" s="4">
        <v>0</v>
      </c>
      <c r="DB121" s="4">
        <v>0</v>
      </c>
      <c r="DC121" s="4">
        <v>378.18540000000002</v>
      </c>
      <c r="DD121" s="4">
        <v>0</v>
      </c>
      <c r="DE121" s="4">
        <v>0</v>
      </c>
      <c r="DF121" s="4">
        <v>0</v>
      </c>
      <c r="DG121" s="4">
        <v>0</v>
      </c>
      <c r="DH121" s="4">
        <v>0</v>
      </c>
      <c r="DI121" s="4">
        <v>0</v>
      </c>
      <c r="DJ121" s="4">
        <v>0</v>
      </c>
      <c r="DK121" s="4">
        <v>0</v>
      </c>
      <c r="DL121" s="4">
        <v>0</v>
      </c>
      <c r="DM121" s="4">
        <v>0</v>
      </c>
      <c r="DN121" s="4">
        <v>0</v>
      </c>
      <c r="DO121" s="4">
        <v>0</v>
      </c>
      <c r="DP121" s="4">
        <v>0</v>
      </c>
      <c r="DQ121" s="4">
        <v>0</v>
      </c>
      <c r="DR121" s="4">
        <v>0</v>
      </c>
      <c r="DS121" s="4">
        <v>0</v>
      </c>
      <c r="DT121" s="4">
        <v>0</v>
      </c>
    </row>
    <row r="122" spans="1:124" x14ac:dyDescent="0.25">
      <c r="A122" s="6">
        <v>121</v>
      </c>
      <c r="B122" s="4">
        <v>0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7.9926666666666666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1.9733333333333334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>
        <v>0</v>
      </c>
      <c r="BH122" s="4">
        <v>0</v>
      </c>
      <c r="BI122" s="4">
        <v>0</v>
      </c>
      <c r="BJ122" s="4">
        <v>0</v>
      </c>
      <c r="BK122" s="4">
        <v>1.992</v>
      </c>
      <c r="BL122" s="4">
        <v>0</v>
      </c>
      <c r="BM122" s="4">
        <v>0</v>
      </c>
      <c r="BN122" s="4">
        <v>0</v>
      </c>
      <c r="BO122" s="4">
        <v>0</v>
      </c>
      <c r="BP122" s="4">
        <v>0</v>
      </c>
      <c r="BQ122" s="4">
        <v>0</v>
      </c>
      <c r="BR122" s="4">
        <v>0</v>
      </c>
      <c r="BS122" s="4">
        <v>0</v>
      </c>
      <c r="BT122" s="4">
        <v>0</v>
      </c>
      <c r="BU122" s="4">
        <v>0</v>
      </c>
      <c r="BV122" s="4">
        <v>0</v>
      </c>
      <c r="BW122" s="4">
        <v>55.559999999999995</v>
      </c>
      <c r="BX122" s="4">
        <v>0</v>
      </c>
      <c r="BY122" s="4">
        <v>0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0</v>
      </c>
      <c r="CL122" s="4">
        <v>0</v>
      </c>
      <c r="CM122" s="4">
        <v>0</v>
      </c>
      <c r="CN122" s="4">
        <v>0</v>
      </c>
      <c r="CO122" s="4">
        <v>0</v>
      </c>
      <c r="CP122" s="4">
        <v>0</v>
      </c>
      <c r="CQ122" s="4">
        <v>0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>
        <v>83.602666666666664</v>
      </c>
      <c r="CX122" s="4">
        <v>0</v>
      </c>
      <c r="CY122" s="4">
        <v>0</v>
      </c>
      <c r="CZ122" s="4">
        <v>2.0051333333333337</v>
      </c>
      <c r="DA122" s="4">
        <v>0</v>
      </c>
      <c r="DB122" s="4">
        <v>0</v>
      </c>
      <c r="DC122" s="4">
        <v>0</v>
      </c>
      <c r="DD122" s="4">
        <v>0</v>
      </c>
      <c r="DE122" s="4">
        <v>0</v>
      </c>
      <c r="DF122" s="4">
        <v>0</v>
      </c>
      <c r="DG122" s="4">
        <v>0</v>
      </c>
      <c r="DH122" s="4">
        <v>0</v>
      </c>
      <c r="DI122" s="4">
        <v>0</v>
      </c>
      <c r="DJ122" s="4">
        <v>0</v>
      </c>
      <c r="DK122" s="4">
        <v>0</v>
      </c>
      <c r="DL122" s="4">
        <v>0</v>
      </c>
      <c r="DM122" s="4">
        <v>0</v>
      </c>
      <c r="DN122" s="4">
        <v>0</v>
      </c>
      <c r="DO122" s="4">
        <v>0</v>
      </c>
      <c r="DP122" s="4">
        <v>0</v>
      </c>
      <c r="DQ122" s="4">
        <v>0</v>
      </c>
      <c r="DR122" s="4">
        <v>0</v>
      </c>
      <c r="DS122" s="4">
        <v>0</v>
      </c>
      <c r="DT122" s="4">
        <v>0</v>
      </c>
    </row>
    <row r="123" spans="1:124" x14ac:dyDescent="0.25">
      <c r="A123" s="6">
        <v>122</v>
      </c>
      <c r="B123" s="4">
        <v>0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0</v>
      </c>
      <c r="AS123" s="4">
        <v>0</v>
      </c>
      <c r="AT123" s="4">
        <v>0</v>
      </c>
      <c r="AU123" s="4">
        <v>0</v>
      </c>
      <c r="AV123" s="4">
        <v>0</v>
      </c>
      <c r="AW123" s="4">
        <v>0</v>
      </c>
      <c r="AX123" s="4">
        <v>0</v>
      </c>
      <c r="AY123" s="4">
        <v>0</v>
      </c>
      <c r="AZ123" s="4">
        <v>0</v>
      </c>
      <c r="BA123" s="4">
        <v>0</v>
      </c>
      <c r="BB123" s="4">
        <v>0</v>
      </c>
      <c r="BC123" s="4">
        <v>0</v>
      </c>
      <c r="BD123" s="4">
        <v>0</v>
      </c>
      <c r="BE123" s="4">
        <v>0</v>
      </c>
      <c r="BF123" s="4">
        <v>0</v>
      </c>
      <c r="BG123" s="4">
        <v>0</v>
      </c>
      <c r="BH123" s="4">
        <v>0</v>
      </c>
      <c r="BI123" s="4">
        <v>0</v>
      </c>
      <c r="BJ123" s="4">
        <v>0</v>
      </c>
      <c r="BK123" s="4">
        <v>0</v>
      </c>
      <c r="BL123" s="4">
        <v>0</v>
      </c>
      <c r="BM123" s="4">
        <v>0</v>
      </c>
      <c r="BN123" s="4">
        <v>0</v>
      </c>
      <c r="BO123" s="4">
        <v>0</v>
      </c>
      <c r="BP123" s="4">
        <v>0</v>
      </c>
      <c r="BQ123" s="4">
        <v>0</v>
      </c>
      <c r="BR123" s="4">
        <v>0</v>
      </c>
      <c r="BS123" s="4">
        <v>0</v>
      </c>
      <c r="BT123" s="4">
        <v>0</v>
      </c>
      <c r="BU123" s="4">
        <v>0</v>
      </c>
      <c r="BV123" s="4">
        <v>0</v>
      </c>
      <c r="BW123" s="4">
        <v>0</v>
      </c>
      <c r="BX123" s="4">
        <v>0</v>
      </c>
      <c r="BY123" s="4">
        <v>0</v>
      </c>
      <c r="BZ123" s="4">
        <v>0</v>
      </c>
      <c r="CA123" s="4">
        <v>0</v>
      </c>
      <c r="CB123" s="4">
        <v>0</v>
      </c>
      <c r="CC123" s="4">
        <v>0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0</v>
      </c>
      <c r="CJ123" s="4">
        <v>0</v>
      </c>
      <c r="CK123" s="4">
        <v>0</v>
      </c>
      <c r="CL123" s="4">
        <v>0</v>
      </c>
      <c r="CM123" s="4">
        <v>0</v>
      </c>
      <c r="CN123" s="4">
        <v>0</v>
      </c>
      <c r="CO123" s="4">
        <v>0</v>
      </c>
      <c r="CP123" s="4">
        <v>0</v>
      </c>
      <c r="CQ123" s="4">
        <v>0</v>
      </c>
      <c r="CR123" s="4">
        <v>0</v>
      </c>
      <c r="CS123" s="4">
        <v>0</v>
      </c>
      <c r="CT123" s="4">
        <v>0</v>
      </c>
      <c r="CU123" s="4">
        <v>0</v>
      </c>
      <c r="CV123" s="4">
        <v>0</v>
      </c>
      <c r="CW123" s="4">
        <v>0</v>
      </c>
      <c r="CX123" s="4">
        <v>0</v>
      </c>
      <c r="CY123" s="4">
        <v>0</v>
      </c>
      <c r="CZ123" s="4">
        <v>0</v>
      </c>
      <c r="DA123" s="4">
        <v>0</v>
      </c>
      <c r="DB123" s="4">
        <v>0</v>
      </c>
      <c r="DC123" s="4">
        <v>0</v>
      </c>
      <c r="DD123" s="4">
        <v>0</v>
      </c>
      <c r="DE123" s="4">
        <v>0</v>
      </c>
      <c r="DF123" s="4">
        <v>0</v>
      </c>
      <c r="DG123" s="4">
        <v>0</v>
      </c>
      <c r="DH123" s="4">
        <v>0</v>
      </c>
      <c r="DI123" s="4">
        <v>0</v>
      </c>
      <c r="DJ123" s="4">
        <v>0</v>
      </c>
      <c r="DK123" s="4">
        <v>0</v>
      </c>
      <c r="DL123" s="4">
        <v>0</v>
      </c>
      <c r="DM123" s="4">
        <v>0</v>
      </c>
      <c r="DN123" s="4">
        <v>0</v>
      </c>
      <c r="DO123" s="4">
        <v>0</v>
      </c>
      <c r="DP123" s="4">
        <v>0</v>
      </c>
      <c r="DQ123" s="4">
        <v>0</v>
      </c>
      <c r="DR123" s="4">
        <v>0</v>
      </c>
      <c r="DS123" s="4">
        <v>0</v>
      </c>
      <c r="DT123" s="4">
        <v>0</v>
      </c>
    </row>
    <row r="124" spans="1:124" x14ac:dyDescent="0.25">
      <c r="A124" s="6">
        <v>123</v>
      </c>
      <c r="B124" s="4">
        <v>0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1.9493333333333331</v>
      </c>
      <c r="N124" s="4">
        <v>0</v>
      </c>
      <c r="O124" s="4">
        <v>0</v>
      </c>
      <c r="P124" s="4">
        <v>0</v>
      </c>
      <c r="Q124" s="4">
        <v>37.374000000000002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4">
        <v>0</v>
      </c>
      <c r="AT124" s="4">
        <v>0</v>
      </c>
      <c r="AU124" s="4">
        <v>0</v>
      </c>
      <c r="AV124" s="4">
        <v>0</v>
      </c>
      <c r="AW124" s="4">
        <v>0</v>
      </c>
      <c r="AX124" s="4">
        <v>0</v>
      </c>
      <c r="AY124" s="4">
        <v>0</v>
      </c>
      <c r="AZ124" s="4">
        <v>0</v>
      </c>
      <c r="BA124" s="4">
        <v>0</v>
      </c>
      <c r="BB124" s="4">
        <v>0</v>
      </c>
      <c r="BC124" s="4">
        <v>0</v>
      </c>
      <c r="BD124" s="4">
        <v>0</v>
      </c>
      <c r="BE124" s="4">
        <v>0</v>
      </c>
      <c r="BF124" s="4">
        <v>0</v>
      </c>
      <c r="BG124" s="4">
        <v>0</v>
      </c>
      <c r="BH124" s="4">
        <v>0</v>
      </c>
      <c r="BI124" s="4">
        <v>0</v>
      </c>
      <c r="BJ124" s="4">
        <v>0</v>
      </c>
      <c r="BK124" s="4">
        <v>0</v>
      </c>
      <c r="BL124" s="4">
        <v>0</v>
      </c>
      <c r="BM124" s="4">
        <v>0</v>
      </c>
      <c r="BN124" s="4">
        <v>0</v>
      </c>
      <c r="BO124" s="4">
        <v>0</v>
      </c>
      <c r="BP124" s="4">
        <v>0</v>
      </c>
      <c r="BQ124" s="4">
        <v>0</v>
      </c>
      <c r="BR124" s="4">
        <v>0</v>
      </c>
      <c r="BS124" s="4">
        <v>0</v>
      </c>
      <c r="BT124" s="4">
        <v>0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4">
        <v>0</v>
      </c>
      <c r="CB124" s="4">
        <v>0</v>
      </c>
      <c r="CC124" s="4">
        <v>0</v>
      </c>
      <c r="CD124" s="4">
        <v>0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  <c r="CL124" s="4">
        <v>0</v>
      </c>
      <c r="CM124" s="4">
        <v>0</v>
      </c>
      <c r="CN124" s="4">
        <v>0</v>
      </c>
      <c r="CO124" s="4">
        <v>0</v>
      </c>
      <c r="CP124" s="4">
        <v>0</v>
      </c>
      <c r="CQ124" s="4">
        <v>0</v>
      </c>
      <c r="CR124" s="4">
        <v>0</v>
      </c>
      <c r="CS124" s="4">
        <v>0</v>
      </c>
      <c r="CT124" s="4">
        <v>0</v>
      </c>
      <c r="CU124" s="4">
        <v>0</v>
      </c>
      <c r="CV124" s="4">
        <v>0</v>
      </c>
      <c r="CW124" s="4">
        <v>0</v>
      </c>
      <c r="CX124" s="4">
        <v>0</v>
      </c>
      <c r="CY124" s="4">
        <v>0</v>
      </c>
      <c r="CZ124" s="4">
        <v>1.8898666666666666</v>
      </c>
      <c r="DA124" s="4">
        <v>0</v>
      </c>
      <c r="DB124" s="4">
        <v>0</v>
      </c>
      <c r="DC124" s="4">
        <v>0</v>
      </c>
      <c r="DD124" s="4">
        <v>0</v>
      </c>
      <c r="DE124" s="4">
        <v>0</v>
      </c>
      <c r="DF124" s="4">
        <v>0</v>
      </c>
      <c r="DG124" s="4">
        <v>0</v>
      </c>
      <c r="DH124" s="4">
        <v>0</v>
      </c>
      <c r="DI124" s="4">
        <v>0</v>
      </c>
      <c r="DJ124" s="4">
        <v>0</v>
      </c>
      <c r="DK124" s="4">
        <v>0</v>
      </c>
      <c r="DL124" s="4">
        <v>0</v>
      </c>
      <c r="DM124" s="4">
        <v>0</v>
      </c>
      <c r="DN124" s="4">
        <v>0</v>
      </c>
      <c r="DO124" s="4">
        <v>0</v>
      </c>
      <c r="DP124" s="4">
        <v>0</v>
      </c>
      <c r="DQ124" s="4">
        <v>0</v>
      </c>
      <c r="DR124" s="4">
        <v>0</v>
      </c>
      <c r="DS124" s="4">
        <v>0</v>
      </c>
      <c r="DT124" s="4">
        <v>0</v>
      </c>
    </row>
    <row r="127" spans="1:124" x14ac:dyDescent="0.25">
      <c r="A127"/>
    </row>
    <row r="128" spans="1:124" x14ac:dyDescent="0.25">
      <c r="A128"/>
    </row>
    <row r="129" spans="1:1" x14ac:dyDescent="0.25">
      <c r="A129"/>
    </row>
    <row r="130" spans="1:1" x14ac:dyDescent="0.25">
      <c r="A130"/>
    </row>
    <row r="131" spans="1:1" x14ac:dyDescent="0.25">
      <c r="A131"/>
    </row>
    <row r="132" spans="1:1" x14ac:dyDescent="0.25">
      <c r="A13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T124"/>
  <sheetViews>
    <sheetView workbookViewId="0">
      <selection activeCell="B2" sqref="B2:DT124"/>
    </sheetView>
  </sheetViews>
  <sheetFormatPr baseColWidth="10" defaultRowHeight="15" x14ac:dyDescent="0.25"/>
  <cols>
    <col min="1" max="1" width="9.28515625" customWidth="1"/>
    <col min="2" max="2" width="13.5703125" bestFit="1" customWidth="1"/>
    <col min="4" max="4" width="10" bestFit="1" customWidth="1"/>
  </cols>
  <sheetData>
    <row r="1" spans="1:124" s="3" customFormat="1" x14ac:dyDescent="0.25">
      <c r="A1" s="1"/>
      <c r="B1" s="5">
        <v>1</v>
      </c>
      <c r="C1" s="5">
        <v>2</v>
      </c>
      <c r="D1" s="5">
        <v>3</v>
      </c>
      <c r="E1" s="5">
        <v>4</v>
      </c>
      <c r="F1" s="5">
        <v>5</v>
      </c>
      <c r="G1" s="5">
        <v>6</v>
      </c>
      <c r="H1" s="5">
        <v>7</v>
      </c>
      <c r="I1" s="5">
        <v>8</v>
      </c>
      <c r="J1" s="5">
        <v>9</v>
      </c>
      <c r="K1" s="5">
        <v>10</v>
      </c>
      <c r="L1" s="5">
        <v>11</v>
      </c>
      <c r="M1" s="5">
        <v>12</v>
      </c>
      <c r="N1" s="5">
        <v>13</v>
      </c>
      <c r="O1" s="5">
        <v>14</v>
      </c>
      <c r="P1" s="5">
        <v>15</v>
      </c>
      <c r="Q1" s="5">
        <v>16</v>
      </c>
      <c r="R1" s="5">
        <v>17</v>
      </c>
      <c r="S1" s="5">
        <v>18</v>
      </c>
      <c r="T1" s="5">
        <v>19</v>
      </c>
      <c r="U1" s="5">
        <v>20</v>
      </c>
      <c r="V1" s="5">
        <v>21</v>
      </c>
      <c r="W1" s="5">
        <v>22</v>
      </c>
      <c r="X1" s="5">
        <v>23</v>
      </c>
      <c r="Y1" s="5">
        <v>24</v>
      </c>
      <c r="Z1" s="5">
        <v>25</v>
      </c>
      <c r="AA1" s="5">
        <v>26</v>
      </c>
      <c r="AB1" s="5">
        <v>27</v>
      </c>
      <c r="AC1" s="5">
        <v>28</v>
      </c>
      <c r="AD1" s="5">
        <v>29</v>
      </c>
      <c r="AE1" s="5">
        <v>30</v>
      </c>
      <c r="AF1" s="5">
        <v>31</v>
      </c>
      <c r="AG1" s="5">
        <v>32</v>
      </c>
      <c r="AH1" s="5">
        <v>33</v>
      </c>
      <c r="AI1" s="5">
        <v>34</v>
      </c>
      <c r="AJ1" s="5">
        <v>35</v>
      </c>
      <c r="AK1" s="5">
        <v>36</v>
      </c>
      <c r="AL1" s="5">
        <v>37</v>
      </c>
      <c r="AM1" s="5">
        <v>38</v>
      </c>
      <c r="AN1" s="5">
        <v>39</v>
      </c>
      <c r="AO1" s="5">
        <v>40</v>
      </c>
      <c r="AP1" s="5">
        <v>41</v>
      </c>
      <c r="AQ1" s="5">
        <v>42</v>
      </c>
      <c r="AR1" s="5">
        <v>43</v>
      </c>
      <c r="AS1" s="5">
        <v>44</v>
      </c>
      <c r="AT1" s="5">
        <v>45</v>
      </c>
      <c r="AU1" s="5">
        <v>46</v>
      </c>
      <c r="AV1" s="5">
        <v>47</v>
      </c>
      <c r="AW1" s="5">
        <v>48</v>
      </c>
      <c r="AX1" s="5">
        <v>49</v>
      </c>
      <c r="AY1" s="5">
        <v>50</v>
      </c>
      <c r="AZ1" s="5">
        <v>51</v>
      </c>
      <c r="BA1" s="5">
        <v>52</v>
      </c>
      <c r="BB1" s="5">
        <v>53</v>
      </c>
      <c r="BC1" s="5">
        <v>54</v>
      </c>
      <c r="BD1" s="5">
        <v>55</v>
      </c>
      <c r="BE1" s="5">
        <v>56</v>
      </c>
      <c r="BF1" s="5">
        <v>57</v>
      </c>
      <c r="BG1" s="5">
        <v>58</v>
      </c>
      <c r="BH1" s="5">
        <v>59</v>
      </c>
      <c r="BI1" s="5">
        <v>60</v>
      </c>
      <c r="BJ1" s="5">
        <v>61</v>
      </c>
      <c r="BK1" s="5">
        <v>62</v>
      </c>
      <c r="BL1" s="5">
        <v>63</v>
      </c>
      <c r="BM1" s="5">
        <v>64</v>
      </c>
      <c r="BN1" s="5">
        <v>65</v>
      </c>
      <c r="BO1" s="5">
        <v>66</v>
      </c>
      <c r="BP1" s="5">
        <v>67</v>
      </c>
      <c r="BQ1" s="5">
        <v>68</v>
      </c>
      <c r="BR1" s="5">
        <v>69</v>
      </c>
      <c r="BS1" s="5">
        <v>70</v>
      </c>
      <c r="BT1" s="5">
        <v>71</v>
      </c>
      <c r="BU1" s="5">
        <v>72</v>
      </c>
      <c r="BV1" s="5">
        <v>73</v>
      </c>
      <c r="BW1" s="5">
        <v>74</v>
      </c>
      <c r="BX1" s="5">
        <v>75</v>
      </c>
      <c r="BY1" s="5">
        <v>76</v>
      </c>
      <c r="BZ1" s="5">
        <v>77</v>
      </c>
      <c r="CA1" s="5">
        <v>78</v>
      </c>
      <c r="CB1" s="5">
        <v>79</v>
      </c>
      <c r="CC1" s="5">
        <v>80</v>
      </c>
      <c r="CD1" s="5">
        <v>81</v>
      </c>
      <c r="CE1" s="5">
        <v>82</v>
      </c>
      <c r="CF1" s="5">
        <v>83</v>
      </c>
      <c r="CG1" s="5">
        <v>84</v>
      </c>
      <c r="CH1" s="5">
        <v>85</v>
      </c>
      <c r="CI1" s="5">
        <v>86</v>
      </c>
      <c r="CJ1" s="5">
        <v>87</v>
      </c>
      <c r="CK1" s="5">
        <v>88</v>
      </c>
      <c r="CL1" s="5">
        <v>89</v>
      </c>
      <c r="CM1" s="5">
        <v>90</v>
      </c>
      <c r="CN1" s="5">
        <v>91</v>
      </c>
      <c r="CO1" s="5">
        <v>92</v>
      </c>
      <c r="CP1" s="5">
        <v>93</v>
      </c>
      <c r="CQ1" s="5">
        <v>94</v>
      </c>
      <c r="CR1" s="5">
        <v>95</v>
      </c>
      <c r="CS1" s="5">
        <v>96</v>
      </c>
      <c r="CT1" s="5">
        <v>97</v>
      </c>
      <c r="CU1" s="5">
        <v>98</v>
      </c>
      <c r="CV1" s="5">
        <v>99</v>
      </c>
      <c r="CW1" s="5">
        <v>100</v>
      </c>
      <c r="CX1" s="5">
        <v>101</v>
      </c>
      <c r="CY1" s="5">
        <v>102</v>
      </c>
      <c r="CZ1" s="5">
        <v>103</v>
      </c>
      <c r="DA1" s="5">
        <v>104</v>
      </c>
      <c r="DB1" s="5">
        <v>105</v>
      </c>
      <c r="DC1" s="5">
        <v>106</v>
      </c>
      <c r="DD1" s="5">
        <v>107</v>
      </c>
      <c r="DE1" s="5">
        <v>108</v>
      </c>
      <c r="DF1" s="5">
        <v>109</v>
      </c>
      <c r="DG1" s="5">
        <v>110</v>
      </c>
      <c r="DH1" s="5">
        <v>111</v>
      </c>
      <c r="DI1" s="5">
        <v>112</v>
      </c>
      <c r="DJ1" s="5">
        <v>113</v>
      </c>
      <c r="DK1" s="5">
        <v>114</v>
      </c>
      <c r="DL1" s="5">
        <v>115</v>
      </c>
      <c r="DM1" s="5">
        <v>116</v>
      </c>
      <c r="DN1" s="5">
        <v>117</v>
      </c>
      <c r="DO1" s="5">
        <v>118</v>
      </c>
      <c r="DP1" s="5">
        <v>119</v>
      </c>
      <c r="DQ1" s="5">
        <v>120</v>
      </c>
      <c r="DR1" s="5">
        <v>121</v>
      </c>
      <c r="DS1" s="5">
        <v>122</v>
      </c>
      <c r="DT1" s="5">
        <v>123</v>
      </c>
    </row>
    <row r="2" spans="1:124" x14ac:dyDescent="0.25">
      <c r="A2" s="6">
        <v>1</v>
      </c>
      <c r="B2" s="4">
        <v>0</v>
      </c>
      <c r="C2" s="4">
        <v>0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1.9253333333333333</v>
      </c>
      <c r="N2" s="4">
        <v>32.986000000000004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149.54533333333333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0</v>
      </c>
      <c r="AI2" s="4">
        <v>0</v>
      </c>
      <c r="AJ2" s="4">
        <v>8.0226666666666677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17.103999999999999</v>
      </c>
      <c r="AV2" s="4">
        <v>0</v>
      </c>
      <c r="AW2" s="4">
        <v>0</v>
      </c>
      <c r="AX2" s="4">
        <v>0</v>
      </c>
      <c r="AY2" s="4">
        <v>4.0226666666666668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0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36.714666666666666</v>
      </c>
      <c r="BS2" s="4">
        <v>21.114599999999999</v>
      </c>
      <c r="BT2" s="4">
        <v>0</v>
      </c>
      <c r="BU2" s="4">
        <v>0</v>
      </c>
      <c r="BV2" s="4">
        <v>0</v>
      </c>
      <c r="BW2" s="4">
        <v>0</v>
      </c>
      <c r="BX2" s="4">
        <v>0</v>
      </c>
      <c r="BY2" s="4">
        <v>0</v>
      </c>
      <c r="BZ2" s="4">
        <v>0</v>
      </c>
      <c r="CA2" s="4">
        <v>0</v>
      </c>
      <c r="CB2" s="4">
        <v>0</v>
      </c>
      <c r="CC2" s="4">
        <v>0</v>
      </c>
      <c r="CD2" s="4">
        <v>0</v>
      </c>
      <c r="CE2" s="4">
        <v>0</v>
      </c>
      <c r="CF2" s="4">
        <v>0</v>
      </c>
      <c r="CG2" s="4">
        <v>0</v>
      </c>
      <c r="CH2" s="4">
        <v>0</v>
      </c>
      <c r="CI2" s="4">
        <v>0</v>
      </c>
      <c r="CJ2" s="4">
        <v>0</v>
      </c>
      <c r="CK2" s="4">
        <v>0</v>
      </c>
      <c r="CL2" s="4">
        <v>0</v>
      </c>
      <c r="CM2" s="4">
        <v>0</v>
      </c>
      <c r="CN2" s="4">
        <v>0</v>
      </c>
      <c r="CO2" s="4">
        <v>0</v>
      </c>
      <c r="CP2" s="4">
        <v>0</v>
      </c>
      <c r="CQ2" s="4">
        <v>0</v>
      </c>
      <c r="CR2" s="4">
        <v>0</v>
      </c>
      <c r="CS2" s="4">
        <v>0</v>
      </c>
      <c r="CT2" s="4">
        <v>0</v>
      </c>
      <c r="CU2" s="4">
        <v>0</v>
      </c>
      <c r="CV2" s="4">
        <v>0</v>
      </c>
      <c r="CW2" s="4">
        <v>0</v>
      </c>
      <c r="CX2" s="4">
        <v>0</v>
      </c>
      <c r="CY2" s="4">
        <v>0</v>
      </c>
      <c r="CZ2" s="4">
        <v>545.4237333333333</v>
      </c>
      <c r="DA2" s="4">
        <v>0</v>
      </c>
      <c r="DB2" s="4">
        <v>0</v>
      </c>
      <c r="DC2" s="4">
        <v>4.1606666666666667</v>
      </c>
      <c r="DD2" s="4">
        <v>0</v>
      </c>
      <c r="DE2" s="4">
        <v>0</v>
      </c>
      <c r="DF2" s="4">
        <v>0</v>
      </c>
      <c r="DG2" s="4">
        <v>0</v>
      </c>
      <c r="DH2" s="4">
        <v>0</v>
      </c>
      <c r="DI2" s="4">
        <v>0</v>
      </c>
      <c r="DJ2" s="4">
        <v>0</v>
      </c>
      <c r="DK2" s="4">
        <v>0</v>
      </c>
      <c r="DL2" s="4">
        <v>0</v>
      </c>
      <c r="DM2" s="4">
        <v>0</v>
      </c>
      <c r="DN2" s="4">
        <v>0</v>
      </c>
      <c r="DO2" s="4">
        <v>0</v>
      </c>
      <c r="DP2" s="4">
        <v>0</v>
      </c>
      <c r="DQ2" s="4">
        <v>0</v>
      </c>
      <c r="DR2" s="4">
        <v>0</v>
      </c>
      <c r="DS2" s="4">
        <v>0</v>
      </c>
      <c r="DT2" s="4">
        <v>0</v>
      </c>
    </row>
    <row r="3" spans="1:124" x14ac:dyDescent="0.25">
      <c r="A3" s="6">
        <v>2</v>
      </c>
      <c r="B3" s="4">
        <v>0</v>
      </c>
      <c r="C3" s="4">
        <v>1155.9066666666668</v>
      </c>
      <c r="D3" s="4">
        <v>805.81886666666674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4.0646666666666667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2.1120000000000001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4.0006666666666666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7.48</v>
      </c>
      <c r="AO3" s="4">
        <v>40.24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1.8726666666666667</v>
      </c>
      <c r="BL3" s="4">
        <v>22.872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6.2413333333333334</v>
      </c>
      <c r="CY3" s="4">
        <v>0</v>
      </c>
      <c r="CZ3" s="4">
        <v>561.07386666666673</v>
      </c>
      <c r="DA3" s="4">
        <v>0</v>
      </c>
      <c r="DB3" s="4">
        <v>1.8906666666666667</v>
      </c>
      <c r="DC3" s="4">
        <v>0</v>
      </c>
      <c r="DD3" s="4">
        <v>0</v>
      </c>
      <c r="DE3" s="4">
        <v>22.518666666666665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0</v>
      </c>
      <c r="DM3" s="4">
        <v>0</v>
      </c>
      <c r="DN3" s="4">
        <v>0</v>
      </c>
      <c r="DO3" s="4">
        <v>0</v>
      </c>
      <c r="DP3" s="4">
        <v>0</v>
      </c>
      <c r="DQ3" s="4">
        <v>0</v>
      </c>
      <c r="DR3" s="4">
        <v>0</v>
      </c>
      <c r="DS3" s="4">
        <v>0</v>
      </c>
      <c r="DT3" s="4">
        <v>0</v>
      </c>
    </row>
    <row r="4" spans="1:124" x14ac:dyDescent="0.25">
      <c r="A4" s="6">
        <v>3</v>
      </c>
      <c r="B4" s="4">
        <v>0</v>
      </c>
      <c r="C4" s="4">
        <v>219.39133333333334</v>
      </c>
      <c r="D4" s="4">
        <v>18880.361333333338</v>
      </c>
      <c r="E4" s="4">
        <v>0</v>
      </c>
      <c r="F4" s="4">
        <v>0</v>
      </c>
      <c r="G4" s="4">
        <v>2.0546666666666669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5.7786666666666671</v>
      </c>
      <c r="N4" s="4">
        <v>0</v>
      </c>
      <c r="O4" s="4">
        <v>0</v>
      </c>
      <c r="P4" s="4">
        <v>0</v>
      </c>
      <c r="Q4" s="4">
        <v>17.004000000000001</v>
      </c>
      <c r="R4" s="4">
        <v>0</v>
      </c>
      <c r="S4" s="4">
        <v>0</v>
      </c>
      <c r="T4" s="4">
        <v>0</v>
      </c>
      <c r="U4" s="4">
        <v>2.3574666666666668</v>
      </c>
      <c r="V4" s="4">
        <v>0</v>
      </c>
      <c r="W4" s="4">
        <v>0</v>
      </c>
      <c r="X4" s="4">
        <v>0</v>
      </c>
      <c r="Y4" s="4">
        <v>3.7742</v>
      </c>
      <c r="Z4" s="4">
        <v>0</v>
      </c>
      <c r="AA4" s="4">
        <v>0</v>
      </c>
      <c r="AB4" s="4">
        <v>0</v>
      </c>
      <c r="AC4" s="4">
        <v>4.2373333333333338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29.090866666666667</v>
      </c>
      <c r="AK4" s="4">
        <v>0</v>
      </c>
      <c r="AL4" s="4">
        <v>0</v>
      </c>
      <c r="AM4" s="4">
        <v>0</v>
      </c>
      <c r="AN4" s="4">
        <v>4.0053333333333336</v>
      </c>
      <c r="AO4" s="4">
        <v>59.952666666666666</v>
      </c>
      <c r="AP4" s="4">
        <v>0</v>
      </c>
      <c r="AQ4" s="4">
        <v>0</v>
      </c>
      <c r="AR4" s="4">
        <v>0</v>
      </c>
      <c r="AS4" s="4">
        <v>0</v>
      </c>
      <c r="AT4" s="4">
        <v>24.46466666666667</v>
      </c>
      <c r="AU4" s="4">
        <v>0</v>
      </c>
      <c r="AV4" s="4">
        <v>4.056</v>
      </c>
      <c r="AW4" s="4">
        <v>0</v>
      </c>
      <c r="AX4" s="4">
        <v>15.556666666666667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364.86333333333334</v>
      </c>
      <c r="BL4" s="4">
        <v>8068.5252666666665</v>
      </c>
      <c r="BM4" s="4">
        <v>4.1984000000000004</v>
      </c>
      <c r="BN4" s="4">
        <v>0</v>
      </c>
      <c r="BO4" s="4">
        <v>0</v>
      </c>
      <c r="BP4" s="4">
        <v>26.632933333333334</v>
      </c>
      <c r="BQ4" s="4">
        <v>0</v>
      </c>
      <c r="BR4" s="4">
        <v>881.98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16.006666666666668</v>
      </c>
      <c r="CV4" s="4">
        <v>325.52893333333327</v>
      </c>
      <c r="CW4" s="4">
        <v>8.0086666666666666</v>
      </c>
      <c r="CX4" s="4">
        <v>60.288000000000004</v>
      </c>
      <c r="CY4" s="4">
        <v>0</v>
      </c>
      <c r="CZ4" s="4">
        <v>16118.423066666668</v>
      </c>
      <c r="DA4" s="4">
        <v>0</v>
      </c>
      <c r="DB4" s="4">
        <v>0</v>
      </c>
      <c r="DC4" s="4">
        <v>0</v>
      </c>
      <c r="DD4" s="4">
        <v>0</v>
      </c>
      <c r="DE4" s="4">
        <v>16647.904666666665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2.0453333333333332</v>
      </c>
      <c r="DQ4" s="4">
        <v>0</v>
      </c>
      <c r="DR4" s="4">
        <v>0</v>
      </c>
      <c r="DS4" s="4">
        <v>0</v>
      </c>
      <c r="DT4" s="4">
        <v>0</v>
      </c>
    </row>
    <row r="5" spans="1:124" x14ac:dyDescent="0.25">
      <c r="A5" s="6">
        <v>4</v>
      </c>
      <c r="B5" s="4">
        <v>0</v>
      </c>
      <c r="C5" s="4">
        <v>4.9360000000000008</v>
      </c>
      <c r="D5" s="4">
        <v>2425.8179999999998</v>
      </c>
      <c r="E5" s="4">
        <v>99.539333333333346</v>
      </c>
      <c r="F5" s="4">
        <v>0</v>
      </c>
      <c r="G5" s="4">
        <v>1.8266666666666667</v>
      </c>
      <c r="H5" s="4">
        <v>0</v>
      </c>
      <c r="I5" s="4">
        <v>0</v>
      </c>
      <c r="J5" s="4">
        <v>5.8479999999999999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29.574333333333335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10.118666666666666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1.1926666666666668</v>
      </c>
      <c r="AH5" s="4">
        <v>0</v>
      </c>
      <c r="AI5" s="4">
        <v>0</v>
      </c>
      <c r="AJ5" s="4">
        <v>2.1058666666666666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1.8258000000000001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2.0226666666666668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396.50200000000001</v>
      </c>
      <c r="BL5" s="4">
        <v>390.42133333333334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6.2263333333333328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1.758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2.1666666666666665</v>
      </c>
      <c r="CX5" s="4">
        <v>0</v>
      </c>
      <c r="CY5" s="4">
        <v>0</v>
      </c>
      <c r="CZ5" s="4">
        <v>3337.6553333333331</v>
      </c>
      <c r="DA5" s="4">
        <v>0</v>
      </c>
      <c r="DB5" s="4">
        <v>0</v>
      </c>
      <c r="DC5" s="4">
        <v>0</v>
      </c>
      <c r="DD5" s="4">
        <v>0</v>
      </c>
      <c r="DE5" s="4">
        <v>1701.9446666666665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</row>
    <row r="6" spans="1:124" x14ac:dyDescent="0.25">
      <c r="A6" s="6">
        <v>5</v>
      </c>
      <c r="B6" s="4">
        <v>0</v>
      </c>
      <c r="C6" s="4">
        <v>0</v>
      </c>
      <c r="D6" s="4">
        <v>0</v>
      </c>
      <c r="E6" s="4">
        <v>0</v>
      </c>
      <c r="F6" s="4">
        <v>16746.978066666667</v>
      </c>
      <c r="G6" s="4">
        <v>2431.5301333333332</v>
      </c>
      <c r="H6" s="4">
        <v>213.19733333333335</v>
      </c>
      <c r="I6" s="4">
        <v>12.301733333333335</v>
      </c>
      <c r="J6" s="4">
        <v>54.477666666666664</v>
      </c>
      <c r="K6" s="4">
        <v>0.74959999999999993</v>
      </c>
      <c r="L6" s="4">
        <v>0</v>
      </c>
      <c r="M6" s="4">
        <v>458.38579999999996</v>
      </c>
      <c r="N6" s="4">
        <v>0</v>
      </c>
      <c r="O6" s="4">
        <v>0</v>
      </c>
      <c r="P6" s="4">
        <v>0</v>
      </c>
      <c r="Q6" s="4">
        <v>174.7826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91.680000000000021</v>
      </c>
      <c r="Z6" s="4">
        <v>2.0186666666666668</v>
      </c>
      <c r="AA6" s="4">
        <v>20.360066666666668</v>
      </c>
      <c r="AB6" s="4">
        <v>1725.0636666666664</v>
      </c>
      <c r="AC6" s="4">
        <v>37.821133333333336</v>
      </c>
      <c r="AD6" s="4">
        <v>0</v>
      </c>
      <c r="AE6" s="4">
        <v>139.12879999999998</v>
      </c>
      <c r="AF6" s="4">
        <v>105.97839999999999</v>
      </c>
      <c r="AG6" s="4">
        <v>55.422666666666672</v>
      </c>
      <c r="AH6" s="4">
        <v>3744.3615333333341</v>
      </c>
      <c r="AI6" s="4">
        <v>0</v>
      </c>
      <c r="AJ6" s="4">
        <v>119.66846666666667</v>
      </c>
      <c r="AK6" s="4">
        <v>21.87</v>
      </c>
      <c r="AL6" s="4">
        <v>5.4675333333333338</v>
      </c>
      <c r="AM6" s="4">
        <v>0</v>
      </c>
      <c r="AN6" s="4">
        <v>405.21866666666665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76.954266666666669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1.4742</v>
      </c>
      <c r="CY6" s="4">
        <v>0</v>
      </c>
      <c r="CZ6" s="4">
        <v>18211.899733333335</v>
      </c>
      <c r="DA6" s="4">
        <v>0</v>
      </c>
      <c r="DB6" s="4">
        <v>131.25633333333332</v>
      </c>
      <c r="DC6" s="4">
        <v>58.188000000000002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</row>
    <row r="7" spans="1:124" x14ac:dyDescent="0.25">
      <c r="A7" s="6">
        <v>6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10604.078999999998</v>
      </c>
      <c r="H7" s="4">
        <v>0</v>
      </c>
      <c r="I7" s="4">
        <v>14.286866666666667</v>
      </c>
      <c r="J7" s="4">
        <v>2.0106666666666668</v>
      </c>
      <c r="K7" s="4">
        <v>0</v>
      </c>
      <c r="L7" s="4">
        <v>0</v>
      </c>
      <c r="M7" s="4">
        <v>17.798200000000001</v>
      </c>
      <c r="N7" s="4">
        <v>0</v>
      </c>
      <c r="O7" s="4">
        <v>0</v>
      </c>
      <c r="P7" s="4">
        <v>0</v>
      </c>
      <c r="Q7" s="4">
        <v>155.13933333333335</v>
      </c>
      <c r="R7" s="4">
        <v>0</v>
      </c>
      <c r="S7" s="4">
        <v>0</v>
      </c>
      <c r="T7" s="4">
        <v>5.6653333333333338</v>
      </c>
      <c r="U7" s="4">
        <v>0</v>
      </c>
      <c r="V7" s="4">
        <v>0</v>
      </c>
      <c r="W7" s="4">
        <v>28.600999999999999</v>
      </c>
      <c r="X7" s="4">
        <v>0</v>
      </c>
      <c r="Y7" s="4">
        <v>9.7933333333333312</v>
      </c>
      <c r="Z7" s="4">
        <v>3.9946666666666668</v>
      </c>
      <c r="AA7" s="4">
        <v>0.55720000000000003</v>
      </c>
      <c r="AB7" s="4">
        <v>0</v>
      </c>
      <c r="AC7" s="4">
        <v>10.297333333333334</v>
      </c>
      <c r="AD7" s="4">
        <v>0</v>
      </c>
      <c r="AE7" s="4">
        <v>1.972</v>
      </c>
      <c r="AF7" s="4">
        <v>0</v>
      </c>
      <c r="AG7" s="4">
        <v>1.802</v>
      </c>
      <c r="AH7" s="4">
        <v>0</v>
      </c>
      <c r="AI7" s="4">
        <v>0</v>
      </c>
      <c r="AJ7" s="4">
        <v>21.563600000000001</v>
      </c>
      <c r="AK7" s="4">
        <v>1.5946666666666667</v>
      </c>
      <c r="AL7" s="4">
        <v>13.858666666666666</v>
      </c>
      <c r="AM7" s="4">
        <v>5.8813333333333331</v>
      </c>
      <c r="AN7" s="4">
        <v>29.654666666666671</v>
      </c>
      <c r="AO7" s="4">
        <v>2.1333333333333333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10.474466666666666</v>
      </c>
      <c r="AV7" s="4">
        <v>2.0453333333333332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65.104333333333344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16.142666666666667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41.783999999999999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1.9110666666666667</v>
      </c>
      <c r="CW7" s="4">
        <v>0</v>
      </c>
      <c r="CX7" s="4">
        <v>0</v>
      </c>
      <c r="CY7" s="4">
        <v>0</v>
      </c>
      <c r="CZ7" s="4">
        <v>951.68673333333322</v>
      </c>
      <c r="DA7" s="4">
        <v>0</v>
      </c>
      <c r="DB7" s="4">
        <v>0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</row>
    <row r="8" spans="1:124" x14ac:dyDescent="0.25">
      <c r="A8" s="6">
        <v>7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10025.420466666666</v>
      </c>
      <c r="H8" s="4">
        <v>27349.579933333334</v>
      </c>
      <c r="I8" s="4">
        <v>822.6565333333333</v>
      </c>
      <c r="J8" s="4">
        <v>814.02633333333324</v>
      </c>
      <c r="K8" s="4">
        <v>58.296000000000006</v>
      </c>
      <c r="L8" s="4">
        <v>0</v>
      </c>
      <c r="M8" s="4">
        <v>118.43473333333334</v>
      </c>
      <c r="N8" s="4">
        <v>63.289999999999992</v>
      </c>
      <c r="O8" s="4">
        <v>0</v>
      </c>
      <c r="P8" s="4">
        <v>29.534333333333333</v>
      </c>
      <c r="Q8" s="4">
        <v>702.75673333333327</v>
      </c>
      <c r="R8" s="4">
        <v>0</v>
      </c>
      <c r="S8" s="4">
        <v>82.905199999999994</v>
      </c>
      <c r="T8" s="4">
        <v>0</v>
      </c>
      <c r="U8" s="4">
        <v>0</v>
      </c>
      <c r="V8" s="4">
        <v>0</v>
      </c>
      <c r="W8" s="4">
        <v>0</v>
      </c>
      <c r="X8" s="4">
        <v>20.310266666666667</v>
      </c>
      <c r="Y8" s="4">
        <v>223.40946666666667</v>
      </c>
      <c r="Z8" s="4">
        <v>1022.2027999999999</v>
      </c>
      <c r="AA8" s="4">
        <v>59.314866666666667</v>
      </c>
      <c r="AB8" s="4">
        <v>76.828666666666649</v>
      </c>
      <c r="AC8" s="4">
        <v>507.56673333333333</v>
      </c>
      <c r="AD8" s="4">
        <v>651.82586666666668</v>
      </c>
      <c r="AE8" s="4">
        <v>126.26673333333333</v>
      </c>
      <c r="AF8" s="4">
        <v>0</v>
      </c>
      <c r="AG8" s="4">
        <v>0</v>
      </c>
      <c r="AH8" s="4">
        <v>481.78199999999998</v>
      </c>
      <c r="AI8" s="4">
        <v>70.694400000000002</v>
      </c>
      <c r="AJ8" s="4">
        <v>1.1746666666666667</v>
      </c>
      <c r="AK8" s="4">
        <v>66.934666666666672</v>
      </c>
      <c r="AL8" s="4">
        <v>995.86980000000005</v>
      </c>
      <c r="AM8" s="4">
        <v>0</v>
      </c>
      <c r="AN8" s="4">
        <v>496.22199999999998</v>
      </c>
      <c r="AO8" s="4">
        <v>1.8853333333333333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3.9973333333333332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10.503333333333334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9.7386666666666653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11.470800000000001</v>
      </c>
      <c r="CW8" s="4">
        <v>0</v>
      </c>
      <c r="CX8" s="4">
        <v>0</v>
      </c>
      <c r="CY8" s="4">
        <v>0</v>
      </c>
      <c r="CZ8" s="4">
        <v>4184.0779999999995</v>
      </c>
      <c r="DA8" s="4">
        <v>0</v>
      </c>
      <c r="DB8" s="4">
        <v>0</v>
      </c>
      <c r="DC8" s="4">
        <v>13.898733333333332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</row>
    <row r="9" spans="1:124" x14ac:dyDescent="0.25">
      <c r="A9" s="6">
        <v>8</v>
      </c>
      <c r="B9" s="4">
        <v>0</v>
      </c>
      <c r="C9" s="4">
        <v>0</v>
      </c>
      <c r="D9" s="4">
        <v>0</v>
      </c>
      <c r="E9" s="4">
        <v>2.6219999999999999</v>
      </c>
      <c r="F9" s="4">
        <v>23.96673333333333</v>
      </c>
      <c r="G9" s="4">
        <v>23.746666666666666</v>
      </c>
      <c r="H9" s="4">
        <v>17.17733333333333</v>
      </c>
      <c r="I9" s="4">
        <v>34709.554666666671</v>
      </c>
      <c r="J9" s="4">
        <v>0</v>
      </c>
      <c r="K9" s="4">
        <v>197.46913333333333</v>
      </c>
      <c r="L9" s="4">
        <v>0</v>
      </c>
      <c r="M9" s="4">
        <v>5055.3936000000003</v>
      </c>
      <c r="N9" s="4">
        <v>0</v>
      </c>
      <c r="O9" s="4">
        <v>0</v>
      </c>
      <c r="P9" s="4">
        <v>0</v>
      </c>
      <c r="Q9" s="4">
        <v>7489.4922666666671</v>
      </c>
      <c r="R9" s="4">
        <v>248.89179999999999</v>
      </c>
      <c r="S9" s="4">
        <v>0</v>
      </c>
      <c r="T9" s="4">
        <v>338.19819999999999</v>
      </c>
      <c r="U9" s="4">
        <v>0</v>
      </c>
      <c r="V9" s="4">
        <v>746.42579999999987</v>
      </c>
      <c r="W9" s="4">
        <v>10.576266666666667</v>
      </c>
      <c r="X9" s="4">
        <v>0</v>
      </c>
      <c r="Y9" s="4">
        <v>16.713333333333331</v>
      </c>
      <c r="Z9" s="4">
        <v>750.60493333333341</v>
      </c>
      <c r="AA9" s="4">
        <v>0</v>
      </c>
      <c r="AB9" s="4">
        <v>457.80933333333331</v>
      </c>
      <c r="AC9" s="4">
        <v>1.9053333333333333</v>
      </c>
      <c r="AD9" s="4">
        <v>1.5138666666666665</v>
      </c>
      <c r="AE9" s="4">
        <v>0</v>
      </c>
      <c r="AF9" s="4">
        <v>222.47899999999998</v>
      </c>
      <c r="AG9" s="4">
        <v>401.01013333333333</v>
      </c>
      <c r="AH9" s="4">
        <v>11855.895333333336</v>
      </c>
      <c r="AI9" s="4">
        <v>51.063533333333332</v>
      </c>
      <c r="AJ9" s="4">
        <v>0</v>
      </c>
      <c r="AK9" s="4">
        <v>5.8613333333333335</v>
      </c>
      <c r="AL9" s="4">
        <v>0</v>
      </c>
      <c r="AM9" s="4">
        <v>0</v>
      </c>
      <c r="AN9" s="4">
        <v>4791.8392666666668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56.128</v>
      </c>
      <c r="AU9" s="4">
        <v>0</v>
      </c>
      <c r="AV9" s="4">
        <v>0</v>
      </c>
      <c r="AW9" s="4">
        <v>0</v>
      </c>
      <c r="AX9" s="4">
        <v>7.9733333333333327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654.51179999999999</v>
      </c>
      <c r="BE9" s="4">
        <v>25.486133333333331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5.0026666666666673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13.607333333333335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2.008</v>
      </c>
      <c r="CY9" s="4">
        <v>0</v>
      </c>
      <c r="CZ9" s="4">
        <v>26854.314133333333</v>
      </c>
      <c r="DA9" s="4">
        <v>0</v>
      </c>
      <c r="DB9" s="4">
        <v>33.179133333333333</v>
      </c>
      <c r="DC9" s="4">
        <v>181.56326666666666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1.9435333333333333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</row>
    <row r="10" spans="1:124" x14ac:dyDescent="0.25">
      <c r="A10" s="6">
        <v>9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16759.817733333333</v>
      </c>
      <c r="H10" s="4">
        <v>1852.12</v>
      </c>
      <c r="I10" s="4">
        <v>5.7941333333333338</v>
      </c>
      <c r="J10" s="4">
        <v>10158.554600000001</v>
      </c>
      <c r="K10" s="4">
        <v>0</v>
      </c>
      <c r="L10" s="4">
        <v>0</v>
      </c>
      <c r="M10" s="4">
        <v>2118.5284666666671</v>
      </c>
      <c r="N10" s="4">
        <v>255.26266666666666</v>
      </c>
      <c r="O10" s="4">
        <v>4.1520000000000001</v>
      </c>
      <c r="P10" s="4">
        <v>11.427666666666665</v>
      </c>
      <c r="Q10" s="4">
        <v>262.56733333333335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27.636000000000003</v>
      </c>
      <c r="Z10" s="4">
        <v>2.6673333333333331</v>
      </c>
      <c r="AA10" s="4">
        <v>0</v>
      </c>
      <c r="AB10" s="4">
        <v>0</v>
      </c>
      <c r="AC10" s="4">
        <v>1015.3552666666667</v>
      </c>
      <c r="AD10" s="4">
        <v>34.729533333333329</v>
      </c>
      <c r="AE10" s="4">
        <v>119.84473333333334</v>
      </c>
      <c r="AF10" s="4">
        <v>0</v>
      </c>
      <c r="AG10" s="4">
        <v>9.3286666666666669</v>
      </c>
      <c r="AH10" s="4">
        <v>59.484666666666662</v>
      </c>
      <c r="AI10" s="4">
        <v>0</v>
      </c>
      <c r="AJ10" s="4">
        <v>0</v>
      </c>
      <c r="AK10" s="4">
        <v>0</v>
      </c>
      <c r="AL10" s="4">
        <v>3411.4615333333331</v>
      </c>
      <c r="AM10" s="4">
        <v>2.0386666666666664</v>
      </c>
      <c r="AN10" s="4">
        <v>44.197800000000001</v>
      </c>
      <c r="AO10" s="4">
        <v>4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14.092000000000001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852.09073333333322</v>
      </c>
      <c r="CJ10" s="4">
        <v>9.793333333333333</v>
      </c>
      <c r="CK10" s="4">
        <v>45.330999999999996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5.8563999999999998</v>
      </c>
      <c r="CU10" s="4">
        <v>0</v>
      </c>
      <c r="CV10" s="4">
        <v>36.008000000000003</v>
      </c>
      <c r="CW10" s="4">
        <v>0</v>
      </c>
      <c r="CX10" s="4">
        <v>0</v>
      </c>
      <c r="CY10" s="4">
        <v>0</v>
      </c>
      <c r="CZ10" s="4">
        <v>7491.2311333333337</v>
      </c>
      <c r="DA10" s="4">
        <v>0</v>
      </c>
      <c r="DB10" s="4">
        <v>0</v>
      </c>
      <c r="DC10" s="4">
        <v>54.360999999999997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</row>
    <row r="11" spans="1:124" x14ac:dyDescent="0.25">
      <c r="A11" s="6">
        <v>10</v>
      </c>
      <c r="B11" s="4">
        <v>0</v>
      </c>
      <c r="C11" s="4">
        <v>0</v>
      </c>
      <c r="D11" s="4">
        <v>0</v>
      </c>
      <c r="E11" s="4">
        <v>0</v>
      </c>
      <c r="F11" s="4">
        <v>814.08206666666661</v>
      </c>
      <c r="G11" s="4">
        <v>0</v>
      </c>
      <c r="H11" s="4">
        <v>0</v>
      </c>
      <c r="I11" s="4">
        <v>1686.2113999999999</v>
      </c>
      <c r="J11" s="4">
        <v>0</v>
      </c>
      <c r="K11" s="4">
        <v>12067.783933333332</v>
      </c>
      <c r="L11" s="4">
        <v>0</v>
      </c>
      <c r="M11" s="4">
        <v>753.42166666666674</v>
      </c>
      <c r="N11" s="4">
        <v>0</v>
      </c>
      <c r="O11" s="4">
        <v>0</v>
      </c>
      <c r="P11" s="4">
        <v>0</v>
      </c>
      <c r="Q11" s="4">
        <v>1110.8409333333334</v>
      </c>
      <c r="R11" s="4">
        <v>0</v>
      </c>
      <c r="S11" s="4">
        <v>0</v>
      </c>
      <c r="T11" s="4">
        <v>0</v>
      </c>
      <c r="U11" s="4">
        <v>0</v>
      </c>
      <c r="V11" s="4">
        <v>107.30206666666666</v>
      </c>
      <c r="W11" s="4">
        <v>0</v>
      </c>
      <c r="X11" s="4">
        <v>0</v>
      </c>
      <c r="Y11" s="4">
        <v>5.9884666666666666</v>
      </c>
      <c r="Z11" s="4">
        <v>17.163999999999998</v>
      </c>
      <c r="AA11" s="4">
        <v>0</v>
      </c>
      <c r="AB11" s="4">
        <v>438.38633333333343</v>
      </c>
      <c r="AC11" s="4">
        <v>0</v>
      </c>
      <c r="AD11" s="4">
        <v>0</v>
      </c>
      <c r="AE11" s="4">
        <v>0</v>
      </c>
      <c r="AF11" s="4">
        <v>639.64739999999995</v>
      </c>
      <c r="AG11" s="4">
        <v>2.0266666666666664</v>
      </c>
      <c r="AH11" s="4">
        <v>4796.58</v>
      </c>
      <c r="AI11" s="4">
        <v>0</v>
      </c>
      <c r="AJ11" s="4">
        <v>0</v>
      </c>
      <c r="AK11" s="4">
        <v>0</v>
      </c>
      <c r="AL11" s="4">
        <v>149.42866666666666</v>
      </c>
      <c r="AM11" s="4">
        <v>0</v>
      </c>
      <c r="AN11" s="4">
        <v>580.6106666666667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4.0053333333333336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12837.477199999999</v>
      </c>
      <c r="DA11" s="4">
        <v>0</v>
      </c>
      <c r="DB11" s="4">
        <v>42.508533333333339</v>
      </c>
      <c r="DC11" s="4">
        <v>4.1840000000000002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</row>
    <row r="12" spans="1:124" x14ac:dyDescent="0.25">
      <c r="A12" s="6">
        <v>11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672.49466666666672</v>
      </c>
      <c r="H12" s="4">
        <v>7.6409333333333338</v>
      </c>
      <c r="I12" s="4">
        <v>164.42646666666667</v>
      </c>
      <c r="J12" s="4">
        <v>0</v>
      </c>
      <c r="K12" s="4">
        <v>0</v>
      </c>
      <c r="L12" s="4">
        <v>622.28866666666659</v>
      </c>
      <c r="M12" s="4">
        <v>1330.7184000000002</v>
      </c>
      <c r="N12" s="4">
        <v>1.8806666666666667</v>
      </c>
      <c r="O12" s="4">
        <v>0</v>
      </c>
      <c r="P12" s="4">
        <v>0</v>
      </c>
      <c r="Q12" s="4">
        <v>9.0851333333333333</v>
      </c>
      <c r="R12" s="4">
        <v>358.2706</v>
      </c>
      <c r="S12" s="4">
        <v>0</v>
      </c>
      <c r="T12" s="4">
        <v>671.28466666666668</v>
      </c>
      <c r="U12" s="4">
        <v>2.6632666666666664</v>
      </c>
      <c r="V12" s="4">
        <v>0</v>
      </c>
      <c r="W12" s="4">
        <v>1036.6022</v>
      </c>
      <c r="X12" s="4">
        <v>19.049533333333333</v>
      </c>
      <c r="Y12" s="4">
        <v>228.58840000000001</v>
      </c>
      <c r="Z12" s="4">
        <v>4.3713999999999995</v>
      </c>
      <c r="AA12" s="4">
        <v>0</v>
      </c>
      <c r="AB12" s="4">
        <v>5.9173333333333327</v>
      </c>
      <c r="AC12" s="4">
        <v>42.775999999999996</v>
      </c>
      <c r="AD12" s="4">
        <v>7.7282666666666673</v>
      </c>
      <c r="AE12" s="4">
        <v>0</v>
      </c>
      <c r="AF12" s="4">
        <v>0</v>
      </c>
      <c r="AG12" s="4">
        <v>294.01753333333335</v>
      </c>
      <c r="AH12" s="4">
        <v>870.25466666666682</v>
      </c>
      <c r="AI12" s="4">
        <v>21.598200000000002</v>
      </c>
      <c r="AJ12" s="4">
        <v>18.354600000000001</v>
      </c>
      <c r="AK12" s="4">
        <v>14.922666666666666</v>
      </c>
      <c r="AL12" s="4">
        <v>0</v>
      </c>
      <c r="AM12" s="4">
        <v>0</v>
      </c>
      <c r="AN12" s="4">
        <v>873.98073333333332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237.28246666666666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2.036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7.2933333333333339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939.74906666666675</v>
      </c>
      <c r="DA12" s="4">
        <v>0</v>
      </c>
      <c r="DB12" s="4">
        <v>0</v>
      </c>
      <c r="DC12" s="4">
        <v>1.7719999999999998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</row>
    <row r="13" spans="1:124" x14ac:dyDescent="0.25">
      <c r="A13" s="6">
        <v>12</v>
      </c>
      <c r="B13" s="4">
        <v>0</v>
      </c>
      <c r="C13" s="4">
        <v>0</v>
      </c>
      <c r="D13" s="4">
        <v>0</v>
      </c>
      <c r="E13" s="4">
        <v>0</v>
      </c>
      <c r="F13" s="4">
        <v>8.8403999999999989</v>
      </c>
      <c r="G13" s="4">
        <v>414.27793333333335</v>
      </c>
      <c r="H13" s="4">
        <v>500.33493333333331</v>
      </c>
      <c r="I13" s="4">
        <v>15.685266666666667</v>
      </c>
      <c r="J13" s="4">
        <v>5.8835333333333333</v>
      </c>
      <c r="K13" s="4">
        <v>19.555066666666669</v>
      </c>
      <c r="L13" s="4">
        <v>1.6574</v>
      </c>
      <c r="M13" s="4">
        <v>6451.2341333333334</v>
      </c>
      <c r="N13" s="4">
        <v>46.131999999999998</v>
      </c>
      <c r="O13" s="4">
        <v>0</v>
      </c>
      <c r="P13" s="4">
        <v>31.671866666666666</v>
      </c>
      <c r="Q13" s="4">
        <v>306.42666666666662</v>
      </c>
      <c r="R13" s="4">
        <v>9.1409333333333329</v>
      </c>
      <c r="S13" s="4">
        <v>0</v>
      </c>
      <c r="T13" s="4">
        <v>134.88759999999999</v>
      </c>
      <c r="U13" s="4">
        <v>0</v>
      </c>
      <c r="V13" s="4">
        <v>67.712599999999995</v>
      </c>
      <c r="W13" s="4">
        <v>224.61760000000001</v>
      </c>
      <c r="X13" s="4">
        <v>21.841333333333335</v>
      </c>
      <c r="Y13" s="4">
        <v>160.83666666666667</v>
      </c>
      <c r="Z13" s="4">
        <v>157.88993333333335</v>
      </c>
      <c r="AA13" s="4">
        <v>280.75759999999997</v>
      </c>
      <c r="AB13" s="4">
        <v>174.98113333333333</v>
      </c>
      <c r="AC13" s="4">
        <v>41.337333333333326</v>
      </c>
      <c r="AD13" s="4">
        <v>0</v>
      </c>
      <c r="AE13" s="4">
        <v>0</v>
      </c>
      <c r="AF13" s="4">
        <v>57.590266666666665</v>
      </c>
      <c r="AG13" s="4">
        <v>359.60480000000001</v>
      </c>
      <c r="AH13" s="4">
        <v>460.11166666666662</v>
      </c>
      <c r="AI13" s="4">
        <v>0</v>
      </c>
      <c r="AJ13" s="4">
        <v>22.901533333333337</v>
      </c>
      <c r="AK13" s="4">
        <v>375.91213333333332</v>
      </c>
      <c r="AL13" s="4">
        <v>236.79873333333333</v>
      </c>
      <c r="AM13" s="4">
        <v>113.74160000000001</v>
      </c>
      <c r="AN13" s="4">
        <v>1295.7236</v>
      </c>
      <c r="AO13" s="4">
        <v>163.11173333333332</v>
      </c>
      <c r="AP13" s="4">
        <v>24.422000000000001</v>
      </c>
      <c r="AQ13" s="4">
        <v>14.0154</v>
      </c>
      <c r="AR13" s="4">
        <v>4.2879999999999994</v>
      </c>
      <c r="AS13" s="4">
        <v>4.0960000000000001</v>
      </c>
      <c r="AT13" s="4">
        <v>194.36599999999999</v>
      </c>
      <c r="AU13" s="4">
        <v>0</v>
      </c>
      <c r="AV13" s="4">
        <v>7.98</v>
      </c>
      <c r="AW13" s="4">
        <v>0</v>
      </c>
      <c r="AX13" s="4">
        <v>644.91920000000005</v>
      </c>
      <c r="AY13" s="4">
        <v>0</v>
      </c>
      <c r="AZ13" s="4">
        <v>0</v>
      </c>
      <c r="BA13" s="4">
        <v>0</v>
      </c>
      <c r="BB13" s="4">
        <v>78.095666666666659</v>
      </c>
      <c r="BC13" s="4">
        <v>239.94000000000003</v>
      </c>
      <c r="BD13" s="4">
        <v>4967.7274666666663</v>
      </c>
      <c r="BE13" s="4">
        <v>25.749333333333333</v>
      </c>
      <c r="BF13" s="4">
        <v>15.157933333333334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33.524866666666668</v>
      </c>
      <c r="BM13" s="4">
        <v>0</v>
      </c>
      <c r="BN13" s="4">
        <v>0</v>
      </c>
      <c r="BO13" s="4">
        <v>145.16486666666665</v>
      </c>
      <c r="BP13" s="4">
        <v>133.86346666666665</v>
      </c>
      <c r="BQ13" s="4">
        <v>0</v>
      </c>
      <c r="BR13" s="4">
        <v>19.278666666666666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22.089266666666667</v>
      </c>
      <c r="CW13" s="4">
        <v>6.0466666666666669</v>
      </c>
      <c r="CX13" s="4">
        <v>12.614666666666666</v>
      </c>
      <c r="CY13" s="4">
        <v>523.82479999999998</v>
      </c>
      <c r="CZ13" s="4">
        <v>4801.5461333333333</v>
      </c>
      <c r="DA13" s="4">
        <v>0</v>
      </c>
      <c r="DB13" s="4">
        <v>189.25873333333331</v>
      </c>
      <c r="DC13" s="4">
        <v>1494.7459333333334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78.301333333333332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</row>
    <row r="14" spans="1:124" x14ac:dyDescent="0.25">
      <c r="A14" s="6">
        <v>13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669.26226666666662</v>
      </c>
      <c r="H14" s="4">
        <v>28.015466666666669</v>
      </c>
      <c r="I14" s="4">
        <v>0</v>
      </c>
      <c r="J14" s="4">
        <v>14.623466666666667</v>
      </c>
      <c r="K14" s="4">
        <v>0</v>
      </c>
      <c r="L14" s="4">
        <v>0</v>
      </c>
      <c r="M14" s="4">
        <v>0</v>
      </c>
      <c r="N14" s="4">
        <v>205.95273333333336</v>
      </c>
      <c r="O14" s="4">
        <v>0</v>
      </c>
      <c r="P14" s="4">
        <v>0</v>
      </c>
      <c r="Q14" s="4">
        <v>27.702866666666669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9.7106666666666666</v>
      </c>
      <c r="Z14" s="4">
        <v>8.0333333333333332</v>
      </c>
      <c r="AA14" s="4">
        <v>0</v>
      </c>
      <c r="AB14" s="4">
        <v>0</v>
      </c>
      <c r="AC14" s="4">
        <v>161.00933333333333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5.6063999999999998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67.817999999999998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4">
        <v>48.10926666666667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</row>
    <row r="15" spans="1:124" x14ac:dyDescent="0.25">
      <c r="A15" s="6">
        <v>14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4578.1955333333335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1.948</v>
      </c>
      <c r="O15" s="4">
        <v>2259.4205999999999</v>
      </c>
      <c r="P15" s="4">
        <v>0</v>
      </c>
      <c r="Q15" s="4">
        <v>1.6359999999999999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262.84006666666664</v>
      </c>
      <c r="Z15" s="4">
        <v>0</v>
      </c>
      <c r="AA15" s="4">
        <v>0</v>
      </c>
      <c r="AB15" s="4">
        <v>0</v>
      </c>
      <c r="AC15" s="4">
        <v>5.8532000000000002</v>
      </c>
      <c r="AD15" s="4">
        <v>0</v>
      </c>
      <c r="AE15" s="4">
        <v>1.76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156.09993333333333</v>
      </c>
      <c r="AN15" s="4">
        <v>9.06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4">
        <v>101.22033333333334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</row>
    <row r="16" spans="1:124" x14ac:dyDescent="0.25">
      <c r="A16" s="6">
        <v>15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1169.4960666666666</v>
      </c>
      <c r="H16" s="4">
        <v>71.922866666666678</v>
      </c>
      <c r="I16" s="4">
        <v>64.044866666666664</v>
      </c>
      <c r="J16" s="4">
        <v>4.0306666666666668</v>
      </c>
      <c r="K16" s="4">
        <v>0</v>
      </c>
      <c r="L16" s="4">
        <v>0</v>
      </c>
      <c r="M16" s="4">
        <v>166.85840000000002</v>
      </c>
      <c r="N16" s="4">
        <v>40.48533333333333</v>
      </c>
      <c r="O16" s="4">
        <v>2.9518</v>
      </c>
      <c r="P16" s="4">
        <v>19879.617933333335</v>
      </c>
      <c r="Q16" s="4">
        <v>7820.9154666666664</v>
      </c>
      <c r="R16" s="4">
        <v>0</v>
      </c>
      <c r="S16" s="4">
        <v>1424.3165333333334</v>
      </c>
      <c r="T16" s="4">
        <v>11.821333333333333</v>
      </c>
      <c r="U16" s="4">
        <v>0.82873333333333332</v>
      </c>
      <c r="V16" s="4">
        <v>0</v>
      </c>
      <c r="W16" s="4">
        <v>0</v>
      </c>
      <c r="X16" s="4">
        <v>0</v>
      </c>
      <c r="Y16" s="4">
        <v>6.0366666666666662</v>
      </c>
      <c r="Z16" s="4">
        <v>39.588000000000001</v>
      </c>
      <c r="AA16" s="4">
        <v>0</v>
      </c>
      <c r="AB16" s="4">
        <v>161.29793333333333</v>
      </c>
      <c r="AC16" s="4">
        <v>0</v>
      </c>
      <c r="AD16" s="4">
        <v>10.408199999999999</v>
      </c>
      <c r="AE16" s="4">
        <v>0</v>
      </c>
      <c r="AF16" s="4">
        <v>0</v>
      </c>
      <c r="AG16" s="4">
        <v>0</v>
      </c>
      <c r="AH16" s="4">
        <v>1427.0546666666667</v>
      </c>
      <c r="AI16" s="4">
        <v>0</v>
      </c>
      <c r="AJ16" s="4">
        <v>1.9333333333333333</v>
      </c>
      <c r="AK16" s="4">
        <v>0</v>
      </c>
      <c r="AL16" s="4">
        <v>827.88213333333329</v>
      </c>
      <c r="AM16" s="4">
        <v>0</v>
      </c>
      <c r="AN16" s="4">
        <v>51.237333333333332</v>
      </c>
      <c r="AO16" s="4">
        <v>0.96846666666666659</v>
      </c>
      <c r="AP16" s="4">
        <v>0</v>
      </c>
      <c r="AQ16" s="4">
        <v>0</v>
      </c>
      <c r="AR16" s="4">
        <v>1000.4</v>
      </c>
      <c r="AS16" s="4">
        <v>122.26246666666665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13.090666666666667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13.9322</v>
      </c>
      <c r="CJ16" s="4">
        <v>0</v>
      </c>
      <c r="CK16" s="4">
        <v>274.7756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11.708</v>
      </c>
      <c r="CW16" s="4">
        <v>0</v>
      </c>
      <c r="CX16" s="4">
        <v>0</v>
      </c>
      <c r="CY16" s="4">
        <v>0</v>
      </c>
      <c r="CZ16" s="4">
        <v>45494.408600000002</v>
      </c>
      <c r="DA16" s="4">
        <v>0</v>
      </c>
      <c r="DB16" s="4">
        <v>388.62866666666662</v>
      </c>
      <c r="DC16" s="4">
        <v>11261.895933333331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2.0426666666666669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</row>
    <row r="17" spans="1:124" x14ac:dyDescent="0.25">
      <c r="A17" s="6">
        <v>16</v>
      </c>
      <c r="B17" s="4">
        <v>0</v>
      </c>
      <c r="C17" s="4">
        <v>0</v>
      </c>
      <c r="D17" s="4">
        <v>0</v>
      </c>
      <c r="E17" s="4">
        <v>0</v>
      </c>
      <c r="F17" s="4">
        <v>0</v>
      </c>
      <c r="G17" s="4">
        <v>14.030666666666667</v>
      </c>
      <c r="H17" s="4">
        <v>0</v>
      </c>
      <c r="I17" s="4">
        <v>387.95786666666669</v>
      </c>
      <c r="J17" s="4">
        <v>0</v>
      </c>
      <c r="K17" s="4">
        <v>1372.2994666666668</v>
      </c>
      <c r="L17" s="4">
        <v>0</v>
      </c>
      <c r="M17" s="4">
        <v>319.96713333333332</v>
      </c>
      <c r="N17" s="4">
        <v>0.60799999999999998</v>
      </c>
      <c r="O17" s="4">
        <v>0</v>
      </c>
      <c r="P17" s="4">
        <v>625.01239999999996</v>
      </c>
      <c r="Q17" s="4">
        <v>45397.447999999997</v>
      </c>
      <c r="R17" s="4">
        <v>0</v>
      </c>
      <c r="S17" s="4">
        <v>67.957466666666662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137.06966666666668</v>
      </c>
      <c r="Z17" s="4">
        <v>562.75866666666661</v>
      </c>
      <c r="AA17" s="4">
        <v>0</v>
      </c>
      <c r="AB17" s="4">
        <v>4015.8936000000003</v>
      </c>
      <c r="AC17" s="4">
        <v>1.9106666666666667</v>
      </c>
      <c r="AD17" s="4">
        <v>3.0546666666666669</v>
      </c>
      <c r="AE17" s="4">
        <v>0</v>
      </c>
      <c r="AF17" s="4">
        <v>48.495133333333335</v>
      </c>
      <c r="AG17" s="4">
        <v>8.0120000000000005</v>
      </c>
      <c r="AH17" s="4">
        <v>5986.3733333333339</v>
      </c>
      <c r="AI17" s="4">
        <v>0</v>
      </c>
      <c r="AJ17" s="4">
        <v>0</v>
      </c>
      <c r="AK17" s="4">
        <v>0</v>
      </c>
      <c r="AL17" s="4">
        <v>2.1666666666666665</v>
      </c>
      <c r="AM17" s="4">
        <v>0</v>
      </c>
      <c r="AN17" s="4">
        <v>88.937333333333328</v>
      </c>
      <c r="AO17" s="4">
        <v>6.0036666666666667</v>
      </c>
      <c r="AP17" s="4">
        <v>0</v>
      </c>
      <c r="AQ17" s="4">
        <v>0</v>
      </c>
      <c r="AR17" s="4">
        <v>0</v>
      </c>
      <c r="AS17" s="4">
        <v>2.2253333333333334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11.722666666666667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5.469333333333334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19.130533333333336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9.278666666666668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4">
        <v>48224.017266666669</v>
      </c>
      <c r="DA17" s="4">
        <v>0</v>
      </c>
      <c r="DB17" s="4">
        <v>4976.7329333333337</v>
      </c>
      <c r="DC17" s="4">
        <v>1321.8586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</row>
    <row r="18" spans="1:124" x14ac:dyDescent="0.25">
      <c r="A18" s="6">
        <v>17</v>
      </c>
      <c r="B18" s="4">
        <v>0</v>
      </c>
      <c r="C18" s="4">
        <v>0</v>
      </c>
      <c r="D18" s="4">
        <v>0</v>
      </c>
      <c r="E18" s="4">
        <v>0</v>
      </c>
      <c r="F18" s="4">
        <v>69.232266666666661</v>
      </c>
      <c r="G18" s="4">
        <v>344.34019999999998</v>
      </c>
      <c r="H18" s="4">
        <v>9.8384666666666671</v>
      </c>
      <c r="I18" s="4">
        <v>444.79920000000004</v>
      </c>
      <c r="J18" s="4">
        <v>17.867333333333331</v>
      </c>
      <c r="K18" s="4">
        <v>0</v>
      </c>
      <c r="L18" s="4">
        <v>13.605399999999999</v>
      </c>
      <c r="M18" s="4">
        <v>2271.5816666666665</v>
      </c>
      <c r="N18" s="4">
        <v>0</v>
      </c>
      <c r="O18" s="4">
        <v>0</v>
      </c>
      <c r="P18" s="4">
        <v>0</v>
      </c>
      <c r="Q18" s="4">
        <v>716.26666666666665</v>
      </c>
      <c r="R18" s="4">
        <v>5427.4215333333323</v>
      </c>
      <c r="S18" s="4">
        <v>0</v>
      </c>
      <c r="T18" s="4">
        <v>330.28460000000001</v>
      </c>
      <c r="U18" s="4">
        <v>0</v>
      </c>
      <c r="V18" s="4">
        <v>5.2382666666666662</v>
      </c>
      <c r="W18" s="4">
        <v>1206.7429999999999</v>
      </c>
      <c r="X18" s="4">
        <v>106.36253333333333</v>
      </c>
      <c r="Y18" s="4">
        <v>2341.9479999999999</v>
      </c>
      <c r="Z18" s="4">
        <v>12.272933333333333</v>
      </c>
      <c r="AA18" s="4">
        <v>59.869866666666667</v>
      </c>
      <c r="AB18" s="4">
        <v>34.432000000000002</v>
      </c>
      <c r="AC18" s="4">
        <v>0</v>
      </c>
      <c r="AD18" s="4">
        <v>0</v>
      </c>
      <c r="AE18" s="4">
        <v>0</v>
      </c>
      <c r="AF18" s="4">
        <v>11.700933333333333</v>
      </c>
      <c r="AG18" s="4">
        <v>153.14113333333336</v>
      </c>
      <c r="AH18" s="4">
        <v>1476.3353333333332</v>
      </c>
      <c r="AI18" s="4">
        <v>979.01553333333334</v>
      </c>
      <c r="AJ18" s="4">
        <v>7.7625333333333337</v>
      </c>
      <c r="AK18" s="4">
        <v>112.02386666666666</v>
      </c>
      <c r="AL18" s="4">
        <v>70.968066666666658</v>
      </c>
      <c r="AM18" s="4">
        <v>0</v>
      </c>
      <c r="AN18" s="4">
        <v>1848.1737333333333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250.01713333333333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5.8526666666666669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2.2426666666666666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0</v>
      </c>
      <c r="CY18" s="4">
        <v>0</v>
      </c>
      <c r="CZ18" s="4">
        <v>1963.6768000000002</v>
      </c>
      <c r="DA18" s="4">
        <v>0</v>
      </c>
      <c r="DB18" s="4">
        <v>3.9906666666666668</v>
      </c>
      <c r="DC18" s="4">
        <v>53.057866666666662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</row>
    <row r="19" spans="1:124" x14ac:dyDescent="0.25">
      <c r="A19" s="6">
        <v>18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47.236333333333327</v>
      </c>
      <c r="H19" s="4">
        <v>1.9832666666666665</v>
      </c>
      <c r="I19" s="4">
        <v>33.949466666666666</v>
      </c>
      <c r="J19" s="4">
        <v>1.8613333333333335</v>
      </c>
      <c r="K19" s="4">
        <v>61.129333333333328</v>
      </c>
      <c r="L19" s="4">
        <v>0</v>
      </c>
      <c r="M19" s="4">
        <v>151.72060000000002</v>
      </c>
      <c r="N19" s="4">
        <v>25.274666666666668</v>
      </c>
      <c r="O19" s="4">
        <v>0</v>
      </c>
      <c r="P19" s="4">
        <v>372.25799999999998</v>
      </c>
      <c r="Q19" s="4">
        <v>15231.470066666667</v>
      </c>
      <c r="R19" s="4">
        <v>0</v>
      </c>
      <c r="S19" s="4">
        <v>10703.910133333333</v>
      </c>
      <c r="T19" s="4">
        <v>13.425333333333333</v>
      </c>
      <c r="U19" s="4">
        <v>0</v>
      </c>
      <c r="V19" s="4">
        <v>11.533199999999999</v>
      </c>
      <c r="W19" s="4">
        <v>0</v>
      </c>
      <c r="X19" s="4">
        <v>0</v>
      </c>
      <c r="Y19" s="4">
        <v>339.28233333333333</v>
      </c>
      <c r="Z19" s="4">
        <v>639.81826666666666</v>
      </c>
      <c r="AA19" s="4">
        <v>0</v>
      </c>
      <c r="AB19" s="4">
        <v>213.44753333333335</v>
      </c>
      <c r="AC19" s="4">
        <v>0</v>
      </c>
      <c r="AD19" s="4">
        <v>485.11860000000001</v>
      </c>
      <c r="AE19" s="4">
        <v>0</v>
      </c>
      <c r="AF19" s="4">
        <v>6.3890666666666664</v>
      </c>
      <c r="AG19" s="4">
        <v>0</v>
      </c>
      <c r="AH19" s="4">
        <v>1313.6246666666668</v>
      </c>
      <c r="AI19" s="4">
        <v>0</v>
      </c>
      <c r="AJ19" s="4">
        <v>71.277266666666677</v>
      </c>
      <c r="AK19" s="4">
        <v>0</v>
      </c>
      <c r="AL19" s="4">
        <v>5.6521333333333335</v>
      </c>
      <c r="AM19" s="4">
        <v>0</v>
      </c>
      <c r="AN19" s="4">
        <v>39.864000000000004</v>
      </c>
      <c r="AO19" s="4">
        <v>53.696000000000005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71.579599999999999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10.020000000000001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17.456</v>
      </c>
      <c r="CY19" s="4">
        <v>0</v>
      </c>
      <c r="CZ19" s="4">
        <v>12752.353266666667</v>
      </c>
      <c r="DA19" s="4">
        <v>0</v>
      </c>
      <c r="DB19" s="4">
        <v>112.07486666666665</v>
      </c>
      <c r="DC19" s="4">
        <v>30.804933333333334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2.0386666666666664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</row>
    <row r="20" spans="1:124" x14ac:dyDescent="0.25">
      <c r="A20" s="6">
        <v>19</v>
      </c>
      <c r="B20" s="4">
        <v>0</v>
      </c>
      <c r="C20" s="4">
        <v>0</v>
      </c>
      <c r="D20" s="4">
        <v>0</v>
      </c>
      <c r="E20" s="4">
        <v>191.166</v>
      </c>
      <c r="F20" s="4">
        <v>3.7168666666666668</v>
      </c>
      <c r="G20" s="4">
        <v>83.945066666666662</v>
      </c>
      <c r="H20" s="4">
        <v>0</v>
      </c>
      <c r="I20" s="4">
        <v>848.81560000000002</v>
      </c>
      <c r="J20" s="4">
        <v>4.0386666666666668</v>
      </c>
      <c r="K20" s="4">
        <v>0</v>
      </c>
      <c r="L20" s="4">
        <v>0</v>
      </c>
      <c r="M20" s="4">
        <v>2975.0558000000001</v>
      </c>
      <c r="N20" s="4">
        <v>0</v>
      </c>
      <c r="O20" s="4">
        <v>0</v>
      </c>
      <c r="P20" s="4">
        <v>0</v>
      </c>
      <c r="Q20" s="4">
        <v>448.73166666666668</v>
      </c>
      <c r="R20" s="4">
        <v>43.365800000000007</v>
      </c>
      <c r="S20" s="4">
        <v>0</v>
      </c>
      <c r="T20" s="4">
        <v>6341.7730000000001</v>
      </c>
      <c r="U20" s="4">
        <v>0</v>
      </c>
      <c r="V20" s="4">
        <v>674.51953333333336</v>
      </c>
      <c r="W20" s="4">
        <v>118.46493333333333</v>
      </c>
      <c r="X20" s="4">
        <v>55.106933333333338</v>
      </c>
      <c r="Y20" s="4">
        <v>23.563199999999998</v>
      </c>
      <c r="Z20" s="4">
        <v>342.73220000000003</v>
      </c>
      <c r="AA20" s="4">
        <v>11.565333333333333</v>
      </c>
      <c r="AB20" s="4">
        <v>19.536000000000001</v>
      </c>
      <c r="AC20" s="4">
        <v>0</v>
      </c>
      <c r="AD20" s="4">
        <v>0</v>
      </c>
      <c r="AE20" s="4">
        <v>0</v>
      </c>
      <c r="AF20" s="4">
        <v>44.497133333333331</v>
      </c>
      <c r="AG20" s="4">
        <v>317.45206666666667</v>
      </c>
      <c r="AH20" s="4">
        <v>2723.4146666666666</v>
      </c>
      <c r="AI20" s="4">
        <v>838.59886666666671</v>
      </c>
      <c r="AJ20" s="4">
        <v>0</v>
      </c>
      <c r="AK20" s="4">
        <v>4.9039999999999999</v>
      </c>
      <c r="AL20" s="4">
        <v>0</v>
      </c>
      <c r="AM20" s="4">
        <v>0</v>
      </c>
      <c r="AN20" s="4">
        <v>4025.2166666666667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740.3484666666667</v>
      </c>
      <c r="BE20" s="4">
        <v>0</v>
      </c>
      <c r="BF20" s="4">
        <v>0</v>
      </c>
      <c r="BG20" s="4">
        <v>0</v>
      </c>
      <c r="BH20" s="4">
        <v>130.33800000000002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">
        <v>0</v>
      </c>
      <c r="CY20" s="4">
        <v>0</v>
      </c>
      <c r="CZ20" s="4">
        <v>4380.2666666666664</v>
      </c>
      <c r="DA20" s="4">
        <v>0</v>
      </c>
      <c r="DB20" s="4">
        <v>0</v>
      </c>
      <c r="DC20" s="4">
        <v>52.355333333333334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59.832000000000001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4">
        <v>0</v>
      </c>
      <c r="DS20" s="4">
        <v>0</v>
      </c>
      <c r="DT20" s="4">
        <v>0</v>
      </c>
    </row>
    <row r="21" spans="1:124" x14ac:dyDescent="0.25">
      <c r="A21" s="6">
        <v>20</v>
      </c>
      <c r="B21" s="4">
        <v>0</v>
      </c>
      <c r="C21" s="4">
        <v>0</v>
      </c>
      <c r="D21" s="4">
        <v>0</v>
      </c>
      <c r="E21" s="4">
        <v>0</v>
      </c>
      <c r="F21" s="4">
        <v>0</v>
      </c>
      <c r="G21" s="4">
        <v>34.008666666666663</v>
      </c>
      <c r="H21" s="4">
        <v>5.969333333333334</v>
      </c>
      <c r="I21" s="4">
        <v>7.9728666666666665</v>
      </c>
      <c r="J21" s="4">
        <v>2.277333333333333</v>
      </c>
      <c r="K21" s="4">
        <v>0</v>
      </c>
      <c r="L21" s="4">
        <v>0</v>
      </c>
      <c r="M21" s="4">
        <v>76.844066666666677</v>
      </c>
      <c r="N21" s="4">
        <v>17.544</v>
      </c>
      <c r="O21" s="4">
        <v>0</v>
      </c>
      <c r="P21" s="4">
        <v>0</v>
      </c>
      <c r="Q21" s="4">
        <v>11.4764</v>
      </c>
      <c r="R21" s="4">
        <v>3.4884666666666666</v>
      </c>
      <c r="S21" s="4">
        <v>0</v>
      </c>
      <c r="T21" s="4">
        <v>9.2919999999999998</v>
      </c>
      <c r="U21" s="4">
        <v>1642.8988666666667</v>
      </c>
      <c r="V21" s="4">
        <v>0</v>
      </c>
      <c r="W21" s="4">
        <v>40.905133333333332</v>
      </c>
      <c r="X21" s="4">
        <v>889.16006666666669</v>
      </c>
      <c r="Y21" s="4">
        <v>3900.6991333333335</v>
      </c>
      <c r="Z21" s="4">
        <v>1.9700666666666666</v>
      </c>
      <c r="AA21" s="4">
        <v>15.573066666666668</v>
      </c>
      <c r="AB21" s="4">
        <v>86.024133333333339</v>
      </c>
      <c r="AC21" s="4">
        <v>5.6440000000000001</v>
      </c>
      <c r="AD21" s="4">
        <v>0</v>
      </c>
      <c r="AE21" s="4">
        <v>0</v>
      </c>
      <c r="AF21" s="4">
        <v>0</v>
      </c>
      <c r="AG21" s="4">
        <v>57.442</v>
      </c>
      <c r="AH21" s="4">
        <v>35.316400000000002</v>
      </c>
      <c r="AI21" s="4">
        <v>0</v>
      </c>
      <c r="AJ21" s="4">
        <v>0</v>
      </c>
      <c r="AK21" s="4">
        <v>41.475200000000001</v>
      </c>
      <c r="AL21" s="4">
        <v>0</v>
      </c>
      <c r="AM21" s="4">
        <v>0</v>
      </c>
      <c r="AN21" s="4">
        <v>87.266599999999997</v>
      </c>
      <c r="AO21" s="4">
        <v>0.80793333333333328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3.8706666666666667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2.0573333333333332</v>
      </c>
      <c r="CX21" s="4">
        <v>0</v>
      </c>
      <c r="CY21" s="4">
        <v>0</v>
      </c>
      <c r="CZ21" s="4">
        <v>330.80040000000002</v>
      </c>
      <c r="DA21" s="4">
        <v>0</v>
      </c>
      <c r="DB21" s="4">
        <v>0</v>
      </c>
      <c r="DC21" s="4">
        <v>1.9520000000000002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</row>
    <row r="22" spans="1:124" x14ac:dyDescent="0.25">
      <c r="A22" s="6">
        <v>21</v>
      </c>
      <c r="B22" s="4">
        <v>0</v>
      </c>
      <c r="C22" s="4">
        <v>0</v>
      </c>
      <c r="D22" s="4">
        <v>0</v>
      </c>
      <c r="E22" s="4">
        <v>0</v>
      </c>
      <c r="F22" s="4">
        <v>34.103666666666662</v>
      </c>
      <c r="G22" s="4">
        <v>0</v>
      </c>
      <c r="H22" s="4">
        <v>0</v>
      </c>
      <c r="I22" s="4">
        <v>799.33046666666667</v>
      </c>
      <c r="J22" s="4">
        <v>0</v>
      </c>
      <c r="K22" s="4">
        <v>0</v>
      </c>
      <c r="L22" s="4">
        <v>0</v>
      </c>
      <c r="M22" s="4">
        <v>2608.0291333333339</v>
      </c>
      <c r="N22" s="4">
        <v>0</v>
      </c>
      <c r="O22" s="4">
        <v>0</v>
      </c>
      <c r="P22" s="4">
        <v>0</v>
      </c>
      <c r="Q22" s="4">
        <v>63.101666666666674</v>
      </c>
      <c r="R22" s="4">
        <v>0</v>
      </c>
      <c r="S22" s="4">
        <v>0</v>
      </c>
      <c r="T22" s="4">
        <v>0</v>
      </c>
      <c r="U22" s="4">
        <v>0</v>
      </c>
      <c r="V22" s="4">
        <v>4169.6009999999997</v>
      </c>
      <c r="W22" s="4">
        <v>0</v>
      </c>
      <c r="X22" s="4">
        <v>0</v>
      </c>
      <c r="Y22" s="4">
        <v>123.25733333333332</v>
      </c>
      <c r="Z22" s="4">
        <v>122.2236</v>
      </c>
      <c r="AA22" s="4">
        <v>0</v>
      </c>
      <c r="AB22" s="4">
        <v>21.451999999999998</v>
      </c>
      <c r="AC22" s="4">
        <v>0</v>
      </c>
      <c r="AD22" s="4">
        <v>0</v>
      </c>
      <c r="AE22" s="4">
        <v>0</v>
      </c>
      <c r="AF22" s="4">
        <v>118.898</v>
      </c>
      <c r="AG22" s="4">
        <v>1302.2882666666667</v>
      </c>
      <c r="AH22" s="4">
        <v>1183.2540000000001</v>
      </c>
      <c r="AI22" s="4">
        <v>0</v>
      </c>
      <c r="AJ22" s="4">
        <v>0</v>
      </c>
      <c r="AK22" s="4">
        <v>0</v>
      </c>
      <c r="AL22" s="4">
        <v>6.554666666666666</v>
      </c>
      <c r="AM22" s="4">
        <v>0</v>
      </c>
      <c r="AN22" s="4">
        <v>1940.1666666666667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4.365333333333334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161.09733333333332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  <c r="CZ22" s="4">
        <v>2287.8343333333332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0</v>
      </c>
    </row>
    <row r="23" spans="1:124" x14ac:dyDescent="0.25">
      <c r="A23" s="6">
        <v>22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1251.6181333333332</v>
      </c>
      <c r="H23" s="4">
        <v>3.8939999999999997</v>
      </c>
      <c r="I23" s="4">
        <v>92.208466666666666</v>
      </c>
      <c r="J23" s="4">
        <v>0</v>
      </c>
      <c r="K23" s="4">
        <v>22.472666666666665</v>
      </c>
      <c r="L23" s="4">
        <v>0</v>
      </c>
      <c r="M23" s="4">
        <v>1483.4145333333333</v>
      </c>
      <c r="N23" s="4">
        <v>0</v>
      </c>
      <c r="O23" s="4">
        <v>0</v>
      </c>
      <c r="P23" s="4">
        <v>0</v>
      </c>
      <c r="Q23" s="4">
        <v>91.380066666666664</v>
      </c>
      <c r="R23" s="4">
        <v>407.33913333333334</v>
      </c>
      <c r="S23" s="4">
        <v>0</v>
      </c>
      <c r="T23" s="4">
        <v>273.88206666666667</v>
      </c>
      <c r="U23" s="4">
        <v>3.0448</v>
      </c>
      <c r="V23" s="4">
        <v>12.099666666666668</v>
      </c>
      <c r="W23" s="4">
        <v>3195.7269333333329</v>
      </c>
      <c r="X23" s="4">
        <v>0</v>
      </c>
      <c r="Y23" s="4">
        <v>3.9733333333333336</v>
      </c>
      <c r="Z23" s="4">
        <v>13.25</v>
      </c>
      <c r="AA23" s="4">
        <v>0</v>
      </c>
      <c r="AB23" s="4">
        <v>0</v>
      </c>
      <c r="AC23" s="4">
        <v>0</v>
      </c>
      <c r="AD23" s="4">
        <v>0</v>
      </c>
      <c r="AE23" s="4">
        <v>2.0733333333333333</v>
      </c>
      <c r="AF23" s="4">
        <v>43.810266666666664</v>
      </c>
      <c r="AG23" s="4">
        <v>99.342666666666673</v>
      </c>
      <c r="AH23" s="4">
        <v>44.508666666666663</v>
      </c>
      <c r="AI23" s="4">
        <v>89.833933333333334</v>
      </c>
      <c r="AJ23" s="4">
        <v>25.1096</v>
      </c>
      <c r="AK23" s="4">
        <v>0</v>
      </c>
      <c r="AL23" s="4">
        <v>0</v>
      </c>
      <c r="AM23" s="4">
        <v>0</v>
      </c>
      <c r="AN23" s="4">
        <v>2103.9006666666664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3.758666666666667</v>
      </c>
      <c r="BE23" s="4">
        <v>0</v>
      </c>
      <c r="BF23" s="4">
        <v>0</v>
      </c>
      <c r="BG23" s="4">
        <v>0</v>
      </c>
      <c r="BH23" s="4">
        <v>34.87866666666666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1726.9725333333333</v>
      </c>
      <c r="DA23" s="4">
        <v>0</v>
      </c>
      <c r="DB23" s="4">
        <v>0</v>
      </c>
      <c r="DC23" s="4">
        <v>16.651799999999998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</row>
    <row r="24" spans="1:124" x14ac:dyDescent="0.25">
      <c r="A24" s="6">
        <v>23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4">
        <v>34.428533333333334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105.82933333333334</v>
      </c>
      <c r="N24" s="4">
        <v>156.22866666666667</v>
      </c>
      <c r="O24" s="4">
        <v>0</v>
      </c>
      <c r="P24" s="4">
        <v>0</v>
      </c>
      <c r="Q24" s="4">
        <v>312.32926666666663</v>
      </c>
      <c r="R24" s="4">
        <v>1.8216666666666665</v>
      </c>
      <c r="S24" s="4">
        <v>0</v>
      </c>
      <c r="T24" s="4">
        <v>1.9866666666666668</v>
      </c>
      <c r="U24" s="4">
        <v>153.41719999999998</v>
      </c>
      <c r="V24" s="4">
        <v>0</v>
      </c>
      <c r="W24" s="4">
        <v>12.347333333333333</v>
      </c>
      <c r="X24" s="4">
        <v>8253.5613333333349</v>
      </c>
      <c r="Y24" s="4">
        <v>28295.613333333335</v>
      </c>
      <c r="Z24" s="4">
        <v>17.375333333333334</v>
      </c>
      <c r="AA24" s="4">
        <v>9.6282666666666668</v>
      </c>
      <c r="AB24" s="4">
        <v>19.353333333333335</v>
      </c>
      <c r="AC24" s="4">
        <v>0</v>
      </c>
      <c r="AD24" s="4">
        <v>2.0415999999999999</v>
      </c>
      <c r="AE24" s="4">
        <v>0</v>
      </c>
      <c r="AF24" s="4">
        <v>0</v>
      </c>
      <c r="AG24" s="4">
        <v>0</v>
      </c>
      <c r="AH24" s="4">
        <v>85.216666666666669</v>
      </c>
      <c r="AI24" s="4">
        <v>0</v>
      </c>
      <c r="AJ24" s="4">
        <v>0</v>
      </c>
      <c r="AK24" s="4">
        <v>120.9302</v>
      </c>
      <c r="AL24" s="4">
        <v>5.7706</v>
      </c>
      <c r="AM24" s="4">
        <v>0</v>
      </c>
      <c r="AN24" s="4">
        <v>266.48466666666667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13.967333333333332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5.0930666666666671</v>
      </c>
      <c r="CW24" s="4">
        <v>0</v>
      </c>
      <c r="CX24" s="4">
        <v>0</v>
      </c>
      <c r="CY24" s="4">
        <v>0</v>
      </c>
      <c r="CZ24" s="4">
        <v>1108.0254666666665</v>
      </c>
      <c r="DA24" s="4">
        <v>0</v>
      </c>
      <c r="DB24" s="4">
        <v>4.0772666666666666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</row>
    <row r="25" spans="1:124" x14ac:dyDescent="0.25">
      <c r="A25" s="6">
        <v>24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128.20086666666666</v>
      </c>
      <c r="H25" s="4">
        <v>13.869333333333334</v>
      </c>
      <c r="I25" s="4">
        <v>0</v>
      </c>
      <c r="J25" s="4">
        <v>0</v>
      </c>
      <c r="K25" s="4">
        <v>0</v>
      </c>
      <c r="L25" s="4">
        <v>0</v>
      </c>
      <c r="M25" s="4">
        <v>9.84</v>
      </c>
      <c r="N25" s="4">
        <v>141.14273333333333</v>
      </c>
      <c r="O25" s="4">
        <v>0</v>
      </c>
      <c r="P25" s="4">
        <v>0</v>
      </c>
      <c r="Q25" s="4">
        <v>175.01873333333333</v>
      </c>
      <c r="R25" s="4">
        <v>0</v>
      </c>
      <c r="S25" s="4">
        <v>0</v>
      </c>
      <c r="T25" s="4">
        <v>0</v>
      </c>
      <c r="U25" s="4">
        <v>0.53466666666666662</v>
      </c>
      <c r="V25" s="4">
        <v>0</v>
      </c>
      <c r="W25" s="4">
        <v>0</v>
      </c>
      <c r="X25" s="4">
        <v>182.77146666666667</v>
      </c>
      <c r="Y25" s="4">
        <v>92620.273733333321</v>
      </c>
      <c r="Z25" s="4">
        <v>0</v>
      </c>
      <c r="AA25" s="4">
        <v>30.482733333333332</v>
      </c>
      <c r="AB25" s="4">
        <v>21.632000000000001</v>
      </c>
      <c r="AC25" s="4">
        <v>0</v>
      </c>
      <c r="AD25" s="4">
        <v>0</v>
      </c>
      <c r="AE25" s="4">
        <v>0</v>
      </c>
      <c r="AF25" s="4">
        <v>0</v>
      </c>
      <c r="AG25" s="4">
        <v>17.994666666666667</v>
      </c>
      <c r="AH25" s="4">
        <v>63.087999999999994</v>
      </c>
      <c r="AI25" s="4">
        <v>13.548866666666667</v>
      </c>
      <c r="AJ25" s="4">
        <v>0</v>
      </c>
      <c r="AK25" s="4">
        <v>377.43380000000002</v>
      </c>
      <c r="AL25" s="4">
        <v>0</v>
      </c>
      <c r="AM25" s="4">
        <v>85.818999999999988</v>
      </c>
      <c r="AN25" s="4">
        <v>0</v>
      </c>
      <c r="AO25" s="4">
        <v>1.9186666666666667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3.9660000000000002</v>
      </c>
      <c r="AX25" s="4">
        <v>0</v>
      </c>
      <c r="AY25" s="4">
        <v>2.0066666666666668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3.8586666666666667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4">
        <v>250.77486666666664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</row>
    <row r="26" spans="1:124" x14ac:dyDescent="0.25">
      <c r="A26" s="6">
        <v>25</v>
      </c>
      <c r="B26" s="4">
        <v>0</v>
      </c>
      <c r="C26" s="4">
        <v>0</v>
      </c>
      <c r="D26" s="4">
        <v>0</v>
      </c>
      <c r="E26" s="4">
        <v>158.06066666666666</v>
      </c>
      <c r="F26" s="4">
        <v>39.9238</v>
      </c>
      <c r="G26" s="4">
        <v>667.75386666666657</v>
      </c>
      <c r="H26" s="4">
        <v>731.57780000000014</v>
      </c>
      <c r="I26" s="4">
        <v>6768.1769999999997</v>
      </c>
      <c r="J26" s="4">
        <v>109.1544</v>
      </c>
      <c r="K26" s="4">
        <v>0</v>
      </c>
      <c r="L26" s="4">
        <v>0</v>
      </c>
      <c r="M26" s="4">
        <v>2403.4846666666667</v>
      </c>
      <c r="N26" s="4">
        <v>0</v>
      </c>
      <c r="O26" s="4">
        <v>0</v>
      </c>
      <c r="P26" s="4">
        <v>2.0150000000000001</v>
      </c>
      <c r="Q26" s="4">
        <v>13809.410933333331</v>
      </c>
      <c r="R26" s="4">
        <v>4.0380000000000003</v>
      </c>
      <c r="S26" s="4">
        <v>175.55766666666668</v>
      </c>
      <c r="T26" s="4">
        <v>302.07319999999999</v>
      </c>
      <c r="U26" s="4">
        <v>0</v>
      </c>
      <c r="V26" s="4">
        <v>14.757666666666667</v>
      </c>
      <c r="W26" s="4">
        <v>3.6253333333333333</v>
      </c>
      <c r="X26" s="4">
        <v>46.334533333333333</v>
      </c>
      <c r="Y26" s="4">
        <v>457.89559999999994</v>
      </c>
      <c r="Z26" s="4">
        <v>42892.955466666681</v>
      </c>
      <c r="AA26" s="4">
        <v>94.042733333333345</v>
      </c>
      <c r="AB26" s="4">
        <v>600.46140000000003</v>
      </c>
      <c r="AC26" s="4">
        <v>29.303866666666668</v>
      </c>
      <c r="AD26" s="4">
        <v>161.95339999999996</v>
      </c>
      <c r="AE26" s="4">
        <v>0</v>
      </c>
      <c r="AF26" s="4">
        <v>29.138666666666666</v>
      </c>
      <c r="AG26" s="4">
        <v>138.5</v>
      </c>
      <c r="AH26" s="4">
        <v>8801.4048000000003</v>
      </c>
      <c r="AI26" s="4">
        <v>446.48326666666668</v>
      </c>
      <c r="AJ26" s="4">
        <v>9.6962666666666681</v>
      </c>
      <c r="AK26" s="4">
        <v>17.431866666666668</v>
      </c>
      <c r="AL26" s="4">
        <v>88.065399999999997</v>
      </c>
      <c r="AM26" s="4">
        <v>329.32099999999997</v>
      </c>
      <c r="AN26" s="4">
        <v>1952.4730666666667</v>
      </c>
      <c r="AO26" s="4">
        <v>0</v>
      </c>
      <c r="AP26" s="4">
        <v>36.583999999999996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60.716000000000001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937.75220000000002</v>
      </c>
      <c r="BE26" s="4">
        <v>5.8228666666666671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2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129.20066666666668</v>
      </c>
      <c r="CW26" s="4">
        <v>0</v>
      </c>
      <c r="CX26" s="4">
        <v>0</v>
      </c>
      <c r="CY26" s="4">
        <v>0</v>
      </c>
      <c r="CZ26" s="4">
        <v>27478.822866666666</v>
      </c>
      <c r="DA26" s="4">
        <v>0</v>
      </c>
      <c r="DB26" s="4">
        <v>94.878933333333336</v>
      </c>
      <c r="DC26" s="4">
        <v>195.34166666666667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4.4262666666666668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</row>
    <row r="27" spans="1:124" x14ac:dyDescent="0.25">
      <c r="A27" s="6">
        <v>26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6761.78</v>
      </c>
      <c r="H27" s="4">
        <v>679.33940000000007</v>
      </c>
      <c r="I27" s="4">
        <v>16.5746</v>
      </c>
      <c r="J27" s="4">
        <v>5.7480000000000002</v>
      </c>
      <c r="K27" s="4">
        <v>0</v>
      </c>
      <c r="L27" s="4">
        <v>0</v>
      </c>
      <c r="M27" s="4">
        <v>69.425066666666666</v>
      </c>
      <c r="N27" s="4">
        <v>70.047333333333341</v>
      </c>
      <c r="O27" s="4">
        <v>0</v>
      </c>
      <c r="P27" s="4">
        <v>0</v>
      </c>
      <c r="Q27" s="4">
        <v>206.93306666666666</v>
      </c>
      <c r="R27" s="4">
        <v>488.86973333333333</v>
      </c>
      <c r="S27" s="4">
        <v>10.0806</v>
      </c>
      <c r="T27" s="4">
        <v>6.0404</v>
      </c>
      <c r="U27" s="4">
        <v>0</v>
      </c>
      <c r="V27" s="4">
        <v>0</v>
      </c>
      <c r="W27" s="4">
        <v>198.00140000000002</v>
      </c>
      <c r="X27" s="4">
        <v>9.7670666666666666</v>
      </c>
      <c r="Y27" s="4">
        <v>8541.6621999999988</v>
      </c>
      <c r="Z27" s="4">
        <v>135.7064</v>
      </c>
      <c r="AA27" s="4">
        <v>12851.5272</v>
      </c>
      <c r="AB27" s="4">
        <v>39.849266666666672</v>
      </c>
      <c r="AC27" s="4">
        <v>3.8737333333333335</v>
      </c>
      <c r="AD27" s="4">
        <v>5.2574666666666667</v>
      </c>
      <c r="AE27" s="4">
        <v>38.837066666666672</v>
      </c>
      <c r="AF27" s="4">
        <v>19.280666666666665</v>
      </c>
      <c r="AG27" s="4">
        <v>30.923333333333336</v>
      </c>
      <c r="AH27" s="4">
        <v>562.13440000000003</v>
      </c>
      <c r="AI27" s="4">
        <v>242.65126666666666</v>
      </c>
      <c r="AJ27" s="4">
        <v>2.1065333333333331</v>
      </c>
      <c r="AK27" s="4">
        <v>2219.2382666666667</v>
      </c>
      <c r="AL27" s="4">
        <v>0</v>
      </c>
      <c r="AM27" s="4">
        <v>0</v>
      </c>
      <c r="AN27" s="4">
        <v>104.312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12.016666666666667</v>
      </c>
      <c r="AZ27" s="4">
        <v>0</v>
      </c>
      <c r="BA27" s="4">
        <v>0</v>
      </c>
      <c r="BB27" s="4">
        <v>0</v>
      </c>
      <c r="BC27" s="4">
        <v>0</v>
      </c>
      <c r="BD27" s="4">
        <v>15.064</v>
      </c>
      <c r="BE27" s="4">
        <v>2.0106666666666668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4.6360000000000001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287.00200000000001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13.189666666666666</v>
      </c>
      <c r="CW27" s="4">
        <v>0</v>
      </c>
      <c r="CX27" s="4">
        <v>0</v>
      </c>
      <c r="CY27" s="4">
        <v>0</v>
      </c>
      <c r="CZ27" s="4">
        <v>3762.1299333333327</v>
      </c>
      <c r="DA27" s="4">
        <v>0</v>
      </c>
      <c r="DB27" s="4">
        <v>3.8893333333333335</v>
      </c>
      <c r="DC27" s="4">
        <v>39.253799999999998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</row>
    <row r="28" spans="1:124" x14ac:dyDescent="0.25">
      <c r="A28" s="6">
        <v>27</v>
      </c>
      <c r="B28" s="4">
        <v>0</v>
      </c>
      <c r="C28" s="4">
        <v>0</v>
      </c>
      <c r="D28" s="4">
        <v>0</v>
      </c>
      <c r="E28" s="4">
        <v>0</v>
      </c>
      <c r="F28" s="4">
        <v>691.24426666666659</v>
      </c>
      <c r="G28" s="4">
        <v>5.78</v>
      </c>
      <c r="H28" s="4">
        <v>0</v>
      </c>
      <c r="I28" s="4">
        <v>20.187999999999999</v>
      </c>
      <c r="J28" s="4">
        <v>0</v>
      </c>
      <c r="K28" s="4">
        <v>53.632066666666667</v>
      </c>
      <c r="L28" s="4">
        <v>0</v>
      </c>
      <c r="M28" s="4">
        <v>252.828</v>
      </c>
      <c r="N28" s="4">
        <v>0</v>
      </c>
      <c r="O28" s="4">
        <v>0</v>
      </c>
      <c r="P28" s="4">
        <v>0</v>
      </c>
      <c r="Q28" s="4">
        <v>963.10960000000011</v>
      </c>
      <c r="R28" s="4">
        <v>0</v>
      </c>
      <c r="S28" s="4">
        <v>0</v>
      </c>
      <c r="T28" s="4">
        <v>0</v>
      </c>
      <c r="U28" s="4">
        <v>0</v>
      </c>
      <c r="V28" s="4">
        <v>15.205333333333334</v>
      </c>
      <c r="W28" s="4">
        <v>0</v>
      </c>
      <c r="X28" s="4">
        <v>0</v>
      </c>
      <c r="Y28" s="4">
        <v>48.064</v>
      </c>
      <c r="Z28" s="4">
        <v>130.76933333333332</v>
      </c>
      <c r="AA28" s="4">
        <v>0</v>
      </c>
      <c r="AB28" s="4">
        <v>39173.751533333343</v>
      </c>
      <c r="AC28" s="4">
        <v>0</v>
      </c>
      <c r="AD28" s="4">
        <v>0</v>
      </c>
      <c r="AE28" s="4">
        <v>0</v>
      </c>
      <c r="AF28" s="4">
        <v>26.408666666666665</v>
      </c>
      <c r="AG28" s="4">
        <v>20.337800000000001</v>
      </c>
      <c r="AH28" s="4">
        <v>7360.0419999999995</v>
      </c>
      <c r="AI28" s="4">
        <v>0</v>
      </c>
      <c r="AJ28" s="4">
        <v>43.289200000000001</v>
      </c>
      <c r="AK28" s="4">
        <v>28.753266666666665</v>
      </c>
      <c r="AL28" s="4">
        <v>100.09466666666667</v>
      </c>
      <c r="AM28" s="4">
        <v>0</v>
      </c>
      <c r="AN28" s="4">
        <v>13.862666666666666</v>
      </c>
      <c r="AO28" s="4">
        <v>4.1293333333333333</v>
      </c>
      <c r="AP28" s="4">
        <v>2.0186666666666668</v>
      </c>
      <c r="AQ28" s="4">
        <v>0</v>
      </c>
      <c r="AR28" s="4">
        <v>0</v>
      </c>
      <c r="AS28" s="4">
        <v>0</v>
      </c>
      <c r="AT28" s="4">
        <v>5.8946666666666667</v>
      </c>
      <c r="AU28" s="4">
        <v>40.520533333333333</v>
      </c>
      <c r="AV28" s="4">
        <v>0</v>
      </c>
      <c r="AW28" s="4">
        <v>0</v>
      </c>
      <c r="AX28" s="4">
        <v>6.7386666666666661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0.20926666666666666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93.509066666666669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2.0946666666666669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321.97906666666665</v>
      </c>
      <c r="CW28" s="4">
        <v>0</v>
      </c>
      <c r="CX28" s="4">
        <v>22.365333333333336</v>
      </c>
      <c r="CY28" s="4">
        <v>0</v>
      </c>
      <c r="CZ28" s="4">
        <v>57937.303599999999</v>
      </c>
      <c r="DA28" s="4">
        <v>0</v>
      </c>
      <c r="DB28" s="4">
        <v>2693.7920000000004</v>
      </c>
      <c r="DC28" s="4">
        <v>2350.2597999999998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</row>
    <row r="29" spans="1:124" x14ac:dyDescent="0.25">
      <c r="A29" s="6">
        <v>28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4034.7065999999995</v>
      </c>
      <c r="H29" s="4">
        <v>42.144666666666666</v>
      </c>
      <c r="I29" s="4">
        <v>74.035933333333332</v>
      </c>
      <c r="J29" s="4">
        <v>2.7939999999999996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22.499199999999998</v>
      </c>
      <c r="Z29" s="4">
        <v>0</v>
      </c>
      <c r="AA29" s="4">
        <v>0</v>
      </c>
      <c r="AB29" s="4">
        <v>7.8418000000000001</v>
      </c>
      <c r="AC29" s="4">
        <v>1517.6672000000001</v>
      </c>
      <c r="AD29" s="4">
        <v>0</v>
      </c>
      <c r="AE29" s="4">
        <v>6.7012666666666671</v>
      </c>
      <c r="AF29" s="4">
        <v>0</v>
      </c>
      <c r="AG29" s="4">
        <v>0</v>
      </c>
      <c r="AH29" s="4">
        <v>8.3780000000000001</v>
      </c>
      <c r="AI29" s="4">
        <v>0</v>
      </c>
      <c r="AJ29" s="4">
        <v>5.8174666666666663</v>
      </c>
      <c r="AK29" s="4">
        <v>0</v>
      </c>
      <c r="AL29" s="4">
        <v>4.4005999999999998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1.8413333333333335</v>
      </c>
      <c r="AV29" s="4">
        <v>1.9069333333333334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4">
        <v>157.12053333333333</v>
      </c>
      <c r="DA29" s="4">
        <v>0</v>
      </c>
      <c r="DB29" s="4">
        <v>0</v>
      </c>
      <c r="DC29" s="4">
        <v>31.598666666666666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</row>
    <row r="30" spans="1:124" x14ac:dyDescent="0.25">
      <c r="A30" s="6">
        <v>29</v>
      </c>
      <c r="B30" s="4">
        <v>0</v>
      </c>
      <c r="C30" s="4">
        <v>0</v>
      </c>
      <c r="D30" s="4">
        <v>0</v>
      </c>
      <c r="E30" s="4">
        <v>0</v>
      </c>
      <c r="F30" s="4">
        <v>2.0166666666666666</v>
      </c>
      <c r="G30" s="4">
        <v>6861.862266666667</v>
      </c>
      <c r="H30" s="4">
        <v>3986.0379333333331</v>
      </c>
      <c r="I30" s="4">
        <v>58.872133333333331</v>
      </c>
      <c r="J30" s="4">
        <v>355.36486666666667</v>
      </c>
      <c r="K30" s="4">
        <v>0</v>
      </c>
      <c r="L30" s="4">
        <v>0</v>
      </c>
      <c r="M30" s="4">
        <v>80.58186666666667</v>
      </c>
      <c r="N30" s="4">
        <v>0</v>
      </c>
      <c r="O30" s="4">
        <v>0</v>
      </c>
      <c r="P30" s="4">
        <v>0</v>
      </c>
      <c r="Q30" s="4">
        <v>845.49753333333342</v>
      </c>
      <c r="R30" s="4">
        <v>1.9116</v>
      </c>
      <c r="S30" s="4">
        <v>23.048800000000004</v>
      </c>
      <c r="T30" s="4">
        <v>0</v>
      </c>
      <c r="U30" s="4">
        <v>0</v>
      </c>
      <c r="V30" s="4">
        <v>0</v>
      </c>
      <c r="W30" s="4">
        <v>5.8080000000000007</v>
      </c>
      <c r="X30" s="4">
        <v>0</v>
      </c>
      <c r="Y30" s="4">
        <v>72.797666666666657</v>
      </c>
      <c r="Z30" s="4">
        <v>2483.9949333333334</v>
      </c>
      <c r="AA30" s="4">
        <v>66.114800000000002</v>
      </c>
      <c r="AB30" s="4">
        <v>109.39366666666666</v>
      </c>
      <c r="AC30" s="4">
        <v>216.95033333333333</v>
      </c>
      <c r="AD30" s="4">
        <v>16982.423599999998</v>
      </c>
      <c r="AE30" s="4">
        <v>22.326533333333334</v>
      </c>
      <c r="AF30" s="4">
        <v>0</v>
      </c>
      <c r="AG30" s="4">
        <v>11.1274</v>
      </c>
      <c r="AH30" s="4">
        <v>173.33399999999997</v>
      </c>
      <c r="AI30" s="4">
        <v>0</v>
      </c>
      <c r="AJ30" s="4">
        <v>0</v>
      </c>
      <c r="AK30" s="4">
        <v>0</v>
      </c>
      <c r="AL30" s="4">
        <v>794.91453333333322</v>
      </c>
      <c r="AM30" s="4">
        <v>0</v>
      </c>
      <c r="AN30" s="4">
        <v>48.988000000000007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1.3566666666666667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2.2026666666666666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37.715933333333332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V30" s="4">
        <v>0</v>
      </c>
      <c r="CW30" s="4">
        <v>0</v>
      </c>
      <c r="CX30" s="4">
        <v>0</v>
      </c>
      <c r="CY30" s="4">
        <v>0</v>
      </c>
      <c r="CZ30" s="4">
        <v>4836.0486666666675</v>
      </c>
      <c r="DA30" s="4">
        <v>0</v>
      </c>
      <c r="DB30" s="4">
        <v>3.7418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4">
        <v>0</v>
      </c>
      <c r="DS30" s="4">
        <v>0</v>
      </c>
      <c r="DT30" s="4">
        <v>0</v>
      </c>
    </row>
    <row r="31" spans="1:124" x14ac:dyDescent="0.25">
      <c r="A31" s="6">
        <v>30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10275.665666666666</v>
      </c>
      <c r="H31" s="4">
        <v>399.24666666666667</v>
      </c>
      <c r="I31" s="4">
        <v>0</v>
      </c>
      <c r="J31" s="4">
        <v>146.25946666666667</v>
      </c>
      <c r="K31" s="4">
        <v>0</v>
      </c>
      <c r="L31" s="4">
        <v>0</v>
      </c>
      <c r="M31" s="4">
        <v>0</v>
      </c>
      <c r="N31" s="4">
        <v>0</v>
      </c>
      <c r="O31" s="4">
        <v>3.4422666666666668</v>
      </c>
      <c r="P31" s="4">
        <v>0</v>
      </c>
      <c r="Q31" s="4">
        <v>14.693333333333332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1.4726666666666666</v>
      </c>
      <c r="X31" s="4">
        <v>0</v>
      </c>
      <c r="Y31" s="4">
        <v>316.74160000000001</v>
      </c>
      <c r="Z31" s="4">
        <v>7.7119333333333335</v>
      </c>
      <c r="AA31" s="4">
        <v>28.857666666666667</v>
      </c>
      <c r="AB31" s="4">
        <v>12.713333333333333</v>
      </c>
      <c r="AC31" s="4">
        <v>691.26179999999999</v>
      </c>
      <c r="AD31" s="4">
        <v>0</v>
      </c>
      <c r="AE31" s="4">
        <v>5675.7661333333335</v>
      </c>
      <c r="AF31" s="4">
        <v>0</v>
      </c>
      <c r="AG31" s="4">
        <v>19.5792</v>
      </c>
      <c r="AH31" s="4">
        <v>112.50866666666666</v>
      </c>
      <c r="AI31" s="4">
        <v>11.76</v>
      </c>
      <c r="AJ31" s="4">
        <v>0</v>
      </c>
      <c r="AK31" s="4">
        <v>64.41973333333334</v>
      </c>
      <c r="AL31" s="4">
        <v>65.112666666666669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0.55466666666666664</v>
      </c>
      <c r="AV31" s="4">
        <v>0</v>
      </c>
      <c r="AW31" s="4">
        <v>0</v>
      </c>
      <c r="AX31" s="4">
        <v>23.448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2.6053333333333333</v>
      </c>
      <c r="CY31" s="4">
        <v>0</v>
      </c>
      <c r="CZ31" s="4">
        <v>494.4024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>
        <v>0</v>
      </c>
      <c r="DR31" s="4">
        <v>0</v>
      </c>
      <c r="DS31" s="4">
        <v>0</v>
      </c>
      <c r="DT31" s="4">
        <v>0</v>
      </c>
    </row>
    <row r="32" spans="1:124" x14ac:dyDescent="0.25">
      <c r="A32" s="6">
        <v>31</v>
      </c>
      <c r="B32" s="4">
        <v>0</v>
      </c>
      <c r="C32" s="4">
        <v>0</v>
      </c>
      <c r="D32" s="4">
        <v>0</v>
      </c>
      <c r="E32" s="4">
        <v>0</v>
      </c>
      <c r="F32" s="4">
        <v>759.52499999999998</v>
      </c>
      <c r="G32" s="4">
        <v>0</v>
      </c>
      <c r="H32" s="4">
        <v>0</v>
      </c>
      <c r="I32" s="4">
        <v>47.1</v>
      </c>
      <c r="J32" s="4">
        <v>0</v>
      </c>
      <c r="K32" s="4">
        <v>23.410666666666668</v>
      </c>
      <c r="L32" s="4">
        <v>0</v>
      </c>
      <c r="M32" s="4">
        <v>2561.9990666666663</v>
      </c>
      <c r="N32" s="4">
        <v>0</v>
      </c>
      <c r="O32" s="4">
        <v>0</v>
      </c>
      <c r="P32" s="4">
        <v>0</v>
      </c>
      <c r="Q32" s="4">
        <v>8.0080000000000009</v>
      </c>
      <c r="R32" s="4">
        <v>0</v>
      </c>
      <c r="S32" s="4">
        <v>0</v>
      </c>
      <c r="T32" s="4">
        <v>0</v>
      </c>
      <c r="U32" s="4">
        <v>0</v>
      </c>
      <c r="V32" s="4">
        <v>14.670666666666667</v>
      </c>
      <c r="W32" s="4">
        <v>0</v>
      </c>
      <c r="X32" s="4">
        <v>0</v>
      </c>
      <c r="Y32" s="4">
        <v>61.285333333333334</v>
      </c>
      <c r="Z32" s="4">
        <v>0</v>
      </c>
      <c r="AA32" s="4">
        <v>0</v>
      </c>
      <c r="AB32" s="4">
        <v>109.01639999999999</v>
      </c>
      <c r="AC32" s="4">
        <v>0</v>
      </c>
      <c r="AD32" s="4">
        <v>0</v>
      </c>
      <c r="AE32" s="4">
        <v>0</v>
      </c>
      <c r="AF32" s="4">
        <v>5120.939800000001</v>
      </c>
      <c r="AG32" s="4">
        <v>1732.0614</v>
      </c>
      <c r="AH32" s="4">
        <v>2489.5071333333331</v>
      </c>
      <c r="AI32" s="4">
        <v>11.5914</v>
      </c>
      <c r="AJ32" s="4">
        <v>84.764799999999994</v>
      </c>
      <c r="AK32" s="4">
        <v>79.13333333333334</v>
      </c>
      <c r="AL32" s="4">
        <v>0</v>
      </c>
      <c r="AM32" s="4">
        <v>0</v>
      </c>
      <c r="AN32" s="4">
        <v>3393.4894666666664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640.13686666666661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  <c r="CY32" s="4">
        <v>0</v>
      </c>
      <c r="CZ32" s="4">
        <v>3591.8860666666665</v>
      </c>
      <c r="DA32" s="4">
        <v>0</v>
      </c>
      <c r="DB32" s="4">
        <v>11.4496</v>
      </c>
      <c r="DC32" s="4">
        <v>0</v>
      </c>
      <c r="DD32" s="4">
        <v>0</v>
      </c>
      <c r="DE32" s="4">
        <v>0</v>
      </c>
      <c r="DF32" s="4">
        <v>0</v>
      </c>
      <c r="DG32" s="4">
        <v>0</v>
      </c>
      <c r="DH32" s="4">
        <v>0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  <c r="DQ32" s="4">
        <v>0</v>
      </c>
      <c r="DR32" s="4">
        <v>0</v>
      </c>
      <c r="DS32" s="4">
        <v>0</v>
      </c>
      <c r="DT32" s="4">
        <v>0</v>
      </c>
    </row>
    <row r="33" spans="1:124" x14ac:dyDescent="0.25">
      <c r="A33" s="6">
        <v>32</v>
      </c>
      <c r="B33" s="4">
        <v>0</v>
      </c>
      <c r="C33" s="4">
        <v>0</v>
      </c>
      <c r="D33" s="4">
        <v>0</v>
      </c>
      <c r="E33" s="4">
        <v>0</v>
      </c>
      <c r="F33" s="4">
        <v>12.027333333333333</v>
      </c>
      <c r="G33" s="4">
        <v>0</v>
      </c>
      <c r="H33" s="4">
        <v>0</v>
      </c>
      <c r="I33" s="4">
        <v>2.0173333333333336</v>
      </c>
      <c r="J33" s="4">
        <v>0</v>
      </c>
      <c r="K33" s="4">
        <v>0</v>
      </c>
      <c r="L33" s="4">
        <v>0</v>
      </c>
      <c r="M33" s="4">
        <v>820.60673333333341</v>
      </c>
      <c r="N33" s="4">
        <v>0</v>
      </c>
      <c r="O33" s="4">
        <v>0</v>
      </c>
      <c r="P33" s="4">
        <v>0</v>
      </c>
      <c r="Q33" s="4">
        <v>14.607799999999999</v>
      </c>
      <c r="R33" s="4">
        <v>0</v>
      </c>
      <c r="S33" s="4">
        <v>0</v>
      </c>
      <c r="T33" s="4">
        <v>0</v>
      </c>
      <c r="U33" s="4">
        <v>0</v>
      </c>
      <c r="V33" s="4">
        <v>131.37346666666667</v>
      </c>
      <c r="W33" s="4">
        <v>0</v>
      </c>
      <c r="X33" s="4">
        <v>0</v>
      </c>
      <c r="Y33" s="4">
        <v>19.779999999999998</v>
      </c>
      <c r="Z33" s="4">
        <v>2.1</v>
      </c>
      <c r="AA33" s="4">
        <v>0</v>
      </c>
      <c r="AB33" s="4">
        <v>16.559999999999999</v>
      </c>
      <c r="AC33" s="4">
        <v>0</v>
      </c>
      <c r="AD33" s="4">
        <v>0</v>
      </c>
      <c r="AE33" s="4">
        <v>0</v>
      </c>
      <c r="AF33" s="4">
        <v>776.18020000000013</v>
      </c>
      <c r="AG33" s="4">
        <v>8357.5874000000003</v>
      </c>
      <c r="AH33" s="4">
        <v>930.13066666666657</v>
      </c>
      <c r="AI33" s="4">
        <v>0</v>
      </c>
      <c r="AJ33" s="4">
        <v>11.129533333333335</v>
      </c>
      <c r="AK33" s="4">
        <v>0</v>
      </c>
      <c r="AL33" s="4">
        <v>0</v>
      </c>
      <c r="AM33" s="4">
        <v>0</v>
      </c>
      <c r="AN33" s="4">
        <v>3830.5549333333333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20.13</v>
      </c>
      <c r="AU33" s="4">
        <v>7.8506666666666662</v>
      </c>
      <c r="AV33" s="4">
        <v>6.253333333333333</v>
      </c>
      <c r="AW33" s="4">
        <v>0</v>
      </c>
      <c r="AX33" s="4">
        <v>118.602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79.096466666666657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665.91666666666663</v>
      </c>
      <c r="CW33" s="4">
        <v>0</v>
      </c>
      <c r="CX33" s="4">
        <v>0</v>
      </c>
      <c r="CY33" s="4">
        <v>0</v>
      </c>
      <c r="CZ33" s="4">
        <v>5446.8874000000005</v>
      </c>
      <c r="DA33" s="4">
        <v>0</v>
      </c>
      <c r="DB33" s="4">
        <v>21.598733333333332</v>
      </c>
      <c r="DC33" s="4">
        <v>168.66739999999999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</row>
    <row r="34" spans="1:124" x14ac:dyDescent="0.25">
      <c r="A34" s="6">
        <v>33</v>
      </c>
      <c r="B34" s="4">
        <v>0</v>
      </c>
      <c r="C34" s="4">
        <v>0</v>
      </c>
      <c r="D34" s="4">
        <v>0</v>
      </c>
      <c r="E34" s="4">
        <v>0</v>
      </c>
      <c r="F34" s="4">
        <v>0.29733333333333334</v>
      </c>
      <c r="G34" s="4">
        <v>12.93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7.8120000000000003</v>
      </c>
      <c r="N34" s="4">
        <v>0</v>
      </c>
      <c r="O34" s="4">
        <v>0</v>
      </c>
      <c r="P34" s="4">
        <v>0</v>
      </c>
      <c r="Q34" s="4">
        <v>5.9066666666666663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5.7666666666666666</v>
      </c>
      <c r="Z34" s="4">
        <v>0</v>
      </c>
      <c r="AA34" s="4">
        <v>0</v>
      </c>
      <c r="AB34" s="4">
        <v>361.73939999999999</v>
      </c>
      <c r="AC34" s="4">
        <v>0</v>
      </c>
      <c r="AD34" s="4">
        <v>0</v>
      </c>
      <c r="AE34" s="4">
        <v>0</v>
      </c>
      <c r="AF34" s="4">
        <v>5.4664666666666664</v>
      </c>
      <c r="AG34" s="4">
        <v>0</v>
      </c>
      <c r="AH34" s="4">
        <v>22173.207933333335</v>
      </c>
      <c r="AI34" s="4">
        <v>0</v>
      </c>
      <c r="AJ34" s="4">
        <v>49.853399999999993</v>
      </c>
      <c r="AK34" s="4">
        <v>0</v>
      </c>
      <c r="AL34" s="4">
        <v>0</v>
      </c>
      <c r="AM34" s="4">
        <v>0</v>
      </c>
      <c r="AN34" s="4">
        <v>49.043999999999997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67.416533333333334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1.99</v>
      </c>
      <c r="CW34" s="4">
        <v>0</v>
      </c>
      <c r="CX34" s="4">
        <v>0</v>
      </c>
      <c r="CY34" s="4">
        <v>0</v>
      </c>
      <c r="CZ34" s="4">
        <v>8001.472333333335</v>
      </c>
      <c r="DA34" s="4">
        <v>0</v>
      </c>
      <c r="DB34" s="4">
        <v>538.03800000000001</v>
      </c>
      <c r="DC34" s="4">
        <v>0.72326666666666672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</row>
    <row r="35" spans="1:124" x14ac:dyDescent="0.25">
      <c r="A35" s="6">
        <v>34</v>
      </c>
      <c r="B35" s="4">
        <v>0</v>
      </c>
      <c r="C35" s="4">
        <v>0</v>
      </c>
      <c r="D35" s="4">
        <v>0</v>
      </c>
      <c r="E35" s="4">
        <v>120.40266666666666</v>
      </c>
      <c r="F35" s="4">
        <v>1.8078666666666665</v>
      </c>
      <c r="G35" s="4">
        <v>107.55793333333334</v>
      </c>
      <c r="H35" s="4">
        <v>253.38766666666663</v>
      </c>
      <c r="I35" s="4">
        <v>638.44139999999993</v>
      </c>
      <c r="J35" s="4">
        <v>0</v>
      </c>
      <c r="K35" s="4">
        <v>0</v>
      </c>
      <c r="L35" s="4">
        <v>0</v>
      </c>
      <c r="M35" s="4">
        <v>1714.6197999999999</v>
      </c>
      <c r="N35" s="4">
        <v>0</v>
      </c>
      <c r="O35" s="4">
        <v>0</v>
      </c>
      <c r="P35" s="4">
        <v>0</v>
      </c>
      <c r="Q35" s="4">
        <v>1312.1159333333335</v>
      </c>
      <c r="R35" s="4">
        <v>61.442733333333329</v>
      </c>
      <c r="S35" s="4">
        <v>0</v>
      </c>
      <c r="T35" s="4">
        <v>1411.4558</v>
      </c>
      <c r="U35" s="4">
        <v>0</v>
      </c>
      <c r="V35" s="4">
        <v>1.3144</v>
      </c>
      <c r="W35" s="4">
        <v>1.2537999999999998</v>
      </c>
      <c r="X35" s="4">
        <v>17.075800000000001</v>
      </c>
      <c r="Y35" s="4">
        <v>204.90573333333333</v>
      </c>
      <c r="Z35" s="4">
        <v>771.78859999999997</v>
      </c>
      <c r="AA35" s="4">
        <v>199.31899999999999</v>
      </c>
      <c r="AB35" s="4">
        <v>42.224666666666657</v>
      </c>
      <c r="AC35" s="4">
        <v>0</v>
      </c>
      <c r="AD35" s="4">
        <v>0</v>
      </c>
      <c r="AE35" s="4">
        <v>0</v>
      </c>
      <c r="AF35" s="4">
        <v>29.312999999999999</v>
      </c>
      <c r="AG35" s="4">
        <v>110.13026666666666</v>
      </c>
      <c r="AH35" s="4">
        <v>1964.8193333333334</v>
      </c>
      <c r="AI35" s="4">
        <v>9271.5394000000015</v>
      </c>
      <c r="AJ35" s="4">
        <v>0</v>
      </c>
      <c r="AK35" s="4">
        <v>0</v>
      </c>
      <c r="AL35" s="4">
        <v>0</v>
      </c>
      <c r="AM35" s="4">
        <v>0</v>
      </c>
      <c r="AN35" s="4">
        <v>2860.4511333333335</v>
      </c>
      <c r="AO35" s="4">
        <v>0</v>
      </c>
      <c r="AP35" s="4">
        <v>3.7448000000000001</v>
      </c>
      <c r="AQ35" s="4">
        <v>0</v>
      </c>
      <c r="AR35" s="4">
        <v>0</v>
      </c>
      <c r="AS35" s="4">
        <v>0</v>
      </c>
      <c r="AT35" s="4">
        <v>0</v>
      </c>
      <c r="AU35" s="4">
        <v>2.052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402.71986666666663</v>
      </c>
      <c r="BE35" s="4">
        <v>0</v>
      </c>
      <c r="BF35" s="4">
        <v>0</v>
      </c>
      <c r="BG35" s="4">
        <v>0</v>
      </c>
      <c r="BH35" s="4">
        <v>52.059999999999995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4">
        <v>0</v>
      </c>
      <c r="CY35" s="4">
        <v>0</v>
      </c>
      <c r="CZ35" s="4">
        <v>5573.0027333333328</v>
      </c>
      <c r="DA35" s="4">
        <v>0</v>
      </c>
      <c r="DB35" s="4">
        <v>721.47120000000007</v>
      </c>
      <c r="DC35" s="4">
        <v>88.334066666666658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0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  <c r="DQ35" s="4">
        <v>0</v>
      </c>
      <c r="DR35" s="4">
        <v>0</v>
      </c>
      <c r="DS35" s="4">
        <v>0</v>
      </c>
      <c r="DT35" s="4">
        <v>0</v>
      </c>
    </row>
    <row r="36" spans="1:124" x14ac:dyDescent="0.25">
      <c r="A36" s="6">
        <v>35</v>
      </c>
      <c r="B36" s="4">
        <v>0</v>
      </c>
      <c r="C36" s="4">
        <v>0</v>
      </c>
      <c r="D36" s="4">
        <v>0</v>
      </c>
      <c r="E36" s="4">
        <v>0</v>
      </c>
      <c r="F36" s="4">
        <v>223.74053333333333</v>
      </c>
      <c r="G36" s="4">
        <v>15.949133333333332</v>
      </c>
      <c r="H36" s="4">
        <v>0</v>
      </c>
      <c r="I36" s="4">
        <v>0</v>
      </c>
      <c r="J36" s="4">
        <v>2.1480000000000001</v>
      </c>
      <c r="K36" s="4">
        <v>0</v>
      </c>
      <c r="L36" s="4">
        <v>0</v>
      </c>
      <c r="M36" s="4">
        <v>1734.2836000000002</v>
      </c>
      <c r="N36" s="4">
        <v>0</v>
      </c>
      <c r="O36" s="4">
        <v>0</v>
      </c>
      <c r="P36" s="4">
        <v>0</v>
      </c>
      <c r="Q36" s="4">
        <v>13.367999999999999</v>
      </c>
      <c r="R36" s="4">
        <v>0</v>
      </c>
      <c r="S36" s="4">
        <v>5.6405333333333338</v>
      </c>
      <c r="T36" s="4">
        <v>5.3969333333333331</v>
      </c>
      <c r="U36" s="4">
        <v>0</v>
      </c>
      <c r="V36" s="4">
        <v>0</v>
      </c>
      <c r="W36" s="4">
        <v>0</v>
      </c>
      <c r="X36" s="4">
        <v>0</v>
      </c>
      <c r="Y36" s="4">
        <v>17.891999999999999</v>
      </c>
      <c r="Z36" s="4">
        <v>0</v>
      </c>
      <c r="AA36" s="4">
        <v>0</v>
      </c>
      <c r="AB36" s="4">
        <v>23.683599999999998</v>
      </c>
      <c r="AC36" s="4">
        <v>0</v>
      </c>
      <c r="AD36" s="4">
        <v>0</v>
      </c>
      <c r="AE36" s="4">
        <v>0</v>
      </c>
      <c r="AF36" s="4">
        <v>742.21733333333339</v>
      </c>
      <c r="AG36" s="4">
        <v>208.09433333333334</v>
      </c>
      <c r="AH36" s="4">
        <v>8893.6112000000012</v>
      </c>
      <c r="AI36" s="4">
        <v>127.2972</v>
      </c>
      <c r="AJ36" s="4">
        <v>7447.0467999999992</v>
      </c>
      <c r="AK36" s="4">
        <v>0</v>
      </c>
      <c r="AL36" s="4">
        <v>51.580066666666667</v>
      </c>
      <c r="AM36" s="4">
        <v>0</v>
      </c>
      <c r="AN36" s="4">
        <v>1790.6949333333332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119.21260000000001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19.425333333333334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5928.0868</v>
      </c>
      <c r="DA36" s="4">
        <v>0</v>
      </c>
      <c r="DB36" s="4">
        <v>12.4192</v>
      </c>
      <c r="DC36" s="4">
        <v>0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0</v>
      </c>
      <c r="DJ36" s="4">
        <v>0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1.476</v>
      </c>
      <c r="DQ36" s="4">
        <v>0</v>
      </c>
      <c r="DR36" s="4">
        <v>0</v>
      </c>
      <c r="DS36" s="4">
        <v>0</v>
      </c>
      <c r="DT36" s="4">
        <v>0</v>
      </c>
    </row>
    <row r="37" spans="1:124" x14ac:dyDescent="0.25">
      <c r="A37" s="6">
        <v>36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930.3</v>
      </c>
      <c r="H37" s="4">
        <v>207.51000000000002</v>
      </c>
      <c r="I37" s="4">
        <v>0</v>
      </c>
      <c r="J37" s="4">
        <v>0</v>
      </c>
      <c r="K37" s="4">
        <v>0</v>
      </c>
      <c r="L37" s="4">
        <v>0</v>
      </c>
      <c r="M37" s="4">
        <v>167.36060000000001</v>
      </c>
      <c r="N37" s="4">
        <v>385.77266666666668</v>
      </c>
      <c r="O37" s="4">
        <v>200.98873333333333</v>
      </c>
      <c r="P37" s="4">
        <v>0</v>
      </c>
      <c r="Q37" s="4">
        <v>309.2364</v>
      </c>
      <c r="R37" s="4">
        <v>624.6074000000001</v>
      </c>
      <c r="S37" s="4">
        <v>5.9540666666666668</v>
      </c>
      <c r="T37" s="4">
        <v>10.045999999999999</v>
      </c>
      <c r="U37" s="4">
        <v>240.54500000000002</v>
      </c>
      <c r="V37" s="4">
        <v>0</v>
      </c>
      <c r="W37" s="4">
        <v>0</v>
      </c>
      <c r="X37" s="4">
        <v>2881.5747333333334</v>
      </c>
      <c r="Y37" s="4">
        <v>23816.288666666667</v>
      </c>
      <c r="Z37" s="4">
        <v>0</v>
      </c>
      <c r="AA37" s="4">
        <v>361.37866666666667</v>
      </c>
      <c r="AB37" s="4">
        <v>37.921866666666666</v>
      </c>
      <c r="AC37" s="4">
        <v>2.0333333333333332</v>
      </c>
      <c r="AD37" s="4">
        <v>0</v>
      </c>
      <c r="AE37" s="4">
        <v>2.1686666666666667</v>
      </c>
      <c r="AF37" s="4">
        <v>0</v>
      </c>
      <c r="AG37" s="4">
        <v>9.6193333333333335</v>
      </c>
      <c r="AH37" s="4">
        <v>436.73999999999995</v>
      </c>
      <c r="AI37" s="4">
        <v>2.036</v>
      </c>
      <c r="AJ37" s="4">
        <v>6.2253333333333334</v>
      </c>
      <c r="AK37" s="4">
        <v>15610.704933333334</v>
      </c>
      <c r="AL37" s="4">
        <v>0</v>
      </c>
      <c r="AM37" s="4">
        <v>56.433599999999998</v>
      </c>
      <c r="AN37" s="4">
        <v>64.63133333333333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1.7659999999999998</v>
      </c>
      <c r="AY37" s="4">
        <v>13.952</v>
      </c>
      <c r="AZ37" s="4">
        <v>0</v>
      </c>
      <c r="BA37" s="4">
        <v>0</v>
      </c>
      <c r="BB37" s="4">
        <v>0</v>
      </c>
      <c r="BC37" s="4">
        <v>0</v>
      </c>
      <c r="BD37" s="4">
        <v>25.261199999999999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0</v>
      </c>
      <c r="CW37" s="4">
        <v>0</v>
      </c>
      <c r="CX37" s="4">
        <v>0</v>
      </c>
      <c r="CY37" s="4">
        <v>0</v>
      </c>
      <c r="CZ37" s="4">
        <v>812.56299999999999</v>
      </c>
      <c r="DA37" s="4">
        <v>0</v>
      </c>
      <c r="DB37" s="4">
        <v>0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0</v>
      </c>
      <c r="DS37" s="4">
        <v>0</v>
      </c>
      <c r="DT37" s="4">
        <v>0</v>
      </c>
    </row>
    <row r="38" spans="1:124" x14ac:dyDescent="0.25">
      <c r="A38" s="6">
        <v>37</v>
      </c>
      <c r="B38" s="4">
        <v>0</v>
      </c>
      <c r="C38" s="4">
        <v>0</v>
      </c>
      <c r="D38" s="4">
        <v>0</v>
      </c>
      <c r="E38" s="4">
        <v>0</v>
      </c>
      <c r="F38" s="4">
        <v>51.064</v>
      </c>
      <c r="G38" s="4">
        <v>21332.449400000001</v>
      </c>
      <c r="H38" s="4">
        <v>314.10846666666663</v>
      </c>
      <c r="I38" s="4">
        <v>8.9237333333333329</v>
      </c>
      <c r="J38" s="4">
        <v>1720.7291333333335</v>
      </c>
      <c r="K38" s="4">
        <v>0.62346666666666672</v>
      </c>
      <c r="L38" s="4">
        <v>0</v>
      </c>
      <c r="M38" s="4">
        <v>153.0676666666667</v>
      </c>
      <c r="N38" s="4">
        <v>129.54533333333333</v>
      </c>
      <c r="O38" s="4">
        <v>0</v>
      </c>
      <c r="P38" s="4">
        <v>2639.7977999999998</v>
      </c>
      <c r="Q38" s="4">
        <v>2224.3221333333336</v>
      </c>
      <c r="R38" s="4">
        <v>0</v>
      </c>
      <c r="S38" s="4">
        <v>1024.6380666666666</v>
      </c>
      <c r="T38" s="4">
        <v>0</v>
      </c>
      <c r="U38" s="4">
        <v>0</v>
      </c>
      <c r="V38" s="4">
        <v>0</v>
      </c>
      <c r="W38" s="4">
        <v>3.4679333333333333</v>
      </c>
      <c r="X38" s="4">
        <v>0</v>
      </c>
      <c r="Y38" s="4">
        <v>1.9127333333333332</v>
      </c>
      <c r="Z38" s="4">
        <v>218.68253333333334</v>
      </c>
      <c r="AA38" s="4">
        <v>0</v>
      </c>
      <c r="AB38" s="4">
        <v>234.24080000000001</v>
      </c>
      <c r="AC38" s="4">
        <v>194.54793333333333</v>
      </c>
      <c r="AD38" s="4">
        <v>1356.1619333333333</v>
      </c>
      <c r="AE38" s="4">
        <v>0</v>
      </c>
      <c r="AF38" s="4">
        <v>0</v>
      </c>
      <c r="AG38" s="4">
        <v>0</v>
      </c>
      <c r="AH38" s="4">
        <v>419.55666666666662</v>
      </c>
      <c r="AI38" s="4">
        <v>9.793000000000001</v>
      </c>
      <c r="AJ38" s="4">
        <v>116.14266666666667</v>
      </c>
      <c r="AK38" s="4">
        <v>1.9546666666666668</v>
      </c>
      <c r="AL38" s="4">
        <v>40013.248866666669</v>
      </c>
      <c r="AM38" s="4">
        <v>0</v>
      </c>
      <c r="AN38" s="4">
        <v>159.56</v>
      </c>
      <c r="AO38" s="4">
        <v>0</v>
      </c>
      <c r="AP38" s="4">
        <v>0</v>
      </c>
      <c r="AQ38" s="4">
        <v>0</v>
      </c>
      <c r="AR38" s="4">
        <v>6.6459999999999999</v>
      </c>
      <c r="AS38" s="4">
        <v>15.168000000000001</v>
      </c>
      <c r="AT38" s="4">
        <v>0</v>
      </c>
      <c r="AU38" s="4">
        <v>7.9820000000000002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3.8416666666666668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45.368866666666669</v>
      </c>
      <c r="CJ38" s="4">
        <v>0</v>
      </c>
      <c r="CK38" s="4">
        <v>629.61646666666661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0</v>
      </c>
      <c r="CW38" s="4">
        <v>0</v>
      </c>
      <c r="CX38" s="4">
        <v>0</v>
      </c>
      <c r="CY38" s="4">
        <v>0</v>
      </c>
      <c r="CZ38" s="4">
        <v>18260.788866666666</v>
      </c>
      <c r="DA38" s="4">
        <v>0</v>
      </c>
      <c r="DB38" s="4">
        <v>47.683733333333329</v>
      </c>
      <c r="DC38" s="4">
        <v>324.49306666666672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  <c r="DQ38" s="4">
        <v>0</v>
      </c>
      <c r="DR38" s="4">
        <v>0</v>
      </c>
      <c r="DS38" s="4">
        <v>0</v>
      </c>
      <c r="DT38" s="4">
        <v>0</v>
      </c>
    </row>
    <row r="39" spans="1:124" x14ac:dyDescent="0.25">
      <c r="A39" s="6">
        <v>38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G39" s="4">
        <v>10224.896266666668</v>
      </c>
      <c r="H39" s="4">
        <v>11.391333333333334</v>
      </c>
      <c r="I39" s="4">
        <v>0</v>
      </c>
      <c r="J39" s="4">
        <v>0</v>
      </c>
      <c r="K39" s="4">
        <v>0</v>
      </c>
      <c r="L39" s="4">
        <v>0</v>
      </c>
      <c r="M39" s="4">
        <v>418.26933333333335</v>
      </c>
      <c r="N39" s="4">
        <v>97.994</v>
      </c>
      <c r="O39" s="4">
        <v>488.30079999999998</v>
      </c>
      <c r="P39" s="4">
        <v>0</v>
      </c>
      <c r="Q39" s="4">
        <v>79.050933333333347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9.2626666666666662</v>
      </c>
      <c r="Y39" s="4">
        <v>22488.404266666668</v>
      </c>
      <c r="Z39" s="4">
        <v>543.26319999999998</v>
      </c>
      <c r="AA39" s="4">
        <v>38.900866666666658</v>
      </c>
      <c r="AB39" s="4">
        <v>9.9859999999999989</v>
      </c>
      <c r="AC39" s="4">
        <v>0</v>
      </c>
      <c r="AD39" s="4">
        <v>0</v>
      </c>
      <c r="AE39" s="4">
        <v>32.9146</v>
      </c>
      <c r="AF39" s="4">
        <v>0</v>
      </c>
      <c r="AG39" s="4">
        <v>0</v>
      </c>
      <c r="AH39" s="4">
        <v>85.675999999999988</v>
      </c>
      <c r="AI39" s="4">
        <v>1.764</v>
      </c>
      <c r="AJ39" s="4">
        <v>0</v>
      </c>
      <c r="AK39" s="4">
        <v>142.25346666666667</v>
      </c>
      <c r="AL39" s="4">
        <v>0</v>
      </c>
      <c r="AM39" s="4">
        <v>15241.247466666669</v>
      </c>
      <c r="AN39" s="4">
        <v>5.8520000000000003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3.8613333333333335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2.7638000000000003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0.46826666666666666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0</v>
      </c>
      <c r="CU39" s="4">
        <v>0</v>
      </c>
      <c r="CV39" s="4">
        <v>0</v>
      </c>
      <c r="CW39" s="4">
        <v>0</v>
      </c>
      <c r="CX39" s="4">
        <v>0</v>
      </c>
      <c r="CY39" s="4">
        <v>0</v>
      </c>
      <c r="CZ39" s="4">
        <v>458.92186666666674</v>
      </c>
      <c r="DA39" s="4">
        <v>0</v>
      </c>
      <c r="DB39" s="4">
        <v>0</v>
      </c>
      <c r="DC39" s="4">
        <v>48.841333333333331</v>
      </c>
      <c r="DD39" s="4">
        <v>0</v>
      </c>
      <c r="DE39" s="4">
        <v>0</v>
      </c>
      <c r="DF39" s="4">
        <v>0</v>
      </c>
      <c r="DG39" s="4">
        <v>0</v>
      </c>
      <c r="DH39" s="4">
        <v>0</v>
      </c>
      <c r="DI39" s="4">
        <v>0</v>
      </c>
      <c r="DJ39" s="4">
        <v>0</v>
      </c>
      <c r="DK39" s="4">
        <v>0</v>
      </c>
      <c r="DL39" s="4">
        <v>0</v>
      </c>
      <c r="DM39" s="4">
        <v>0</v>
      </c>
      <c r="DN39" s="4">
        <v>2.032</v>
      </c>
      <c r="DO39" s="4">
        <v>0</v>
      </c>
      <c r="DP39" s="4">
        <v>0</v>
      </c>
      <c r="DQ39" s="4">
        <v>0</v>
      </c>
      <c r="DR39" s="4">
        <v>0</v>
      </c>
      <c r="DS39" s="4">
        <v>0</v>
      </c>
      <c r="DT39" s="4">
        <v>0</v>
      </c>
    </row>
    <row r="40" spans="1:124" x14ac:dyDescent="0.25">
      <c r="A40" s="6">
        <v>39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7.8839999999999995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408.17186666666669</v>
      </c>
      <c r="N40" s="4">
        <v>0</v>
      </c>
      <c r="O40" s="4">
        <v>0</v>
      </c>
      <c r="P40" s="4">
        <v>0</v>
      </c>
      <c r="Q40" s="4">
        <v>1.8541333333333334</v>
      </c>
      <c r="R40" s="4">
        <v>10.266666666666667</v>
      </c>
      <c r="S40" s="4">
        <v>0</v>
      </c>
      <c r="T40" s="4">
        <v>5.9386666666666663</v>
      </c>
      <c r="U40" s="4">
        <v>0</v>
      </c>
      <c r="V40" s="4">
        <v>0</v>
      </c>
      <c r="W40" s="4">
        <v>0</v>
      </c>
      <c r="X40" s="4">
        <v>2.9733333333333336</v>
      </c>
      <c r="Y40" s="4">
        <v>58.005000000000003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30.095333333333333</v>
      </c>
      <c r="AG40" s="4">
        <v>179.68093333333337</v>
      </c>
      <c r="AH40" s="4">
        <v>246.75466666666668</v>
      </c>
      <c r="AI40" s="4">
        <v>5.457866666666666</v>
      </c>
      <c r="AJ40" s="4">
        <v>30.907666666666668</v>
      </c>
      <c r="AK40" s="4">
        <v>18.2</v>
      </c>
      <c r="AL40" s="4">
        <v>0</v>
      </c>
      <c r="AM40" s="4">
        <v>25.0974</v>
      </c>
      <c r="AN40" s="4">
        <v>1422.5067333333332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394.20726666666667</v>
      </c>
      <c r="BE40" s="4">
        <v>7.774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74.902666666666661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>
        <v>0</v>
      </c>
      <c r="CX40" s="4">
        <v>0</v>
      </c>
      <c r="CY40" s="4">
        <v>0</v>
      </c>
      <c r="CZ40" s="4">
        <v>602.58400000000006</v>
      </c>
      <c r="DA40" s="4">
        <v>0</v>
      </c>
      <c r="DB40" s="4">
        <v>0</v>
      </c>
      <c r="DC40" s="4">
        <v>0</v>
      </c>
      <c r="DD40" s="4">
        <v>0</v>
      </c>
      <c r="DE40" s="4">
        <v>0</v>
      </c>
      <c r="DF40" s="4">
        <v>0</v>
      </c>
      <c r="DG40" s="4">
        <v>0</v>
      </c>
      <c r="DH40" s="4">
        <v>0</v>
      </c>
      <c r="DI40" s="4">
        <v>0</v>
      </c>
      <c r="DJ40" s="4">
        <v>0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  <c r="DQ40" s="4">
        <v>0</v>
      </c>
      <c r="DR40" s="4">
        <v>0</v>
      </c>
      <c r="DS40" s="4">
        <v>0</v>
      </c>
      <c r="DT40" s="4">
        <v>0</v>
      </c>
    </row>
    <row r="41" spans="1:124" x14ac:dyDescent="0.25">
      <c r="A41" s="6">
        <v>40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1.9946666666666668</v>
      </c>
      <c r="H41" s="4">
        <v>0</v>
      </c>
      <c r="I41" s="4">
        <v>0</v>
      </c>
      <c r="J41" s="4">
        <v>0</v>
      </c>
      <c r="K41" s="4">
        <v>189.54746666666668</v>
      </c>
      <c r="L41" s="4">
        <v>0</v>
      </c>
      <c r="M41" s="4">
        <v>230.76846666666668</v>
      </c>
      <c r="N41" s="4">
        <v>0</v>
      </c>
      <c r="O41" s="4">
        <v>0</v>
      </c>
      <c r="P41" s="4">
        <v>0</v>
      </c>
      <c r="Q41" s="4">
        <v>3.9729333333333332</v>
      </c>
      <c r="R41" s="4">
        <v>1.9666666666666666</v>
      </c>
      <c r="S41" s="4">
        <v>1.9409999999999998</v>
      </c>
      <c r="T41" s="4">
        <v>0</v>
      </c>
      <c r="U41" s="4">
        <v>0</v>
      </c>
      <c r="V41" s="4">
        <v>0</v>
      </c>
      <c r="W41" s="4">
        <v>0</v>
      </c>
      <c r="X41" s="4">
        <v>19.793866666666666</v>
      </c>
      <c r="Y41" s="4">
        <v>18.192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19.745999999999999</v>
      </c>
      <c r="AI41" s="4">
        <v>0</v>
      </c>
      <c r="AJ41" s="4">
        <v>19.762333333333334</v>
      </c>
      <c r="AK41" s="4">
        <v>0</v>
      </c>
      <c r="AL41" s="4">
        <v>9.6369333333333334</v>
      </c>
      <c r="AM41" s="4">
        <v>0</v>
      </c>
      <c r="AN41" s="4">
        <v>0</v>
      </c>
      <c r="AO41" s="4">
        <v>92866.530466666663</v>
      </c>
      <c r="AP41" s="4">
        <v>401.6855333333333</v>
      </c>
      <c r="AQ41" s="4">
        <v>153.82299999999998</v>
      </c>
      <c r="AR41" s="4">
        <v>2.2719999999999998</v>
      </c>
      <c r="AS41" s="4">
        <v>180.64399999999998</v>
      </c>
      <c r="AT41" s="4">
        <v>1259.558</v>
      </c>
      <c r="AU41" s="4">
        <v>50.690000000000005</v>
      </c>
      <c r="AV41" s="4">
        <v>0</v>
      </c>
      <c r="AW41" s="4">
        <v>0</v>
      </c>
      <c r="AX41" s="4">
        <v>483.68406666666664</v>
      </c>
      <c r="AY41" s="4">
        <v>0</v>
      </c>
      <c r="AZ41" s="4">
        <v>0</v>
      </c>
      <c r="BA41" s="4">
        <v>0</v>
      </c>
      <c r="BB41" s="4">
        <v>7.9826666666666659</v>
      </c>
      <c r="BC41" s="4">
        <v>0</v>
      </c>
      <c r="BD41" s="4">
        <v>2.0586666666666664</v>
      </c>
      <c r="BE41" s="4">
        <v>23.903599999999997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7.6907999999999994</v>
      </c>
      <c r="BN41" s="4">
        <v>2.1</v>
      </c>
      <c r="BO41" s="4">
        <v>0</v>
      </c>
      <c r="BP41" s="4">
        <v>1.8668</v>
      </c>
      <c r="BQ41" s="4">
        <v>0</v>
      </c>
      <c r="BR41" s="4">
        <v>10.7356</v>
      </c>
      <c r="BS41" s="4">
        <v>0</v>
      </c>
      <c r="BT41" s="4">
        <v>0</v>
      </c>
      <c r="BU41" s="4">
        <v>0</v>
      </c>
      <c r="BV41" s="4">
        <v>0</v>
      </c>
      <c r="BW41" s="4">
        <v>1018.4784666666668</v>
      </c>
      <c r="BX41" s="4">
        <v>5.9340000000000002</v>
      </c>
      <c r="BY41" s="4">
        <v>0</v>
      </c>
      <c r="BZ41" s="4">
        <v>0</v>
      </c>
      <c r="CA41" s="4">
        <v>0</v>
      </c>
      <c r="CB41" s="4">
        <v>0.8640000000000001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25.592933333333335</v>
      </c>
      <c r="CL41" s="4">
        <v>0</v>
      </c>
      <c r="CM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2.1339999999999999</v>
      </c>
      <c r="CV41" s="4">
        <v>5078.322133333334</v>
      </c>
      <c r="CW41" s="4">
        <v>6.484</v>
      </c>
      <c r="CX41" s="4">
        <v>155.79133333333331</v>
      </c>
      <c r="CY41" s="4">
        <v>0</v>
      </c>
      <c r="CZ41" s="4">
        <v>169523.26966666666</v>
      </c>
      <c r="DA41" s="4">
        <v>0</v>
      </c>
      <c r="DB41" s="4">
        <v>419.91953333333333</v>
      </c>
      <c r="DC41" s="4">
        <v>29876.966066666664</v>
      </c>
      <c r="DD41" s="4">
        <v>0</v>
      </c>
      <c r="DE41" s="4">
        <v>0</v>
      </c>
      <c r="DF41" s="4">
        <v>0</v>
      </c>
      <c r="DG41" s="4">
        <v>0</v>
      </c>
      <c r="DH41" s="4">
        <v>0</v>
      </c>
      <c r="DI41" s="4">
        <v>10.300666666666666</v>
      </c>
      <c r="DJ41" s="4">
        <v>0</v>
      </c>
      <c r="DK41" s="4">
        <v>0</v>
      </c>
      <c r="DL41" s="4">
        <v>1.8880000000000001</v>
      </c>
      <c r="DM41" s="4">
        <v>0</v>
      </c>
      <c r="DN41" s="4">
        <v>0</v>
      </c>
      <c r="DO41" s="4">
        <v>0</v>
      </c>
      <c r="DP41" s="4">
        <v>0</v>
      </c>
      <c r="DQ41" s="4">
        <v>0</v>
      </c>
      <c r="DR41" s="4">
        <v>0</v>
      </c>
      <c r="DS41" s="4">
        <v>0</v>
      </c>
      <c r="DT41" s="4">
        <v>0</v>
      </c>
    </row>
    <row r="42" spans="1:124" x14ac:dyDescent="0.25">
      <c r="A42" s="6">
        <v>41</v>
      </c>
      <c r="B42" s="4">
        <v>0</v>
      </c>
      <c r="C42" s="4">
        <v>0</v>
      </c>
      <c r="D42" s="4">
        <v>0</v>
      </c>
      <c r="E42" s="4">
        <v>0</v>
      </c>
      <c r="F42" s="4">
        <v>434.98526666666669</v>
      </c>
      <c r="G42" s="4">
        <v>5.9853333333333332</v>
      </c>
      <c r="H42" s="4">
        <v>0</v>
      </c>
      <c r="I42" s="4">
        <v>11.321533333333333</v>
      </c>
      <c r="J42" s="4">
        <v>0</v>
      </c>
      <c r="K42" s="4">
        <v>9.5571999999999999</v>
      </c>
      <c r="L42" s="4">
        <v>0</v>
      </c>
      <c r="M42" s="4">
        <v>109.63846666666667</v>
      </c>
      <c r="N42" s="4">
        <v>21.254666666666665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43.919466666666672</v>
      </c>
      <c r="Z42" s="4">
        <v>39.217999999999996</v>
      </c>
      <c r="AA42" s="4">
        <v>0</v>
      </c>
      <c r="AB42" s="4">
        <v>0</v>
      </c>
      <c r="AC42" s="4">
        <v>2.0386666666666664</v>
      </c>
      <c r="AD42" s="4">
        <v>1.6338000000000001</v>
      </c>
      <c r="AE42" s="4">
        <v>0</v>
      </c>
      <c r="AF42" s="4">
        <v>0</v>
      </c>
      <c r="AG42" s="4">
        <v>188.62546666666668</v>
      </c>
      <c r="AH42" s="4">
        <v>48.748666666666665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11.907999999999999</v>
      </c>
      <c r="AO42" s="4">
        <v>461.92946666666671</v>
      </c>
      <c r="AP42" s="4">
        <v>32684.871066666667</v>
      </c>
      <c r="AQ42" s="4">
        <v>1363.9193999999998</v>
      </c>
      <c r="AR42" s="4">
        <v>0</v>
      </c>
      <c r="AS42" s="4">
        <v>0</v>
      </c>
      <c r="AT42" s="4">
        <v>3979.5202666666669</v>
      </c>
      <c r="AU42" s="4">
        <v>336.3690666666667</v>
      </c>
      <c r="AV42" s="4">
        <v>197.91606666666667</v>
      </c>
      <c r="AW42" s="4">
        <v>0</v>
      </c>
      <c r="AX42" s="4">
        <v>8600.135266666668</v>
      </c>
      <c r="AY42" s="4">
        <v>0</v>
      </c>
      <c r="AZ42" s="4">
        <v>0</v>
      </c>
      <c r="BA42" s="4">
        <v>0</v>
      </c>
      <c r="BB42" s="4">
        <v>15.065333333333333</v>
      </c>
      <c r="BC42" s="4">
        <v>3.2213333333333334</v>
      </c>
      <c r="BD42" s="4">
        <v>10.467333333333332</v>
      </c>
      <c r="BE42" s="4">
        <v>6.1160000000000005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4.8393333333333333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29.14</v>
      </c>
      <c r="BS42" s="4">
        <v>0</v>
      </c>
      <c r="BT42" s="4">
        <v>0</v>
      </c>
      <c r="BU42" s="4">
        <v>0</v>
      </c>
      <c r="BV42" s="4">
        <v>8.7533333333333339</v>
      </c>
      <c r="BW42" s="4">
        <v>3.9733333333333336</v>
      </c>
      <c r="BX42" s="4">
        <v>0</v>
      </c>
      <c r="BY42" s="4">
        <v>0</v>
      </c>
      <c r="BZ42" s="4">
        <v>0</v>
      </c>
      <c r="CA42" s="4">
        <v>7.3441333333333336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V42" s="4">
        <v>1320.3873999999998</v>
      </c>
      <c r="CW42" s="4">
        <v>72.085333333333338</v>
      </c>
      <c r="CX42" s="4">
        <v>2703.4634666666666</v>
      </c>
      <c r="CY42" s="4">
        <v>0</v>
      </c>
      <c r="CZ42" s="4">
        <v>39805.655733333333</v>
      </c>
      <c r="DA42" s="4">
        <v>0</v>
      </c>
      <c r="DB42" s="4">
        <v>1299.2966000000001</v>
      </c>
      <c r="DC42" s="4">
        <v>290.78586666666672</v>
      </c>
      <c r="DD42" s="4">
        <v>0</v>
      </c>
      <c r="DE42" s="4">
        <v>132.23999999999998</v>
      </c>
      <c r="DF42" s="4">
        <v>0</v>
      </c>
      <c r="DG42" s="4">
        <v>0</v>
      </c>
      <c r="DH42" s="4">
        <v>0</v>
      </c>
      <c r="DI42" s="4">
        <v>1143.9473333333333</v>
      </c>
      <c r="DJ42" s="4">
        <v>0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  <c r="DQ42" s="4">
        <v>0</v>
      </c>
      <c r="DR42" s="4">
        <v>0</v>
      </c>
      <c r="DS42" s="4">
        <v>0</v>
      </c>
      <c r="DT42" s="4">
        <v>0</v>
      </c>
    </row>
    <row r="43" spans="1:124" x14ac:dyDescent="0.25">
      <c r="A43" s="6">
        <v>42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1.84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39.872</v>
      </c>
      <c r="N43" s="4">
        <v>39.708666666666666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1.7747333333333333</v>
      </c>
      <c r="X43" s="4">
        <v>0</v>
      </c>
      <c r="Y43" s="4">
        <v>1.948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855.38346666666655</v>
      </c>
      <c r="AP43" s="4">
        <v>16519.206333333332</v>
      </c>
      <c r="AQ43" s="4">
        <v>3364.6376</v>
      </c>
      <c r="AR43" s="4">
        <v>0</v>
      </c>
      <c r="AS43" s="4">
        <v>5.5627333333333331</v>
      </c>
      <c r="AT43" s="4">
        <v>324.80106666666666</v>
      </c>
      <c r="AU43" s="4">
        <v>177.89273333333333</v>
      </c>
      <c r="AV43" s="4">
        <v>70.653666666666666</v>
      </c>
      <c r="AW43" s="4">
        <v>0</v>
      </c>
      <c r="AX43" s="4">
        <v>717.7765333333333</v>
      </c>
      <c r="AY43" s="4">
        <v>0</v>
      </c>
      <c r="AZ43" s="4">
        <v>0</v>
      </c>
      <c r="BA43" s="4">
        <v>0</v>
      </c>
      <c r="BB43" s="4">
        <v>16.948</v>
      </c>
      <c r="BC43" s="4">
        <v>45.382799999999996</v>
      </c>
      <c r="BD43" s="4">
        <v>1.972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127.41666666666667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1.6653333333333333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26.09333333333333</v>
      </c>
      <c r="CW43" s="4">
        <v>2.0066666666666668</v>
      </c>
      <c r="CX43" s="4">
        <v>141.23560000000001</v>
      </c>
      <c r="CY43" s="4">
        <v>0</v>
      </c>
      <c r="CZ43" s="4">
        <v>15919.686066666667</v>
      </c>
      <c r="DA43" s="4">
        <v>0</v>
      </c>
      <c r="DB43" s="4">
        <v>196.41926666666669</v>
      </c>
      <c r="DC43" s="4">
        <v>289.07666666666665</v>
      </c>
      <c r="DD43" s="4">
        <v>0</v>
      </c>
      <c r="DE43" s="4">
        <v>138.64666666666668</v>
      </c>
      <c r="DF43" s="4">
        <v>0</v>
      </c>
      <c r="DG43" s="4">
        <v>0</v>
      </c>
      <c r="DH43" s="4">
        <v>0</v>
      </c>
      <c r="DI43" s="4">
        <v>1.9273333333333333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</row>
    <row r="44" spans="1:124" x14ac:dyDescent="0.25">
      <c r="A44" s="6">
        <v>43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218.84880000000001</v>
      </c>
      <c r="H44" s="4">
        <v>0</v>
      </c>
      <c r="I44" s="4">
        <v>3.9189333333333334</v>
      </c>
      <c r="J44" s="4">
        <v>0</v>
      </c>
      <c r="K44" s="4">
        <v>9.956666666666667</v>
      </c>
      <c r="L44" s="4">
        <v>0</v>
      </c>
      <c r="M44" s="4">
        <v>51.448</v>
      </c>
      <c r="N44" s="4">
        <v>175.108</v>
      </c>
      <c r="O44" s="4">
        <v>0</v>
      </c>
      <c r="P44" s="4">
        <v>629.82259999999997</v>
      </c>
      <c r="Q44" s="4">
        <v>179.50113333333334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1.9712000000000001</v>
      </c>
      <c r="Z44" s="4">
        <v>0</v>
      </c>
      <c r="AA44" s="4">
        <v>0</v>
      </c>
      <c r="AB44" s="4">
        <v>19.982933333333335</v>
      </c>
      <c r="AC44" s="4">
        <v>3.98</v>
      </c>
      <c r="AD44" s="4">
        <v>6.8264000000000005</v>
      </c>
      <c r="AE44" s="4">
        <v>0</v>
      </c>
      <c r="AF44" s="4">
        <v>0</v>
      </c>
      <c r="AG44" s="4">
        <v>0</v>
      </c>
      <c r="AH44" s="4">
        <v>44.970666666666666</v>
      </c>
      <c r="AI44" s="4">
        <v>0</v>
      </c>
      <c r="AJ44" s="4">
        <v>0</v>
      </c>
      <c r="AK44" s="4">
        <v>2.032</v>
      </c>
      <c r="AL44" s="4">
        <v>5.9360000000000008</v>
      </c>
      <c r="AM44" s="4">
        <v>0</v>
      </c>
      <c r="AN44" s="4">
        <v>0</v>
      </c>
      <c r="AO44" s="4">
        <v>110.41159999999999</v>
      </c>
      <c r="AP44" s="4">
        <v>334.93706666666662</v>
      </c>
      <c r="AQ44" s="4">
        <v>0</v>
      </c>
      <c r="AR44" s="4">
        <v>17096.167066666669</v>
      </c>
      <c r="AS44" s="4">
        <v>566.72353333333342</v>
      </c>
      <c r="AT44" s="4">
        <v>5236.8199333333332</v>
      </c>
      <c r="AU44" s="4">
        <v>1433.4211333333335</v>
      </c>
      <c r="AV44" s="4">
        <v>0</v>
      </c>
      <c r="AW44" s="4">
        <v>0</v>
      </c>
      <c r="AX44" s="4">
        <v>192.06980000000001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43.895266666666664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1695.9559333333334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3.8453333333333335</v>
      </c>
      <c r="CW44" s="4">
        <v>0</v>
      </c>
      <c r="CX44" s="4">
        <v>0</v>
      </c>
      <c r="CY44" s="4">
        <v>0</v>
      </c>
      <c r="CZ44" s="4">
        <v>23499.766199999998</v>
      </c>
      <c r="DA44" s="4">
        <v>0</v>
      </c>
      <c r="DB44" s="4">
        <v>81.353333333333325</v>
      </c>
      <c r="DC44" s="4">
        <v>1650.2782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</row>
    <row r="45" spans="1:124" x14ac:dyDescent="0.25">
      <c r="A45" s="6">
        <v>44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37.664000000000001</v>
      </c>
      <c r="N45" s="4">
        <v>0</v>
      </c>
      <c r="O45" s="4">
        <v>0</v>
      </c>
      <c r="P45" s="4">
        <v>283.76640000000003</v>
      </c>
      <c r="Q45" s="4">
        <v>42.002066666666664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9.8239333333333345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9.9613333333333323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138.28046666666665</v>
      </c>
      <c r="AP45" s="4">
        <v>9.971333333333332</v>
      </c>
      <c r="AQ45" s="4">
        <v>0</v>
      </c>
      <c r="AR45" s="4">
        <v>475.60213333333326</v>
      </c>
      <c r="AS45" s="4">
        <v>9219.7409333333362</v>
      </c>
      <c r="AT45" s="4">
        <v>514.20100000000002</v>
      </c>
      <c r="AU45" s="4">
        <v>458.12113333333332</v>
      </c>
      <c r="AV45" s="4">
        <v>0</v>
      </c>
      <c r="AW45" s="4">
        <v>0</v>
      </c>
      <c r="AX45" s="4">
        <v>27.589999999999996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170.88546666666664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11.712</v>
      </c>
      <c r="CW45" s="4">
        <v>0</v>
      </c>
      <c r="CX45" s="4">
        <v>0</v>
      </c>
      <c r="CY45" s="4">
        <v>0</v>
      </c>
      <c r="CZ45" s="4">
        <v>23783.622333333336</v>
      </c>
      <c r="DA45" s="4">
        <v>0</v>
      </c>
      <c r="DB45" s="4">
        <v>33.348333333333336</v>
      </c>
      <c r="DC45" s="4">
        <v>9269.0718666666653</v>
      </c>
      <c r="DD45" s="4">
        <v>0</v>
      </c>
      <c r="DE45" s="4">
        <v>0</v>
      </c>
      <c r="DF45" s="4">
        <v>0</v>
      </c>
      <c r="DG45" s="4">
        <v>0</v>
      </c>
      <c r="DH45" s="4">
        <v>0</v>
      </c>
      <c r="DI45" s="4">
        <v>0</v>
      </c>
      <c r="DJ45" s="4">
        <v>0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  <c r="DQ45" s="4">
        <v>0</v>
      </c>
      <c r="DR45" s="4">
        <v>0</v>
      </c>
      <c r="DS45" s="4">
        <v>0</v>
      </c>
      <c r="DT45" s="4">
        <v>0</v>
      </c>
    </row>
    <row r="46" spans="1:124" x14ac:dyDescent="0.25">
      <c r="A46" s="6">
        <v>45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21.534666666666666</v>
      </c>
      <c r="N46" s="4">
        <v>5.6333333333333337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13.591333333333333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1561.9649999999999</v>
      </c>
      <c r="AP46" s="4">
        <v>44.232199999999999</v>
      </c>
      <c r="AQ46" s="4">
        <v>0</v>
      </c>
      <c r="AR46" s="4">
        <v>3.1624666666666665</v>
      </c>
      <c r="AS46" s="4">
        <v>378.54266666666666</v>
      </c>
      <c r="AT46" s="4">
        <v>37447.253400000009</v>
      </c>
      <c r="AU46" s="4">
        <v>1224.7086000000004</v>
      </c>
      <c r="AV46" s="4">
        <v>0</v>
      </c>
      <c r="AW46" s="4">
        <v>0</v>
      </c>
      <c r="AX46" s="4">
        <v>636.20373333333339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1.9273333333333333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11.312000000000001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6.2493333333333334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303.73393333333331</v>
      </c>
      <c r="CW46" s="4">
        <v>0</v>
      </c>
      <c r="CX46" s="4">
        <v>4.0906666666666665</v>
      </c>
      <c r="CY46" s="4">
        <v>0</v>
      </c>
      <c r="CZ46" s="4">
        <v>28022.108799999998</v>
      </c>
      <c r="DA46" s="4">
        <v>0</v>
      </c>
      <c r="DB46" s="4">
        <v>0</v>
      </c>
      <c r="DC46" s="4">
        <v>4371.0700666666662</v>
      </c>
      <c r="DD46" s="4">
        <v>0</v>
      </c>
      <c r="DE46" s="4">
        <v>0</v>
      </c>
      <c r="DF46" s="4">
        <v>0</v>
      </c>
      <c r="DG46" s="4">
        <v>0</v>
      </c>
      <c r="DH46" s="4">
        <v>0</v>
      </c>
      <c r="DI46" s="4">
        <v>0</v>
      </c>
      <c r="DJ46" s="4">
        <v>0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  <c r="DQ46" s="4">
        <v>0</v>
      </c>
      <c r="DR46" s="4">
        <v>0</v>
      </c>
      <c r="DS46" s="4">
        <v>0</v>
      </c>
      <c r="DT46" s="4">
        <v>0</v>
      </c>
    </row>
    <row r="47" spans="1:124" x14ac:dyDescent="0.25">
      <c r="A47" s="6">
        <v>46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1.956</v>
      </c>
      <c r="H47" s="4">
        <v>0</v>
      </c>
      <c r="I47" s="4">
        <v>0</v>
      </c>
      <c r="J47" s="4">
        <v>0</v>
      </c>
      <c r="K47" s="4">
        <v>3.5333333333333332</v>
      </c>
      <c r="L47" s="4">
        <v>0</v>
      </c>
      <c r="M47" s="4">
        <v>59.021466666666669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124.47393333333335</v>
      </c>
      <c r="AC47" s="4">
        <v>0</v>
      </c>
      <c r="AD47" s="4">
        <v>0</v>
      </c>
      <c r="AE47" s="4">
        <v>0</v>
      </c>
      <c r="AF47" s="4">
        <v>0</v>
      </c>
      <c r="AG47" s="4">
        <v>30.65666666666667</v>
      </c>
      <c r="AH47" s="4">
        <v>13.866000000000001</v>
      </c>
      <c r="AI47" s="4">
        <v>0</v>
      </c>
      <c r="AJ47" s="4">
        <v>0</v>
      </c>
      <c r="AK47" s="4">
        <v>0</v>
      </c>
      <c r="AL47" s="4">
        <v>1.7398</v>
      </c>
      <c r="AM47" s="4">
        <v>0</v>
      </c>
      <c r="AN47" s="4">
        <v>17.834666666666667</v>
      </c>
      <c r="AO47" s="4">
        <v>229.48906666666664</v>
      </c>
      <c r="AP47" s="4">
        <v>1209.6088000000002</v>
      </c>
      <c r="AQ47" s="4">
        <v>3.9279999999999999</v>
      </c>
      <c r="AR47" s="4">
        <v>956.01786666666669</v>
      </c>
      <c r="AS47" s="4">
        <v>963.37559999999996</v>
      </c>
      <c r="AT47" s="4">
        <v>52085.866333333339</v>
      </c>
      <c r="AU47" s="4">
        <v>37222.599533333334</v>
      </c>
      <c r="AV47" s="4">
        <v>21.52</v>
      </c>
      <c r="AW47" s="4">
        <v>0</v>
      </c>
      <c r="AX47" s="4">
        <v>3177.9477999999999</v>
      </c>
      <c r="AY47" s="4">
        <v>0</v>
      </c>
      <c r="AZ47" s="4">
        <v>0</v>
      </c>
      <c r="BA47" s="4">
        <v>0</v>
      </c>
      <c r="BB47" s="4">
        <v>0</v>
      </c>
      <c r="BC47" s="4">
        <v>35.916000000000004</v>
      </c>
      <c r="BD47" s="4">
        <v>0</v>
      </c>
      <c r="BE47" s="4">
        <v>2.0539999999999998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1.3453333333333333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266.65573333333333</v>
      </c>
      <c r="CB47" s="4">
        <v>189.73999999999998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8.615733333333333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3.8946666666666667</v>
      </c>
      <c r="CV47" s="4">
        <v>110.37066666666666</v>
      </c>
      <c r="CW47" s="4">
        <v>1.9453333333333334</v>
      </c>
      <c r="CX47" s="4">
        <v>11.928666666666667</v>
      </c>
      <c r="CY47" s="4">
        <v>0</v>
      </c>
      <c r="CZ47" s="4">
        <v>57494.71373333333</v>
      </c>
      <c r="DA47" s="4">
        <v>0</v>
      </c>
      <c r="DB47" s="4">
        <v>205.27979999999999</v>
      </c>
      <c r="DC47" s="4">
        <v>1466.0721999999998</v>
      </c>
      <c r="DD47" s="4">
        <v>0</v>
      </c>
      <c r="DE47" s="4">
        <v>1.956</v>
      </c>
      <c r="DF47" s="4">
        <v>0</v>
      </c>
      <c r="DG47" s="4">
        <v>0</v>
      </c>
      <c r="DH47" s="4">
        <v>0</v>
      </c>
      <c r="DI47" s="4">
        <v>544.1153333333333</v>
      </c>
      <c r="DJ47" s="4">
        <v>0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  <c r="DQ47" s="4">
        <v>0</v>
      </c>
      <c r="DR47" s="4">
        <v>0</v>
      </c>
      <c r="DS47" s="4">
        <v>0</v>
      </c>
      <c r="DT47" s="4">
        <v>0</v>
      </c>
    </row>
    <row r="48" spans="1:124" x14ac:dyDescent="0.25">
      <c r="A48" s="6">
        <v>47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35.101333333333329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27.8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337.12200000000001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6.0026666666666664</v>
      </c>
      <c r="AM48" s="4">
        <v>0</v>
      </c>
      <c r="AN48" s="4">
        <v>0</v>
      </c>
      <c r="AO48" s="4">
        <v>262.45420000000001</v>
      </c>
      <c r="AP48" s="4">
        <v>2498.4233333333332</v>
      </c>
      <c r="AQ48" s="4">
        <v>8.2026666666666674</v>
      </c>
      <c r="AR48" s="4">
        <v>0</v>
      </c>
      <c r="AS48" s="4">
        <v>0</v>
      </c>
      <c r="AT48" s="4">
        <v>75.60799999999999</v>
      </c>
      <c r="AU48" s="4">
        <v>2.1160000000000001</v>
      </c>
      <c r="AV48" s="4">
        <v>19575.343266666667</v>
      </c>
      <c r="AW48" s="4">
        <v>0</v>
      </c>
      <c r="AX48" s="4">
        <v>1652.5666666666666</v>
      </c>
      <c r="AY48" s="4">
        <v>0</v>
      </c>
      <c r="AZ48" s="4">
        <v>0</v>
      </c>
      <c r="BA48" s="4">
        <v>0</v>
      </c>
      <c r="BB48" s="4">
        <v>0</v>
      </c>
      <c r="BC48" s="4">
        <v>0</v>
      </c>
      <c r="BD48" s="4">
        <v>1.9460000000000002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1.9396666666666667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2.4533333333333331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4.1186666666666669</v>
      </c>
      <c r="CC48" s="4">
        <v>0</v>
      </c>
      <c r="CD48" s="4">
        <v>0</v>
      </c>
      <c r="CE48" s="4">
        <v>0</v>
      </c>
      <c r="CF48" s="4">
        <v>4.0198666666666671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806.35186666666664</v>
      </c>
      <c r="CV48" s="4">
        <v>1164.5749333333333</v>
      </c>
      <c r="CW48" s="4">
        <v>152.97653333333335</v>
      </c>
      <c r="CX48" s="4">
        <v>10277.3652</v>
      </c>
      <c r="CY48" s="4">
        <v>0</v>
      </c>
      <c r="CZ48" s="4">
        <v>59436.845466666658</v>
      </c>
      <c r="DA48" s="4">
        <v>0</v>
      </c>
      <c r="DB48" s="4">
        <v>0</v>
      </c>
      <c r="DC48" s="4">
        <v>128.67566666666667</v>
      </c>
      <c r="DD48" s="4">
        <v>0</v>
      </c>
      <c r="DE48" s="4">
        <v>14.133333333333333</v>
      </c>
      <c r="DF48" s="4">
        <v>0</v>
      </c>
      <c r="DG48" s="4">
        <v>0</v>
      </c>
      <c r="DH48" s="4">
        <v>0</v>
      </c>
      <c r="DI48" s="4">
        <v>50.309999999999995</v>
      </c>
      <c r="DJ48" s="4">
        <v>0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  <c r="DQ48" s="4">
        <v>0</v>
      </c>
      <c r="DR48" s="4">
        <v>0</v>
      </c>
      <c r="DS48" s="4">
        <v>0</v>
      </c>
      <c r="DT48" s="4">
        <v>0</v>
      </c>
    </row>
    <row r="49" spans="1:124" x14ac:dyDescent="0.25">
      <c r="A49" s="6">
        <v>48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2.0466666666666664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4.0839999999999996</v>
      </c>
      <c r="N49" s="4">
        <v>0</v>
      </c>
      <c r="O49" s="4">
        <v>0</v>
      </c>
      <c r="P49" s="4">
        <v>0</v>
      </c>
      <c r="Q49" s="4">
        <v>9.7452000000000005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1.9993333333333332</v>
      </c>
      <c r="AK49" s="4">
        <v>0</v>
      </c>
      <c r="AL49" s="4">
        <v>0</v>
      </c>
      <c r="AM49" s="4">
        <v>0</v>
      </c>
      <c r="AN49" s="4">
        <v>0</v>
      </c>
      <c r="AO49" s="4">
        <v>32.65293333333333</v>
      </c>
      <c r="AP49" s="4">
        <v>622.70186666666666</v>
      </c>
      <c r="AQ49" s="4">
        <v>0</v>
      </c>
      <c r="AR49" s="4">
        <v>0</v>
      </c>
      <c r="AS49" s="4">
        <v>0</v>
      </c>
      <c r="AT49" s="4">
        <v>1020.3786666666667</v>
      </c>
      <c r="AU49" s="4">
        <v>61.529800000000009</v>
      </c>
      <c r="AV49" s="4">
        <v>21.150133333333333</v>
      </c>
      <c r="AW49" s="4">
        <v>50.975866666666668</v>
      </c>
      <c r="AX49" s="4">
        <v>216.5814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8.0146666666666668</v>
      </c>
      <c r="BE49" s="4">
        <v>6.77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16.975999999999999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17.732000000000003</v>
      </c>
      <c r="BS49" s="4">
        <v>0</v>
      </c>
      <c r="BT49" s="4">
        <v>0</v>
      </c>
      <c r="BU49" s="4">
        <v>0</v>
      </c>
      <c r="BV49" s="4">
        <v>2.3439999999999999</v>
      </c>
      <c r="BW49" s="4">
        <v>0</v>
      </c>
      <c r="BX49" s="4">
        <v>0</v>
      </c>
      <c r="BY49" s="4">
        <v>0</v>
      </c>
      <c r="BZ49" s="4">
        <v>0</v>
      </c>
      <c r="CA49" s="4">
        <v>3.6666666666666665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1.8366666666666667</v>
      </c>
      <c r="CW49" s="4">
        <v>1.6520000000000001</v>
      </c>
      <c r="CX49" s="4">
        <v>7.389333333333334</v>
      </c>
      <c r="CY49" s="4">
        <v>0</v>
      </c>
      <c r="CZ49" s="4">
        <v>4587.3699333333334</v>
      </c>
      <c r="DA49" s="4">
        <v>0</v>
      </c>
      <c r="DB49" s="4">
        <v>0</v>
      </c>
      <c r="DC49" s="4">
        <v>17.477333333333334</v>
      </c>
      <c r="DD49" s="4">
        <v>0</v>
      </c>
      <c r="DE49" s="4">
        <v>2.9666666666666668</v>
      </c>
      <c r="DF49" s="4">
        <v>0</v>
      </c>
      <c r="DG49" s="4">
        <v>0</v>
      </c>
      <c r="DH49" s="4">
        <v>0</v>
      </c>
      <c r="DI49" s="4">
        <v>0</v>
      </c>
      <c r="DJ49" s="4">
        <v>0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  <c r="DQ49" s="4">
        <v>0</v>
      </c>
      <c r="DR49" s="4">
        <v>0</v>
      </c>
      <c r="DS49" s="4">
        <v>0</v>
      </c>
      <c r="DT49" s="4">
        <v>0</v>
      </c>
    </row>
    <row r="50" spans="1:124" x14ac:dyDescent="0.25">
      <c r="A50" s="6">
        <v>49</v>
      </c>
      <c r="B50" s="4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1080.2015999999999</v>
      </c>
      <c r="N50" s="4">
        <v>0</v>
      </c>
      <c r="O50" s="4">
        <v>0</v>
      </c>
      <c r="P50" s="4">
        <v>0</v>
      </c>
      <c r="Q50" s="4">
        <v>14.151999999999999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11.715333333333332</v>
      </c>
      <c r="Z50" s="4">
        <v>0</v>
      </c>
      <c r="AA50" s="4">
        <v>0</v>
      </c>
      <c r="AB50" s="4">
        <v>0</v>
      </c>
      <c r="AC50" s="4">
        <v>2.02</v>
      </c>
      <c r="AD50" s="4">
        <v>0</v>
      </c>
      <c r="AE50" s="4">
        <v>0</v>
      </c>
      <c r="AF50" s="4">
        <v>0</v>
      </c>
      <c r="AG50" s="4">
        <v>0</v>
      </c>
      <c r="AH50" s="4">
        <v>370.16933333333333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3099.6449999999995</v>
      </c>
      <c r="AP50" s="4">
        <v>3665.197533333333</v>
      </c>
      <c r="AQ50" s="4">
        <v>15.222866666666667</v>
      </c>
      <c r="AR50" s="4">
        <v>2.0379999999999998</v>
      </c>
      <c r="AS50" s="4">
        <v>0</v>
      </c>
      <c r="AT50" s="4">
        <v>33703.636599999998</v>
      </c>
      <c r="AU50" s="4">
        <v>343.42680000000001</v>
      </c>
      <c r="AV50" s="4">
        <v>567.93079999999998</v>
      </c>
      <c r="AW50" s="4">
        <v>0</v>
      </c>
      <c r="AX50" s="4">
        <v>77435.365799999985</v>
      </c>
      <c r="AY50" s="4">
        <v>0</v>
      </c>
      <c r="AZ50" s="4">
        <v>0</v>
      </c>
      <c r="BA50" s="4">
        <v>0</v>
      </c>
      <c r="BB50" s="4">
        <v>1.9986666666666666</v>
      </c>
      <c r="BC50" s="4">
        <v>0</v>
      </c>
      <c r="BD50" s="4">
        <v>3.9626666666666663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1.7533333333333334</v>
      </c>
      <c r="BW50" s="4">
        <v>0</v>
      </c>
      <c r="BX50" s="4">
        <v>0</v>
      </c>
      <c r="BY50" s="4">
        <v>0</v>
      </c>
      <c r="BZ50" s="4">
        <v>0</v>
      </c>
      <c r="CA50" s="4">
        <v>12.084733333333334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2124.6651999999999</v>
      </c>
      <c r="CW50" s="4">
        <v>13.923333333333334</v>
      </c>
      <c r="CX50" s="4">
        <v>179.7028</v>
      </c>
      <c r="CY50" s="4">
        <v>0</v>
      </c>
      <c r="CZ50" s="4">
        <v>75484.071199999991</v>
      </c>
      <c r="DA50" s="4">
        <v>0</v>
      </c>
      <c r="DB50" s="4">
        <v>0</v>
      </c>
      <c r="DC50" s="4">
        <v>771.60426666666672</v>
      </c>
      <c r="DD50" s="4">
        <v>0</v>
      </c>
      <c r="DE50" s="4">
        <v>21.354666666666667</v>
      </c>
      <c r="DF50" s="4">
        <v>0</v>
      </c>
      <c r="DG50" s="4">
        <v>0</v>
      </c>
      <c r="DH50" s="4">
        <v>0</v>
      </c>
      <c r="DI50" s="4">
        <v>1607.0873333333332</v>
      </c>
      <c r="DJ50" s="4">
        <v>0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  <c r="DQ50" s="4">
        <v>0</v>
      </c>
      <c r="DR50" s="4">
        <v>0</v>
      </c>
      <c r="DS50" s="4">
        <v>0</v>
      </c>
      <c r="DT50" s="4">
        <v>0</v>
      </c>
    </row>
    <row r="51" spans="1:124" x14ac:dyDescent="0.25">
      <c r="A51" s="6">
        <v>50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43.857333333333337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7.8133333333333335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1.9933333333333332</v>
      </c>
      <c r="AV51" s="4">
        <v>2.2053333333333334</v>
      </c>
      <c r="AW51" s="4">
        <v>0</v>
      </c>
      <c r="AX51" s="4">
        <v>0</v>
      </c>
      <c r="AY51" s="4">
        <v>1.968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31.177333333333333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 s="4">
        <v>0</v>
      </c>
      <c r="CY51" s="4">
        <v>0</v>
      </c>
      <c r="CZ51" s="4">
        <v>49.245266666666666</v>
      </c>
      <c r="DA51" s="4">
        <v>0</v>
      </c>
      <c r="DB51" s="4">
        <v>0</v>
      </c>
      <c r="DC51" s="4">
        <v>0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J51" s="4">
        <v>0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  <c r="DQ51" s="4">
        <v>0</v>
      </c>
      <c r="DR51" s="4">
        <v>0</v>
      </c>
      <c r="DS51" s="4">
        <v>0</v>
      </c>
      <c r="DT51" s="4">
        <v>0</v>
      </c>
    </row>
    <row r="52" spans="1:124" x14ac:dyDescent="0.25">
      <c r="A52" s="6">
        <v>51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4.0099333333333336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  <c r="CY52" s="4">
        <v>0</v>
      </c>
      <c r="CZ52" s="4">
        <v>1.6845999999999999</v>
      </c>
      <c r="DA52" s="4">
        <v>0</v>
      </c>
      <c r="DB52" s="4">
        <v>0</v>
      </c>
      <c r="DC52" s="4">
        <v>0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0</v>
      </c>
      <c r="DJ52" s="4">
        <v>0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  <c r="DQ52" s="4">
        <v>0</v>
      </c>
      <c r="DR52" s="4">
        <v>0</v>
      </c>
      <c r="DS52" s="4">
        <v>0</v>
      </c>
      <c r="DT52" s="4">
        <v>0</v>
      </c>
    </row>
    <row r="53" spans="1:124" x14ac:dyDescent="0.25">
      <c r="A53" s="6">
        <v>52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1.8813333333333333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2.6253333333333333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4">
        <v>0</v>
      </c>
      <c r="CY53" s="4">
        <v>0</v>
      </c>
      <c r="CZ53" s="4">
        <v>1.972</v>
      </c>
      <c r="DA53" s="4">
        <v>0</v>
      </c>
      <c r="DB53" s="4">
        <v>0</v>
      </c>
      <c r="DC53" s="4">
        <v>0</v>
      </c>
      <c r="DD53" s="4">
        <v>0</v>
      </c>
      <c r="DE53" s="4">
        <v>0</v>
      </c>
      <c r="DF53" s="4">
        <v>0</v>
      </c>
      <c r="DG53" s="4">
        <v>0</v>
      </c>
      <c r="DH53" s="4">
        <v>0</v>
      </c>
      <c r="DI53" s="4">
        <v>0</v>
      </c>
      <c r="DJ53" s="4">
        <v>0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  <c r="DQ53" s="4">
        <v>0</v>
      </c>
      <c r="DR53" s="4">
        <v>0</v>
      </c>
      <c r="DS53" s="4">
        <v>0</v>
      </c>
      <c r="DT53" s="4">
        <v>0</v>
      </c>
    </row>
    <row r="54" spans="1:124" x14ac:dyDescent="0.25">
      <c r="A54" s="6">
        <v>53</v>
      </c>
      <c r="B54" s="4">
        <v>0</v>
      </c>
      <c r="C54" s="4">
        <v>0</v>
      </c>
      <c r="D54" s="4">
        <v>1.9413333333333334</v>
      </c>
      <c r="E54" s="4">
        <v>0</v>
      </c>
      <c r="F54" s="4">
        <v>0</v>
      </c>
      <c r="G54" s="4">
        <v>1.9104666666666668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23.382666666666669</v>
      </c>
      <c r="N54" s="4">
        <v>43.496000000000002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3.9333333333333331</v>
      </c>
      <c r="AH54" s="4">
        <v>0.66066666666666662</v>
      </c>
      <c r="AI54" s="4">
        <v>0</v>
      </c>
      <c r="AJ54" s="4">
        <v>22.485333333333333</v>
      </c>
      <c r="AK54" s="4">
        <v>0</v>
      </c>
      <c r="AL54" s="4">
        <v>0</v>
      </c>
      <c r="AM54" s="4">
        <v>0</v>
      </c>
      <c r="AN54" s="4">
        <v>5.9613333333333332</v>
      </c>
      <c r="AO54" s="4">
        <v>11.090533333333333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183.41266666666667</v>
      </c>
      <c r="AY54" s="4">
        <v>0</v>
      </c>
      <c r="AZ54" s="4">
        <v>0</v>
      </c>
      <c r="BA54" s="4">
        <v>0</v>
      </c>
      <c r="BB54" s="4">
        <v>28943.555333333334</v>
      </c>
      <c r="BC54" s="4">
        <v>4581.6116000000002</v>
      </c>
      <c r="BD54" s="4">
        <v>3577.5588666666667</v>
      </c>
      <c r="BE54" s="4">
        <v>1718.9716666666666</v>
      </c>
      <c r="BF54" s="4">
        <v>275.00826666666666</v>
      </c>
      <c r="BG54" s="4">
        <v>0</v>
      </c>
      <c r="BH54" s="4">
        <v>0</v>
      </c>
      <c r="BI54" s="4">
        <v>0</v>
      </c>
      <c r="BJ54" s="4">
        <v>1.9128666666666667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32.567999999999998</v>
      </c>
      <c r="BS54" s="4">
        <v>0</v>
      </c>
      <c r="BT54" s="4">
        <v>1.9906666666666666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62.74646666666667</v>
      </c>
      <c r="CW54" s="4">
        <v>54.280466666666669</v>
      </c>
      <c r="CX54" s="4">
        <v>4.016</v>
      </c>
      <c r="CY54" s="4">
        <v>0</v>
      </c>
      <c r="CZ54" s="4">
        <v>26184.795000000002</v>
      </c>
      <c r="DA54" s="4">
        <v>2.4094666666666669</v>
      </c>
      <c r="DB54" s="4">
        <v>13.516666666666667</v>
      </c>
      <c r="DC54" s="4">
        <v>116.47566666666667</v>
      </c>
      <c r="DD54" s="4">
        <v>0</v>
      </c>
      <c r="DE54" s="4">
        <v>1.9946666666666668</v>
      </c>
      <c r="DF54" s="4">
        <v>0</v>
      </c>
      <c r="DG54" s="4">
        <v>0</v>
      </c>
      <c r="DH54" s="4">
        <v>0</v>
      </c>
      <c r="DI54" s="4">
        <v>0</v>
      </c>
      <c r="DJ54" s="4">
        <v>0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  <c r="DQ54" s="4">
        <v>0</v>
      </c>
      <c r="DR54" s="4">
        <v>0</v>
      </c>
      <c r="DS54" s="4">
        <v>0</v>
      </c>
      <c r="DT54" s="4">
        <v>0</v>
      </c>
    </row>
    <row r="55" spans="1:124" x14ac:dyDescent="0.25">
      <c r="A55" s="6">
        <v>54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355.41200000000003</v>
      </c>
      <c r="N55" s="4">
        <v>0</v>
      </c>
      <c r="O55" s="4">
        <v>0</v>
      </c>
      <c r="P55" s="4">
        <v>0</v>
      </c>
      <c r="Q55" s="4">
        <v>15.742666666666667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1.7857333333333334</v>
      </c>
      <c r="AI55" s="4">
        <v>0</v>
      </c>
      <c r="AJ55" s="4">
        <v>35.688933333333331</v>
      </c>
      <c r="AK55" s="4">
        <v>0</v>
      </c>
      <c r="AL55" s="4">
        <v>0</v>
      </c>
      <c r="AM55" s="4">
        <v>0</v>
      </c>
      <c r="AN55" s="4">
        <v>2.0733333333333333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2774.295066666667</v>
      </c>
      <c r="BC55" s="4">
        <v>41151.824600000007</v>
      </c>
      <c r="BD55" s="4">
        <v>690.49993333333327</v>
      </c>
      <c r="BE55" s="4">
        <v>6803.4750666666669</v>
      </c>
      <c r="BF55" s="4">
        <v>9.7240000000000002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21.333333333333332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25.78306666666667</v>
      </c>
      <c r="CW55" s="4">
        <v>829.05766666666671</v>
      </c>
      <c r="CX55" s="4">
        <v>24.827133333333332</v>
      </c>
      <c r="CY55" s="4">
        <v>0</v>
      </c>
      <c r="CZ55" s="4">
        <v>29023.162466666668</v>
      </c>
      <c r="DA55" s="4">
        <v>0</v>
      </c>
      <c r="DB55" s="4">
        <v>0</v>
      </c>
      <c r="DC55" s="4">
        <v>2.7674000000000003</v>
      </c>
      <c r="DD55" s="4">
        <v>0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>
        <v>0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  <c r="DQ55" s="4">
        <v>0</v>
      </c>
      <c r="DR55" s="4">
        <v>0</v>
      </c>
      <c r="DS55" s="4">
        <v>0</v>
      </c>
      <c r="DT55" s="4">
        <v>0</v>
      </c>
    </row>
    <row r="56" spans="1:124" x14ac:dyDescent="0.25">
      <c r="A56" s="6">
        <v>55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2.0066666666666668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653.72753333333333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1.8371999999999999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18.359266666666667</v>
      </c>
      <c r="AI56" s="4">
        <v>0</v>
      </c>
      <c r="AJ56" s="4">
        <v>3.9613333333333336</v>
      </c>
      <c r="AK56" s="4">
        <v>0</v>
      </c>
      <c r="AL56" s="4">
        <v>0</v>
      </c>
      <c r="AM56" s="4">
        <v>0</v>
      </c>
      <c r="AN56" s="4">
        <v>413.15466666666663</v>
      </c>
      <c r="AO56" s="4">
        <v>1.6493333333333333</v>
      </c>
      <c r="AP56" s="4">
        <v>4.9080000000000004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4431.5663333333341</v>
      </c>
      <c r="BC56" s="4">
        <v>126.26446666666668</v>
      </c>
      <c r="BD56" s="4">
        <v>88327.264800000004</v>
      </c>
      <c r="BE56" s="4">
        <v>1228.8626666666667</v>
      </c>
      <c r="BF56" s="4">
        <v>195.959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97.652666666666661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>
        <v>86.910666666666671</v>
      </c>
      <c r="CW56" s="4">
        <v>0</v>
      </c>
      <c r="CX56" s="4">
        <v>0</v>
      </c>
      <c r="CY56" s="4">
        <v>0</v>
      </c>
      <c r="CZ56" s="4">
        <v>24709.218199999996</v>
      </c>
      <c r="DA56" s="4">
        <v>0</v>
      </c>
      <c r="DB56" s="4">
        <v>0</v>
      </c>
      <c r="DC56" s="4">
        <v>25.716666666666665</v>
      </c>
      <c r="DD56" s="4">
        <v>0</v>
      </c>
      <c r="DE56" s="4">
        <v>0</v>
      </c>
      <c r="DF56" s="4">
        <v>0</v>
      </c>
      <c r="DG56" s="4">
        <v>0</v>
      </c>
      <c r="DH56" s="4">
        <v>0</v>
      </c>
      <c r="DI56" s="4">
        <v>0</v>
      </c>
      <c r="DJ56" s="4">
        <v>0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  <c r="DQ56" s="4">
        <v>0</v>
      </c>
      <c r="DR56" s="4">
        <v>0</v>
      </c>
      <c r="DS56" s="4">
        <v>0</v>
      </c>
      <c r="DT56" s="4">
        <v>0</v>
      </c>
    </row>
    <row r="57" spans="1:124" x14ac:dyDescent="0.25">
      <c r="A57" s="6">
        <v>56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2.0053333333333332</v>
      </c>
      <c r="H57" s="4">
        <v>0</v>
      </c>
      <c r="I57" s="4">
        <v>0.47546666666666665</v>
      </c>
      <c r="J57" s="4">
        <v>0</v>
      </c>
      <c r="K57" s="4">
        <v>0</v>
      </c>
      <c r="L57" s="4">
        <v>0</v>
      </c>
      <c r="M57" s="4">
        <v>604.78046666666671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3.8355999999999999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1.3808666666666667</v>
      </c>
      <c r="AE57" s="4">
        <v>0</v>
      </c>
      <c r="AF57" s="4">
        <v>7.3053333333333335</v>
      </c>
      <c r="AG57" s="4">
        <v>1.7628666666666668</v>
      </c>
      <c r="AH57" s="4">
        <v>9.9693333333333332</v>
      </c>
      <c r="AI57" s="4">
        <v>0</v>
      </c>
      <c r="AJ57" s="4">
        <v>0</v>
      </c>
      <c r="AK57" s="4">
        <v>0</v>
      </c>
      <c r="AL57" s="4">
        <v>20.423333333333336</v>
      </c>
      <c r="AM57" s="4">
        <v>0</v>
      </c>
      <c r="AN57" s="4">
        <v>27.516000000000002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848.09139999999991</v>
      </c>
      <c r="BC57" s="4">
        <v>4594.9061999999994</v>
      </c>
      <c r="BD57" s="4">
        <v>1552.8668666666665</v>
      </c>
      <c r="BE57" s="4">
        <v>41260.116200000011</v>
      </c>
      <c r="BF57" s="4">
        <v>366.91399999999999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8.3520000000000003</v>
      </c>
      <c r="BS57" s="4">
        <v>1.9133333333333333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131.88999999999999</v>
      </c>
      <c r="CW57" s="4">
        <v>78.280666666666676</v>
      </c>
      <c r="CX57" s="4">
        <v>0</v>
      </c>
      <c r="CY57" s="4">
        <v>0</v>
      </c>
      <c r="CZ57" s="4">
        <v>48999.091199999995</v>
      </c>
      <c r="DA57" s="4">
        <v>0</v>
      </c>
      <c r="DB57" s="4">
        <v>88.524666666666661</v>
      </c>
      <c r="DC57" s="4">
        <v>9.0106666666666673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J57" s="4">
        <v>0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  <c r="DQ57" s="4">
        <v>0</v>
      </c>
      <c r="DR57" s="4">
        <v>0</v>
      </c>
      <c r="DS57" s="4">
        <v>0</v>
      </c>
      <c r="DT57" s="4">
        <v>0</v>
      </c>
    </row>
    <row r="58" spans="1:124" x14ac:dyDescent="0.25">
      <c r="A58" s="6">
        <v>57</v>
      </c>
      <c r="B58" s="4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19.857333333333333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4.0918666666666663</v>
      </c>
      <c r="AL58" s="4">
        <v>0</v>
      </c>
      <c r="AM58" s="4">
        <v>0</v>
      </c>
      <c r="AN58" s="4">
        <v>69.578666666666678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82.995866666666672</v>
      </c>
      <c r="BC58" s="4">
        <v>151.85286666666667</v>
      </c>
      <c r="BD58" s="4">
        <v>72.474133333333342</v>
      </c>
      <c r="BE58" s="4">
        <v>839.87793333333332</v>
      </c>
      <c r="BF58" s="4">
        <v>5521.1297999999988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  <c r="CV58" s="4">
        <v>27.738666666666667</v>
      </c>
      <c r="CW58" s="4">
        <v>0</v>
      </c>
      <c r="CX58" s="4">
        <v>0</v>
      </c>
      <c r="CY58" s="4">
        <v>0</v>
      </c>
      <c r="CZ58" s="4">
        <v>8839.5032666666666</v>
      </c>
      <c r="DA58" s="4">
        <v>0</v>
      </c>
      <c r="DB58" s="4">
        <v>0</v>
      </c>
      <c r="DC58" s="4">
        <v>9.4325333333333337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0</v>
      </c>
      <c r="DJ58" s="4">
        <v>0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  <c r="DQ58" s="4">
        <v>0</v>
      </c>
      <c r="DR58" s="4">
        <v>0</v>
      </c>
      <c r="DS58" s="4">
        <v>0</v>
      </c>
      <c r="DT58" s="4">
        <v>0</v>
      </c>
    </row>
    <row r="59" spans="1:124" x14ac:dyDescent="0.25">
      <c r="A59" s="6">
        <v>58</v>
      </c>
      <c r="B59" s="4">
        <v>0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0.41106666666666669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0</v>
      </c>
      <c r="CX59" s="4">
        <v>0</v>
      </c>
      <c r="CY59" s="4">
        <v>0</v>
      </c>
      <c r="CZ59" s="4">
        <v>131.85599999999999</v>
      </c>
      <c r="DA59" s="4">
        <v>0</v>
      </c>
      <c r="DB59" s="4">
        <v>0</v>
      </c>
      <c r="DC59" s="4">
        <v>0</v>
      </c>
      <c r="DD59" s="4">
        <v>0</v>
      </c>
      <c r="DE59" s="4">
        <v>0</v>
      </c>
      <c r="DF59" s="4">
        <v>0</v>
      </c>
      <c r="DG59" s="4">
        <v>0</v>
      </c>
      <c r="DH59" s="4">
        <v>0</v>
      </c>
      <c r="DI59" s="4">
        <v>0</v>
      </c>
      <c r="DJ59" s="4">
        <v>0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  <c r="DQ59" s="4">
        <v>0</v>
      </c>
      <c r="DR59" s="4">
        <v>0</v>
      </c>
      <c r="DS59" s="4">
        <v>0</v>
      </c>
      <c r="DT59" s="4">
        <v>0</v>
      </c>
    </row>
    <row r="60" spans="1:124" x14ac:dyDescent="0.25">
      <c r="A60" s="6">
        <v>59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6.2159999999999993</v>
      </c>
      <c r="AC60" s="4">
        <v>0</v>
      </c>
      <c r="AD60" s="4">
        <v>0</v>
      </c>
      <c r="AE60" s="4">
        <v>0</v>
      </c>
      <c r="AF60" s="4">
        <v>0</v>
      </c>
      <c r="AG60" s="4">
        <v>4</v>
      </c>
      <c r="AH60" s="4">
        <v>0</v>
      </c>
      <c r="AI60" s="4">
        <v>0</v>
      </c>
      <c r="AJ60" s="4">
        <v>43.431133333333335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21.067333333333334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35.368666666666662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33.942799999999998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4.032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0.90333333333333343</v>
      </c>
      <c r="CW60" s="4">
        <v>0</v>
      </c>
      <c r="CX60" s="4">
        <v>29.881466666666665</v>
      </c>
      <c r="CY60" s="4">
        <v>56.684666666666665</v>
      </c>
      <c r="CZ60" s="4">
        <v>1078.9083333333333</v>
      </c>
      <c r="DA60" s="4">
        <v>0</v>
      </c>
      <c r="DB60" s="4">
        <v>0</v>
      </c>
      <c r="DC60" s="4">
        <v>140.44766666666666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0</v>
      </c>
      <c r="DJ60" s="4">
        <v>0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  <c r="DQ60" s="4">
        <v>0</v>
      </c>
      <c r="DR60" s="4">
        <v>0</v>
      </c>
      <c r="DS60" s="4">
        <v>0</v>
      </c>
      <c r="DT60" s="4">
        <v>0</v>
      </c>
    </row>
    <row r="61" spans="1:124" x14ac:dyDescent="0.25">
      <c r="A61" s="6">
        <v>60</v>
      </c>
      <c r="B61" s="4">
        <v>0</v>
      </c>
      <c r="C61" s="4">
        <v>19.869333333333334</v>
      </c>
      <c r="D61" s="4">
        <v>0</v>
      </c>
      <c r="E61" s="4">
        <v>0</v>
      </c>
      <c r="F61" s="4">
        <v>0</v>
      </c>
      <c r="G61" s="4">
        <v>164.03733333333332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10.534666666666668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2.0034666666666667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483.67606666666666</v>
      </c>
      <c r="BE61" s="4">
        <v>0</v>
      </c>
      <c r="BF61" s="4">
        <v>0</v>
      </c>
      <c r="BG61" s="4">
        <v>0</v>
      </c>
      <c r="BH61" s="4">
        <v>0</v>
      </c>
      <c r="BI61" s="4">
        <v>61.144000000000005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14.799733333333334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30.138666666666666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14.013333333333332</v>
      </c>
      <c r="CV61" s="4">
        <v>0</v>
      </c>
      <c r="CW61" s="4">
        <v>0</v>
      </c>
      <c r="CX61" s="4">
        <v>0</v>
      </c>
      <c r="CY61" s="4">
        <v>0</v>
      </c>
      <c r="CZ61" s="4">
        <v>240.6848</v>
      </c>
      <c r="DA61" s="4">
        <v>0</v>
      </c>
      <c r="DB61" s="4">
        <v>0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0</v>
      </c>
      <c r="DJ61" s="4">
        <v>0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  <c r="DQ61" s="4">
        <v>0</v>
      </c>
      <c r="DR61" s="4">
        <v>0</v>
      </c>
      <c r="DS61" s="4">
        <v>0</v>
      </c>
      <c r="DT61" s="4">
        <v>0</v>
      </c>
    </row>
    <row r="62" spans="1:124" x14ac:dyDescent="0.25">
      <c r="A62" s="6">
        <v>61</v>
      </c>
      <c r="B62" s="4">
        <v>0</v>
      </c>
      <c r="C62" s="4">
        <v>0</v>
      </c>
      <c r="D62" s="4">
        <v>36.264000000000003</v>
      </c>
      <c r="E62" s="4">
        <v>0</v>
      </c>
      <c r="F62" s="4">
        <v>11.576533333333334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11.795333333333334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1.7624666666666668</v>
      </c>
      <c r="Z62" s="4">
        <v>39.866666666666667</v>
      </c>
      <c r="AA62" s="4">
        <v>0</v>
      </c>
      <c r="AB62" s="4">
        <v>241.44800000000001</v>
      </c>
      <c r="AC62" s="4">
        <v>0</v>
      </c>
      <c r="AD62" s="4">
        <v>0</v>
      </c>
      <c r="AE62" s="4">
        <v>0</v>
      </c>
      <c r="AF62" s="4">
        <v>0</v>
      </c>
      <c r="AG62" s="4">
        <v>1606.0166666666667</v>
      </c>
      <c r="AH62" s="4">
        <v>0</v>
      </c>
      <c r="AI62" s="4">
        <v>0</v>
      </c>
      <c r="AJ62" s="4">
        <v>2.0186666666666668</v>
      </c>
      <c r="AK62" s="4">
        <v>0</v>
      </c>
      <c r="AL62" s="4">
        <v>0</v>
      </c>
      <c r="AM62" s="4">
        <v>0</v>
      </c>
      <c r="AN62" s="4">
        <v>0</v>
      </c>
      <c r="AO62" s="4">
        <v>8.8155999999999999</v>
      </c>
      <c r="AP62" s="4">
        <v>280.92033333333336</v>
      </c>
      <c r="AQ62" s="4">
        <v>0</v>
      </c>
      <c r="AR62" s="4">
        <v>0</v>
      </c>
      <c r="AS62" s="4">
        <v>0</v>
      </c>
      <c r="AT62" s="4">
        <v>117.40866666666668</v>
      </c>
      <c r="AU62" s="4">
        <v>105.2276</v>
      </c>
      <c r="AV62" s="4">
        <v>414.27973333333335</v>
      </c>
      <c r="AW62" s="4">
        <v>0</v>
      </c>
      <c r="AX62" s="4">
        <v>117.47406666666666</v>
      </c>
      <c r="AY62" s="4">
        <v>0</v>
      </c>
      <c r="AZ62" s="4">
        <v>0</v>
      </c>
      <c r="BA62" s="4">
        <v>0</v>
      </c>
      <c r="BB62" s="4">
        <v>2.032</v>
      </c>
      <c r="BC62" s="4">
        <v>5.8840000000000003</v>
      </c>
      <c r="BD62" s="4">
        <v>7.4698000000000002</v>
      </c>
      <c r="BE62" s="4">
        <v>4.0586666666666664</v>
      </c>
      <c r="BF62" s="4">
        <v>0</v>
      </c>
      <c r="BG62" s="4">
        <v>0</v>
      </c>
      <c r="BH62" s="4">
        <v>0</v>
      </c>
      <c r="BI62" s="4">
        <v>0</v>
      </c>
      <c r="BJ62" s="4">
        <v>13458.677999999998</v>
      </c>
      <c r="BK62" s="4">
        <v>1686.6313333333333</v>
      </c>
      <c r="BL62" s="4">
        <v>398.52800000000002</v>
      </c>
      <c r="BM62" s="4">
        <v>0</v>
      </c>
      <c r="BN62" s="4">
        <v>91.937333333333328</v>
      </c>
      <c r="BO62" s="4">
        <v>97.815933333333334</v>
      </c>
      <c r="BP62" s="4">
        <v>0</v>
      </c>
      <c r="BQ62" s="4">
        <v>0</v>
      </c>
      <c r="BR62" s="4">
        <v>58.417999999999999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14</v>
      </c>
      <c r="CB62" s="4">
        <v>0</v>
      </c>
      <c r="CC62" s="4">
        <v>0</v>
      </c>
      <c r="CD62" s="4">
        <v>0</v>
      </c>
      <c r="CE62" s="4">
        <v>0</v>
      </c>
      <c r="CF62" s="4">
        <v>7.6395333333333335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7309.573933333334</v>
      </c>
      <c r="CV62" s="4">
        <v>1691.914</v>
      </c>
      <c r="CW62" s="4">
        <v>396.82333333333332</v>
      </c>
      <c r="CX62" s="4">
        <v>434.83266666666663</v>
      </c>
      <c r="CY62" s="4">
        <v>102.6172</v>
      </c>
      <c r="CZ62" s="4">
        <v>32369.453466666673</v>
      </c>
      <c r="DA62" s="4">
        <v>0</v>
      </c>
      <c r="DB62" s="4">
        <v>0</v>
      </c>
      <c r="DC62" s="4">
        <v>8.3353333333333328</v>
      </c>
      <c r="DD62" s="4">
        <v>36.455133333333336</v>
      </c>
      <c r="DE62" s="4">
        <v>0</v>
      </c>
      <c r="DF62" s="4">
        <v>0</v>
      </c>
      <c r="DG62" s="4">
        <v>0</v>
      </c>
      <c r="DH62" s="4">
        <v>0</v>
      </c>
      <c r="DI62" s="4">
        <v>0</v>
      </c>
      <c r="DJ62" s="4">
        <v>0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  <c r="DQ62" s="4">
        <v>0</v>
      </c>
      <c r="DR62" s="4">
        <v>0</v>
      </c>
      <c r="DS62" s="4">
        <v>0</v>
      </c>
      <c r="DT62" s="4">
        <v>0</v>
      </c>
    </row>
    <row r="63" spans="1:124" x14ac:dyDescent="0.25">
      <c r="A63" s="6">
        <v>62</v>
      </c>
      <c r="B63" s="4">
        <v>0</v>
      </c>
      <c r="C63" s="4">
        <v>0</v>
      </c>
      <c r="D63" s="4">
        <v>18.317333333333334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7.674666666666667</v>
      </c>
      <c r="N63" s="4">
        <v>9.9939999999999998</v>
      </c>
      <c r="O63" s="4">
        <v>0</v>
      </c>
      <c r="P63" s="4">
        <v>0</v>
      </c>
      <c r="Q63" s="4">
        <v>0</v>
      </c>
      <c r="R63" s="4">
        <v>47.162533333333336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3.8319999999999999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18.167999999999999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11.416333333333334</v>
      </c>
      <c r="AP63" s="4">
        <v>10.046666666666665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483.62466666666666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55.165266666666668</v>
      </c>
      <c r="BK63" s="4">
        <v>1631.6026666666667</v>
      </c>
      <c r="BL63" s="4">
        <v>1869.4113333333332</v>
      </c>
      <c r="BM63" s="4">
        <v>0</v>
      </c>
      <c r="BN63" s="4">
        <v>81.958666666666673</v>
      </c>
      <c r="BO63" s="4">
        <v>74.569666666666677</v>
      </c>
      <c r="BP63" s="4">
        <v>0</v>
      </c>
      <c r="BQ63" s="4">
        <v>0</v>
      </c>
      <c r="BR63" s="4">
        <v>0</v>
      </c>
      <c r="BS63" s="4">
        <v>126.45206666666667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4">
        <v>5.9947999999999997</v>
      </c>
      <c r="CW63" s="4">
        <v>0</v>
      </c>
      <c r="CX63" s="4">
        <v>66.141333333333336</v>
      </c>
      <c r="CY63" s="4">
        <v>0</v>
      </c>
      <c r="CZ63" s="4">
        <v>3787.0168666666664</v>
      </c>
      <c r="DA63" s="4">
        <v>0</v>
      </c>
      <c r="DB63" s="4">
        <v>0</v>
      </c>
      <c r="DC63" s="4">
        <v>262.24259999999998</v>
      </c>
      <c r="DD63" s="4">
        <v>155.18133333333333</v>
      </c>
      <c r="DE63" s="4">
        <v>3486.3973333333333</v>
      </c>
      <c r="DF63" s="4">
        <v>0</v>
      </c>
      <c r="DG63" s="4">
        <v>0</v>
      </c>
      <c r="DH63" s="4">
        <v>0</v>
      </c>
      <c r="DI63" s="4">
        <v>0</v>
      </c>
      <c r="DJ63" s="4">
        <v>0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  <c r="DQ63" s="4">
        <v>0</v>
      </c>
      <c r="DR63" s="4">
        <v>0</v>
      </c>
      <c r="DS63" s="4">
        <v>0</v>
      </c>
      <c r="DT63" s="4">
        <v>0</v>
      </c>
    </row>
    <row r="64" spans="1:124" x14ac:dyDescent="0.25">
      <c r="A64" s="6">
        <v>63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G64" s="4">
        <v>3.9906666666666668</v>
      </c>
      <c r="H64" s="4">
        <v>0</v>
      </c>
      <c r="I64" s="4">
        <v>0</v>
      </c>
      <c r="J64" s="4">
        <v>0</v>
      </c>
      <c r="K64" s="4">
        <v>44.92093333333333</v>
      </c>
      <c r="L64" s="4">
        <v>0</v>
      </c>
      <c r="M64" s="4">
        <v>146.85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45.600999999999999</v>
      </c>
      <c r="Y64" s="4">
        <v>0</v>
      </c>
      <c r="Z64" s="4">
        <v>0</v>
      </c>
      <c r="AA64" s="4">
        <v>0</v>
      </c>
      <c r="AB64" s="4">
        <v>61.097333333333339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9.9666666666666668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52.957999999999998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40.078666666666663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3.9887333333333337</v>
      </c>
      <c r="BK64" s="4">
        <v>0</v>
      </c>
      <c r="BL64" s="4">
        <v>310.53533333333331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42.814</v>
      </c>
      <c r="CV64" s="4">
        <v>0</v>
      </c>
      <c r="CW64" s="4">
        <v>0</v>
      </c>
      <c r="CX64" s="4">
        <v>0</v>
      </c>
      <c r="CY64" s="4">
        <v>0</v>
      </c>
      <c r="CZ64" s="4">
        <v>381.99453333333332</v>
      </c>
      <c r="DA64" s="4">
        <v>0</v>
      </c>
      <c r="DB64" s="4">
        <v>1304.9513999999997</v>
      </c>
      <c r="DC64" s="4">
        <v>0</v>
      </c>
      <c r="DD64" s="4">
        <v>0</v>
      </c>
      <c r="DE64" s="4">
        <v>35.23533333333333</v>
      </c>
      <c r="DF64" s="4">
        <v>0</v>
      </c>
      <c r="DG64" s="4">
        <v>0</v>
      </c>
      <c r="DH64" s="4">
        <v>0</v>
      </c>
      <c r="DI64" s="4">
        <v>0</v>
      </c>
      <c r="DJ64" s="4">
        <v>0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  <c r="DQ64" s="4">
        <v>0</v>
      </c>
      <c r="DR64" s="4">
        <v>0</v>
      </c>
      <c r="DS64" s="4">
        <v>0</v>
      </c>
      <c r="DT64" s="4">
        <v>0</v>
      </c>
    </row>
    <row r="65" spans="1:124" x14ac:dyDescent="0.25">
      <c r="A65" s="6">
        <v>64</v>
      </c>
      <c r="B65" s="4">
        <v>0</v>
      </c>
      <c r="C65" s="4">
        <v>2.1718666666666668</v>
      </c>
      <c r="D65" s="4">
        <v>7.5263999999999998</v>
      </c>
      <c r="E65" s="4">
        <v>0</v>
      </c>
      <c r="F65" s="4">
        <v>0</v>
      </c>
      <c r="G65" s="4">
        <v>9.3338666666666672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160.0538</v>
      </c>
      <c r="N65" s="4">
        <v>1.6706666666666665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5.7671333333333337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8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1.9840000000000002</v>
      </c>
      <c r="AO65" s="4">
        <v>8.790733333333332</v>
      </c>
      <c r="AP65" s="4">
        <v>416.21479999999997</v>
      </c>
      <c r="AQ65" s="4">
        <v>4.0946666666666669</v>
      </c>
      <c r="AR65" s="4">
        <v>0</v>
      </c>
      <c r="AS65" s="4">
        <v>0</v>
      </c>
      <c r="AT65" s="4">
        <v>5.8786666666666667</v>
      </c>
      <c r="AU65" s="4">
        <v>0</v>
      </c>
      <c r="AV65" s="4">
        <v>77.3626</v>
      </c>
      <c r="AW65" s="4">
        <v>0</v>
      </c>
      <c r="AX65" s="4">
        <v>926.99373333333335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19.963999999999999</v>
      </c>
      <c r="BE65" s="4">
        <v>53.491933333333328</v>
      </c>
      <c r="BF65" s="4">
        <v>0</v>
      </c>
      <c r="BG65" s="4">
        <v>0</v>
      </c>
      <c r="BH65" s="4">
        <v>0</v>
      </c>
      <c r="BI65" s="4">
        <v>0</v>
      </c>
      <c r="BJ65" s="4">
        <v>351.25826666666666</v>
      </c>
      <c r="BK65" s="4">
        <v>6857.6233333333339</v>
      </c>
      <c r="BL65" s="4">
        <v>1579.8893333333333</v>
      </c>
      <c r="BM65" s="4">
        <v>5010.6107333333339</v>
      </c>
      <c r="BN65" s="4">
        <v>31.322666666666667</v>
      </c>
      <c r="BO65" s="4">
        <v>0</v>
      </c>
      <c r="BP65" s="4">
        <v>3109.1318666666662</v>
      </c>
      <c r="BQ65" s="4">
        <v>0</v>
      </c>
      <c r="BR65" s="4">
        <v>3993.4086000000002</v>
      </c>
      <c r="BS65" s="4">
        <v>388.30040000000002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5.8026666666666671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198.33066666666667</v>
      </c>
      <c r="CV65" s="4">
        <v>488.40573333333327</v>
      </c>
      <c r="CW65" s="4">
        <v>15.393333333333334</v>
      </c>
      <c r="CX65" s="4">
        <v>67.498666666666665</v>
      </c>
      <c r="CY65" s="4">
        <v>66.414466666666669</v>
      </c>
      <c r="CZ65" s="4">
        <v>13179.793599999999</v>
      </c>
      <c r="DA65" s="4">
        <v>0</v>
      </c>
      <c r="DB65" s="4">
        <v>0</v>
      </c>
      <c r="DC65" s="4">
        <v>74.780666666666676</v>
      </c>
      <c r="DD65" s="4">
        <v>0</v>
      </c>
      <c r="DE65" s="4">
        <v>2545.2740000000003</v>
      </c>
      <c r="DF65" s="4">
        <v>0</v>
      </c>
      <c r="DG65" s="4">
        <v>0</v>
      </c>
      <c r="DH65" s="4">
        <v>0</v>
      </c>
      <c r="DI65" s="4">
        <v>0</v>
      </c>
      <c r="DJ65" s="4">
        <v>0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  <c r="DQ65" s="4">
        <v>0</v>
      </c>
      <c r="DR65" s="4">
        <v>0</v>
      </c>
      <c r="DS65" s="4">
        <v>0</v>
      </c>
      <c r="DT65" s="4">
        <v>0</v>
      </c>
    </row>
    <row r="66" spans="1:124" x14ac:dyDescent="0.25">
      <c r="A66" s="6">
        <v>65</v>
      </c>
      <c r="B66" s="4">
        <v>0</v>
      </c>
      <c r="C66" s="4">
        <v>1.9693333333333334</v>
      </c>
      <c r="D66" s="4">
        <v>0</v>
      </c>
      <c r="E66" s="4">
        <v>0</v>
      </c>
      <c r="F66" s="4">
        <v>0</v>
      </c>
      <c r="G66" s="4">
        <v>1.9733333333333334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83.837333333333333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30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81.973133333333337</v>
      </c>
      <c r="AP66" s="4">
        <v>21.723333333333333</v>
      </c>
      <c r="AQ66" s="4">
        <v>0</v>
      </c>
      <c r="AR66" s="4">
        <v>0</v>
      </c>
      <c r="AS66" s="4">
        <v>0</v>
      </c>
      <c r="AT66" s="4">
        <v>28.739333333333331</v>
      </c>
      <c r="AU66" s="4">
        <v>0</v>
      </c>
      <c r="AV66" s="4">
        <v>50.92966666666667</v>
      </c>
      <c r="AW66" s="4">
        <v>0</v>
      </c>
      <c r="AX66" s="4">
        <v>116.42933333333333</v>
      </c>
      <c r="AY66" s="4">
        <v>0</v>
      </c>
      <c r="AZ66" s="4">
        <v>0</v>
      </c>
      <c r="BA66" s="4">
        <v>0</v>
      </c>
      <c r="BB66" s="4">
        <v>4.0139999999999993</v>
      </c>
      <c r="BC66" s="4">
        <v>1.8962000000000001</v>
      </c>
      <c r="BD66" s="4">
        <v>0</v>
      </c>
      <c r="BE66" s="4">
        <v>38.459333333333333</v>
      </c>
      <c r="BF66" s="4">
        <v>0</v>
      </c>
      <c r="BG66" s="4">
        <v>0</v>
      </c>
      <c r="BH66" s="4">
        <v>0</v>
      </c>
      <c r="BI66" s="4">
        <v>0</v>
      </c>
      <c r="BJ66" s="4">
        <v>1889.9077333333335</v>
      </c>
      <c r="BK66" s="4">
        <v>11088.679999999998</v>
      </c>
      <c r="BL66" s="4">
        <v>1164.7913333333336</v>
      </c>
      <c r="BM66" s="4">
        <v>0</v>
      </c>
      <c r="BN66" s="4">
        <v>1289.5306666666668</v>
      </c>
      <c r="BO66" s="4">
        <v>98.417999999999992</v>
      </c>
      <c r="BP66" s="4">
        <v>0</v>
      </c>
      <c r="BQ66" s="4">
        <v>0</v>
      </c>
      <c r="BR66" s="4">
        <v>305.45</v>
      </c>
      <c r="BS66" s="4">
        <v>664.73813333333339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70.642666666666656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2180.2159333333334</v>
      </c>
      <c r="CV66" s="4">
        <v>31.554600000000001</v>
      </c>
      <c r="CW66" s="4">
        <v>159.25533333333334</v>
      </c>
      <c r="CX66" s="4">
        <v>423.95</v>
      </c>
      <c r="CY66" s="4">
        <v>0</v>
      </c>
      <c r="CZ66" s="4">
        <v>24232.428866666669</v>
      </c>
      <c r="DA66" s="4">
        <v>0</v>
      </c>
      <c r="DB66" s="4">
        <v>0</v>
      </c>
      <c r="DC66" s="4">
        <v>37.771599999999999</v>
      </c>
      <c r="DD66" s="4">
        <v>0</v>
      </c>
      <c r="DE66" s="4">
        <v>150.696</v>
      </c>
      <c r="DF66" s="4">
        <v>0</v>
      </c>
      <c r="DG66" s="4">
        <v>0</v>
      </c>
      <c r="DH66" s="4">
        <v>0</v>
      </c>
      <c r="DI66" s="4">
        <v>14.999333333333334</v>
      </c>
      <c r="DJ66" s="4">
        <v>0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  <c r="DQ66" s="4">
        <v>0</v>
      </c>
      <c r="DR66" s="4">
        <v>0</v>
      </c>
      <c r="DS66" s="4">
        <v>0</v>
      </c>
      <c r="DT66" s="4">
        <v>0</v>
      </c>
    </row>
    <row r="67" spans="1:124" x14ac:dyDescent="0.25">
      <c r="A67" s="6">
        <v>66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4.0173333333333332</v>
      </c>
      <c r="AO67" s="4">
        <v>5.2801333333333336</v>
      </c>
      <c r="AP67" s="4">
        <v>15.448666666666666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836.5641333333333</v>
      </c>
      <c r="AW67" s="4">
        <v>0</v>
      </c>
      <c r="AX67" s="4">
        <v>31.152666666666665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542.98833333333334</v>
      </c>
      <c r="BK67" s="4">
        <v>4.0106666666666664</v>
      </c>
      <c r="BL67" s="4">
        <v>9.581999999999999</v>
      </c>
      <c r="BM67" s="4">
        <v>0</v>
      </c>
      <c r="BN67" s="4">
        <v>0</v>
      </c>
      <c r="BO67" s="4">
        <v>595.1891333333333</v>
      </c>
      <c r="BP67" s="4">
        <v>0</v>
      </c>
      <c r="BQ67" s="4">
        <v>0</v>
      </c>
      <c r="BR67" s="4">
        <v>18.788</v>
      </c>
      <c r="BS67" s="4">
        <v>16.990666666666666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3321.6704000000004</v>
      </c>
      <c r="CV67" s="4">
        <v>32.696999999999996</v>
      </c>
      <c r="CW67" s="4">
        <v>8.9926666666666666</v>
      </c>
      <c r="CX67" s="4">
        <v>151.99326666666667</v>
      </c>
      <c r="CY67" s="4">
        <v>0</v>
      </c>
      <c r="CZ67" s="4">
        <v>1554.3742</v>
      </c>
      <c r="DA67" s="4">
        <v>0</v>
      </c>
      <c r="DB67" s="4">
        <v>6.1013333333333328</v>
      </c>
      <c r="DC67" s="4">
        <v>68.071999999999989</v>
      </c>
      <c r="DD67" s="4">
        <v>0</v>
      </c>
      <c r="DE67" s="4">
        <v>5.2200000000000006</v>
      </c>
      <c r="DF67" s="4">
        <v>0</v>
      </c>
      <c r="DG67" s="4">
        <v>0</v>
      </c>
      <c r="DH67" s="4">
        <v>0</v>
      </c>
      <c r="DI67" s="4">
        <v>0</v>
      </c>
      <c r="DJ67" s="4">
        <v>0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  <c r="DQ67" s="4">
        <v>0</v>
      </c>
      <c r="DR67" s="4">
        <v>0</v>
      </c>
      <c r="DS67" s="4">
        <v>0</v>
      </c>
      <c r="DT67" s="4">
        <v>0</v>
      </c>
    </row>
    <row r="68" spans="1:124" x14ac:dyDescent="0.25">
      <c r="A68" s="6">
        <v>67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15.465266666666668</v>
      </c>
      <c r="N68" s="4">
        <v>0</v>
      </c>
      <c r="O68" s="4">
        <v>0</v>
      </c>
      <c r="P68" s="4">
        <v>0</v>
      </c>
      <c r="Q68" s="4">
        <v>14.032333333333334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54.241333333333337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100.25179999999999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121.02473333333334</v>
      </c>
      <c r="BQ68" s="4">
        <v>0</v>
      </c>
      <c r="BR68" s="4">
        <v>20.771933333333333</v>
      </c>
      <c r="BS68" s="4">
        <v>16.660800000000002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>
        <v>7.4959999999999996</v>
      </c>
      <c r="CW68" s="4">
        <v>0</v>
      </c>
      <c r="CX68" s="4">
        <v>15.599333333333334</v>
      </c>
      <c r="CY68" s="4">
        <v>124.63053333333333</v>
      </c>
      <c r="CZ68" s="4">
        <v>1129.6376000000002</v>
      </c>
      <c r="DA68" s="4">
        <v>0</v>
      </c>
      <c r="DB68" s="4">
        <v>0</v>
      </c>
      <c r="DC68" s="4">
        <v>7.4386666666666663</v>
      </c>
      <c r="DD68" s="4">
        <v>0</v>
      </c>
      <c r="DE68" s="4">
        <v>0</v>
      </c>
      <c r="DF68" s="4">
        <v>0</v>
      </c>
      <c r="DG68" s="4">
        <v>0</v>
      </c>
      <c r="DH68" s="4">
        <v>0</v>
      </c>
      <c r="DI68" s="4">
        <v>0</v>
      </c>
      <c r="DJ68" s="4">
        <v>0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  <c r="DQ68" s="4">
        <v>0</v>
      </c>
      <c r="DR68" s="4">
        <v>0</v>
      </c>
      <c r="DS68" s="4">
        <v>0</v>
      </c>
      <c r="DT68" s="4">
        <v>0</v>
      </c>
    </row>
    <row r="69" spans="1:124" x14ac:dyDescent="0.25">
      <c r="A69" s="6">
        <v>68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4">
        <v>0</v>
      </c>
      <c r="CY69" s="4">
        <v>0</v>
      </c>
      <c r="CZ69" s="4">
        <v>0</v>
      </c>
      <c r="DA69" s="4">
        <v>0</v>
      </c>
      <c r="DB69" s="4">
        <v>0</v>
      </c>
      <c r="DC69" s="4">
        <v>0</v>
      </c>
      <c r="DD69" s="4">
        <v>0</v>
      </c>
      <c r="DE69" s="4">
        <v>0</v>
      </c>
      <c r="DF69" s="4">
        <v>0</v>
      </c>
      <c r="DG69" s="4">
        <v>0</v>
      </c>
      <c r="DH69" s="4">
        <v>0</v>
      </c>
      <c r="DI69" s="4">
        <v>0</v>
      </c>
      <c r="DJ69" s="4">
        <v>0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  <c r="DQ69" s="4">
        <v>0</v>
      </c>
      <c r="DR69" s="4">
        <v>0</v>
      </c>
      <c r="DS69" s="4">
        <v>0</v>
      </c>
      <c r="DT69" s="4">
        <v>0</v>
      </c>
    </row>
    <row r="70" spans="1:124" x14ac:dyDescent="0.25">
      <c r="A70" s="6">
        <v>69</v>
      </c>
      <c r="B70" s="4">
        <v>0</v>
      </c>
      <c r="C70" s="4">
        <v>5.9813333333333336</v>
      </c>
      <c r="D70" s="4">
        <v>2.0165333333333333</v>
      </c>
      <c r="E70" s="4">
        <v>0</v>
      </c>
      <c r="F70" s="4">
        <v>0</v>
      </c>
      <c r="G70" s="4">
        <v>4.1053333333333333</v>
      </c>
      <c r="H70" s="4">
        <v>0</v>
      </c>
      <c r="I70" s="4">
        <v>172.358</v>
      </c>
      <c r="J70" s="4">
        <v>0</v>
      </c>
      <c r="K70" s="4">
        <v>0</v>
      </c>
      <c r="L70" s="4">
        <v>0</v>
      </c>
      <c r="M70" s="4">
        <v>1421.6135333333334</v>
      </c>
      <c r="N70" s="4">
        <v>17.253333333333334</v>
      </c>
      <c r="O70" s="4">
        <v>0</v>
      </c>
      <c r="P70" s="4">
        <v>0</v>
      </c>
      <c r="Q70" s="4">
        <v>1.776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36.786666666666662</v>
      </c>
      <c r="AH70" s="4">
        <v>9.4933333333333341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37.629933333333341</v>
      </c>
      <c r="AP70" s="4">
        <v>293.58859999999999</v>
      </c>
      <c r="AQ70" s="4">
        <v>0</v>
      </c>
      <c r="AR70" s="4">
        <v>0</v>
      </c>
      <c r="AS70" s="4">
        <v>0</v>
      </c>
      <c r="AT70" s="4">
        <v>1.8733333333333335</v>
      </c>
      <c r="AU70" s="4">
        <v>9.32</v>
      </c>
      <c r="AV70" s="4">
        <v>3.9466666666666668</v>
      </c>
      <c r="AW70" s="4">
        <v>0</v>
      </c>
      <c r="AX70" s="4">
        <v>2975.8278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41.541933333333333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43.339333333333336</v>
      </c>
      <c r="BL70" s="4">
        <v>0</v>
      </c>
      <c r="BM70" s="4">
        <v>313.76673333333326</v>
      </c>
      <c r="BN70" s="4">
        <v>0</v>
      </c>
      <c r="BO70" s="4">
        <v>0</v>
      </c>
      <c r="BP70" s="4">
        <v>5974.6404666666667</v>
      </c>
      <c r="BQ70" s="4">
        <v>0</v>
      </c>
      <c r="BR70" s="4">
        <v>20858.035800000001</v>
      </c>
      <c r="BS70" s="4">
        <v>3492.9258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41.847466666666669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928.32580000000007</v>
      </c>
      <c r="CV70" s="4">
        <v>2.1133333333333333</v>
      </c>
      <c r="CW70" s="4">
        <v>69.650666666666666</v>
      </c>
      <c r="CX70" s="4">
        <v>1694.2326666666668</v>
      </c>
      <c r="CY70" s="4">
        <v>140.64840000000001</v>
      </c>
      <c r="CZ70" s="4">
        <v>18355.312733333332</v>
      </c>
      <c r="DA70" s="4">
        <v>0</v>
      </c>
      <c r="DB70" s="4">
        <v>9.9207333333333345</v>
      </c>
      <c r="DC70" s="4">
        <v>61.518000000000001</v>
      </c>
      <c r="DD70" s="4">
        <v>0</v>
      </c>
      <c r="DE70" s="4">
        <v>2.0299999999999998</v>
      </c>
      <c r="DF70" s="4">
        <v>0</v>
      </c>
      <c r="DG70" s="4">
        <v>0</v>
      </c>
      <c r="DH70" s="4">
        <v>0</v>
      </c>
      <c r="DI70" s="4">
        <v>0</v>
      </c>
      <c r="DJ70" s="4">
        <v>0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  <c r="DQ70" s="4">
        <v>0</v>
      </c>
      <c r="DR70" s="4">
        <v>0</v>
      </c>
      <c r="DS70" s="4">
        <v>0</v>
      </c>
      <c r="DT70" s="4">
        <v>0</v>
      </c>
    </row>
    <row r="71" spans="1:124" x14ac:dyDescent="0.25">
      <c r="A71" s="6">
        <v>70</v>
      </c>
      <c r="B71" s="4">
        <v>0</v>
      </c>
      <c r="C71" s="4">
        <v>0</v>
      </c>
      <c r="D71" s="4">
        <v>0</v>
      </c>
      <c r="E71" s="4">
        <v>0</v>
      </c>
      <c r="F71" s="4">
        <v>0</v>
      </c>
      <c r="G71" s="4">
        <v>1.8226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30.584400000000002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4.0773333333333328</v>
      </c>
      <c r="Z71" s="4">
        <v>0</v>
      </c>
      <c r="AA71" s="4">
        <v>0</v>
      </c>
      <c r="AB71" s="4">
        <v>14.78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20.007333333333335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23.350666666666665</v>
      </c>
      <c r="AV71" s="4">
        <v>4.3356666666666666</v>
      </c>
      <c r="AW71" s="4">
        <v>0</v>
      </c>
      <c r="AX71" s="4">
        <v>105.34920000000001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1.9986666666666666</v>
      </c>
      <c r="BF71" s="4">
        <v>0</v>
      </c>
      <c r="BG71" s="4">
        <v>0</v>
      </c>
      <c r="BH71" s="4">
        <v>0</v>
      </c>
      <c r="BI71" s="4">
        <v>0</v>
      </c>
      <c r="BJ71" s="4">
        <v>13.550800000000001</v>
      </c>
      <c r="BK71" s="4">
        <v>982.63400000000001</v>
      </c>
      <c r="BL71" s="4">
        <v>88.61933333333333</v>
      </c>
      <c r="BM71" s="4">
        <v>25.2896</v>
      </c>
      <c r="BN71" s="4">
        <v>5.9186666666666667</v>
      </c>
      <c r="BO71" s="4">
        <v>0</v>
      </c>
      <c r="BP71" s="4">
        <v>219.5068</v>
      </c>
      <c r="BQ71" s="4">
        <v>0</v>
      </c>
      <c r="BR71" s="4">
        <v>3667.4964666666669</v>
      </c>
      <c r="BS71" s="4">
        <v>7747.5806666666658</v>
      </c>
      <c r="BT71" s="4">
        <v>0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13.146666666666667</v>
      </c>
      <c r="CB71" s="4">
        <v>0</v>
      </c>
      <c r="CC71" s="4">
        <v>0</v>
      </c>
      <c r="CD71" s="4">
        <v>0</v>
      </c>
      <c r="CE71" s="4">
        <v>0</v>
      </c>
      <c r="CF71" s="4">
        <v>20.262666666666668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2084.6328666666668</v>
      </c>
      <c r="CV71" s="4">
        <v>41.93546666666667</v>
      </c>
      <c r="CW71" s="4">
        <v>0</v>
      </c>
      <c r="CX71" s="4">
        <v>621.58933333333334</v>
      </c>
      <c r="CY71" s="4">
        <v>8.9242666666666661</v>
      </c>
      <c r="CZ71" s="4">
        <v>12004.212533333333</v>
      </c>
      <c r="DA71" s="4">
        <v>0</v>
      </c>
      <c r="DB71" s="4">
        <v>0</v>
      </c>
      <c r="DC71" s="4">
        <v>1.8713333333333333</v>
      </c>
      <c r="DD71" s="4">
        <v>0</v>
      </c>
      <c r="DE71" s="4">
        <v>0</v>
      </c>
      <c r="DF71" s="4">
        <v>0</v>
      </c>
      <c r="DG71" s="4">
        <v>0</v>
      </c>
      <c r="DH71" s="4">
        <v>0</v>
      </c>
      <c r="DI71" s="4">
        <v>0</v>
      </c>
      <c r="DJ71" s="4">
        <v>0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  <c r="DQ71" s="4">
        <v>0</v>
      </c>
      <c r="DR71" s="4">
        <v>0</v>
      </c>
      <c r="DS71" s="4">
        <v>0</v>
      </c>
      <c r="DT71" s="4">
        <v>0</v>
      </c>
    </row>
    <row r="72" spans="1:124" x14ac:dyDescent="0.25">
      <c r="A72" s="6">
        <v>71</v>
      </c>
      <c r="B72" s="4">
        <v>0</v>
      </c>
      <c r="C72" s="4">
        <v>0</v>
      </c>
      <c r="D72" s="4">
        <v>0</v>
      </c>
      <c r="E72" s="4">
        <v>0</v>
      </c>
      <c r="F72" s="4">
        <v>0</v>
      </c>
      <c r="G72" s="4">
        <v>2.0146666666666664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62.950466666666664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34.389733333333332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47.737666666666669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13.034666666666668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>
        <v>0</v>
      </c>
      <c r="CX72" s="4">
        <v>0</v>
      </c>
      <c r="CY72" s="4">
        <v>0</v>
      </c>
      <c r="CZ72" s="4">
        <v>21.08806666666667</v>
      </c>
      <c r="DA72" s="4">
        <v>0</v>
      </c>
      <c r="DB72" s="4">
        <v>4.0479333333333338</v>
      </c>
      <c r="DC72" s="4">
        <v>0</v>
      </c>
      <c r="DD72" s="4">
        <v>0</v>
      </c>
      <c r="DE72" s="4">
        <v>0</v>
      </c>
      <c r="DF72" s="4">
        <v>0</v>
      </c>
      <c r="DG72" s="4">
        <v>0</v>
      </c>
      <c r="DH72" s="4">
        <v>0</v>
      </c>
      <c r="DI72" s="4">
        <v>0</v>
      </c>
      <c r="DJ72" s="4">
        <v>0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  <c r="DQ72" s="4">
        <v>0</v>
      </c>
      <c r="DR72" s="4">
        <v>0</v>
      </c>
      <c r="DS72" s="4">
        <v>0</v>
      </c>
      <c r="DT72" s="4">
        <v>0</v>
      </c>
    </row>
    <row r="73" spans="1:124" x14ac:dyDescent="0.25">
      <c r="A73" s="6">
        <v>72</v>
      </c>
      <c r="B73" s="4">
        <v>0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12.014666666666667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1.9435333333333333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6.194466666666667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2.1073333333333335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58.5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4">
        <v>0</v>
      </c>
      <c r="CY73" s="4">
        <v>0</v>
      </c>
      <c r="CZ73" s="4">
        <v>15.8834</v>
      </c>
      <c r="DA73" s="4">
        <v>0</v>
      </c>
      <c r="DB73" s="4">
        <v>0</v>
      </c>
      <c r="DC73" s="4">
        <v>0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0</v>
      </c>
      <c r="DJ73" s="4">
        <v>0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  <c r="DQ73" s="4">
        <v>0</v>
      </c>
      <c r="DR73" s="4">
        <v>0</v>
      </c>
      <c r="DS73" s="4">
        <v>0</v>
      </c>
      <c r="DT73" s="4">
        <v>0</v>
      </c>
    </row>
    <row r="74" spans="1:124" x14ac:dyDescent="0.25">
      <c r="A74" s="6">
        <v>73</v>
      </c>
      <c r="B74" s="4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21.787533333333332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33.672933333333333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  <c r="CY74" s="4">
        <v>0</v>
      </c>
      <c r="CZ74" s="4">
        <v>9.9046666666666656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0</v>
      </c>
      <c r="DJ74" s="4">
        <v>0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  <c r="DQ74" s="4">
        <v>0</v>
      </c>
      <c r="DR74" s="4">
        <v>0</v>
      </c>
      <c r="DS74" s="4">
        <v>0</v>
      </c>
      <c r="DT74" s="4">
        <v>0</v>
      </c>
    </row>
    <row r="75" spans="1:124" x14ac:dyDescent="0.25">
      <c r="A75" s="6">
        <v>74</v>
      </c>
      <c r="B75" s="4">
        <v>0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2.0493333333333332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29.324066666666667</v>
      </c>
      <c r="AK75" s="4">
        <v>0</v>
      </c>
      <c r="AL75" s="4">
        <v>0</v>
      </c>
      <c r="AM75" s="4">
        <v>0</v>
      </c>
      <c r="AN75" s="4">
        <v>0</v>
      </c>
      <c r="AO75" s="4">
        <v>374.08640000000003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6.0141333333333336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40.124000000000002</v>
      </c>
      <c r="BS75" s="4">
        <v>0</v>
      </c>
      <c r="BT75" s="4">
        <v>0</v>
      </c>
      <c r="BU75" s="4">
        <v>0</v>
      </c>
      <c r="BV75" s="4">
        <v>0</v>
      </c>
      <c r="BW75" s="4">
        <v>552.61746666666659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3.9859999999999998</v>
      </c>
      <c r="CW75" s="4">
        <v>0</v>
      </c>
      <c r="CX75" s="4">
        <v>0</v>
      </c>
      <c r="CY75" s="4">
        <v>0</v>
      </c>
      <c r="CZ75" s="4">
        <v>16.966999999999999</v>
      </c>
      <c r="DA75" s="4">
        <v>0</v>
      </c>
      <c r="DB75" s="4">
        <v>0</v>
      </c>
      <c r="DC75" s="4">
        <v>0</v>
      </c>
      <c r="DD75" s="4">
        <v>0</v>
      </c>
      <c r="DE75" s="4">
        <v>3.2526666666666668</v>
      </c>
      <c r="DF75" s="4">
        <v>0</v>
      </c>
      <c r="DG75" s="4">
        <v>0</v>
      </c>
      <c r="DH75" s="4">
        <v>0</v>
      </c>
      <c r="DI75" s="4">
        <v>0</v>
      </c>
      <c r="DJ75" s="4">
        <v>0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  <c r="DQ75" s="4">
        <v>0</v>
      </c>
      <c r="DR75" s="4">
        <v>0</v>
      </c>
      <c r="DS75" s="4">
        <v>0</v>
      </c>
      <c r="DT75" s="4">
        <v>0</v>
      </c>
    </row>
    <row r="76" spans="1:124" x14ac:dyDescent="0.25">
      <c r="A76" s="6">
        <v>75</v>
      </c>
      <c r="B76" s="4">
        <v>0</v>
      </c>
      <c r="C76" s="4">
        <v>35.805333333333337</v>
      </c>
      <c r="D76" s="4">
        <v>0</v>
      </c>
      <c r="E76" s="4">
        <v>0</v>
      </c>
      <c r="F76" s="4">
        <v>79.062066666666666</v>
      </c>
      <c r="G76" s="4">
        <v>0</v>
      </c>
      <c r="H76" s="4">
        <v>0</v>
      </c>
      <c r="I76" s="4">
        <v>17.388066666666667</v>
      </c>
      <c r="J76" s="4">
        <v>0</v>
      </c>
      <c r="K76" s="4">
        <v>0</v>
      </c>
      <c r="L76" s="4">
        <v>0</v>
      </c>
      <c r="M76" s="4">
        <v>0</v>
      </c>
      <c r="N76" s="4">
        <v>92.321999999999989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62.316600000000001</v>
      </c>
      <c r="Y76" s="4">
        <v>0</v>
      </c>
      <c r="Z76" s="4">
        <v>0</v>
      </c>
      <c r="AA76" s="4">
        <v>0</v>
      </c>
      <c r="AB76" s="4">
        <v>0</v>
      </c>
      <c r="AC76" s="4">
        <v>13.709333333333332</v>
      </c>
      <c r="AD76" s="4">
        <v>0</v>
      </c>
      <c r="AE76" s="4">
        <v>0</v>
      </c>
      <c r="AF76" s="4">
        <v>0</v>
      </c>
      <c r="AG76" s="4">
        <v>8.2466666666666661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2.0293333333333332</v>
      </c>
      <c r="AO76" s="4">
        <v>15.394266666666665</v>
      </c>
      <c r="AP76" s="4">
        <v>24.848066666666668</v>
      </c>
      <c r="AQ76" s="4">
        <v>0</v>
      </c>
      <c r="AR76" s="4">
        <v>0</v>
      </c>
      <c r="AS76" s="4">
        <v>0</v>
      </c>
      <c r="AT76" s="4">
        <v>0</v>
      </c>
      <c r="AU76" s="4">
        <v>82.316000000000003</v>
      </c>
      <c r="AV76" s="4">
        <v>6.5066666666666659</v>
      </c>
      <c r="AW76" s="4">
        <v>0</v>
      </c>
      <c r="AX76" s="4">
        <v>95.875266666666661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20.495999999999999</v>
      </c>
      <c r="BE76" s="4">
        <v>8.1240000000000006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991.88066666666668</v>
      </c>
      <c r="BL76" s="4">
        <v>2018.98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7.0960000000000001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91.586466666666666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7.2</v>
      </c>
      <c r="CV76" s="4">
        <v>0</v>
      </c>
      <c r="CW76" s="4">
        <v>1.9780000000000002</v>
      </c>
      <c r="CX76" s="4">
        <v>0</v>
      </c>
      <c r="CY76" s="4">
        <v>0</v>
      </c>
      <c r="CZ76" s="4">
        <v>405.41433333333333</v>
      </c>
      <c r="DA76" s="4">
        <v>0</v>
      </c>
      <c r="DB76" s="4">
        <v>1.9087333333333334</v>
      </c>
      <c r="DC76" s="4">
        <v>0</v>
      </c>
      <c r="DD76" s="4">
        <v>26.013999999999999</v>
      </c>
      <c r="DE76" s="4">
        <v>159.672</v>
      </c>
      <c r="DF76" s="4">
        <v>0</v>
      </c>
      <c r="DG76" s="4">
        <v>0</v>
      </c>
      <c r="DH76" s="4">
        <v>0</v>
      </c>
      <c r="DI76" s="4">
        <v>4.4393333333333338</v>
      </c>
      <c r="DJ76" s="4">
        <v>0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  <c r="DQ76" s="4">
        <v>0</v>
      </c>
      <c r="DR76" s="4">
        <v>0</v>
      </c>
      <c r="DS76" s="4">
        <v>0</v>
      </c>
      <c r="DT76" s="4">
        <v>0</v>
      </c>
    </row>
    <row r="77" spans="1:124" x14ac:dyDescent="0.25">
      <c r="A77" s="6">
        <v>76</v>
      </c>
      <c r="B77" s="4">
        <v>0</v>
      </c>
      <c r="C77" s="4">
        <v>0</v>
      </c>
      <c r="D77" s="4">
        <v>0</v>
      </c>
      <c r="E77" s="4">
        <v>0</v>
      </c>
      <c r="F77" s="4">
        <v>0</v>
      </c>
      <c r="G77" s="4">
        <v>85.877266666666671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8.5533333333333346</v>
      </c>
      <c r="O77" s="4">
        <v>0</v>
      </c>
      <c r="P77" s="4">
        <v>0</v>
      </c>
      <c r="Q77" s="4">
        <v>11.668866666666666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8</v>
      </c>
      <c r="AQ77" s="4">
        <v>0</v>
      </c>
      <c r="AR77" s="4">
        <v>451.66093333333333</v>
      </c>
      <c r="AS77" s="4">
        <v>0</v>
      </c>
      <c r="AT77" s="4">
        <v>147.04466666666667</v>
      </c>
      <c r="AU77" s="4">
        <v>7.8651333333333335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9.8543333333333329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3.8759999999999999</v>
      </c>
      <c r="BZ77" s="4">
        <v>0</v>
      </c>
      <c r="CA77" s="4">
        <v>60.141799999999996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47.506600000000006</v>
      </c>
      <c r="CL77" s="4">
        <v>0</v>
      </c>
      <c r="CM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</v>
      </c>
      <c r="CW77" s="4">
        <v>0</v>
      </c>
      <c r="CX77" s="4">
        <v>0</v>
      </c>
      <c r="CY77" s="4">
        <v>0</v>
      </c>
      <c r="CZ77" s="4">
        <v>782.18560000000002</v>
      </c>
      <c r="DA77" s="4">
        <v>0</v>
      </c>
      <c r="DB77" s="4">
        <v>0</v>
      </c>
      <c r="DC77" s="4">
        <v>42.455266666666667</v>
      </c>
      <c r="DD77" s="4">
        <v>0</v>
      </c>
      <c r="DE77" s="4">
        <v>0</v>
      </c>
      <c r="DF77" s="4">
        <v>0</v>
      </c>
      <c r="DG77" s="4">
        <v>0</v>
      </c>
      <c r="DH77" s="4">
        <v>0</v>
      </c>
      <c r="DI77" s="4">
        <v>0</v>
      </c>
      <c r="DJ77" s="4">
        <v>0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  <c r="DQ77" s="4">
        <v>0</v>
      </c>
      <c r="DR77" s="4">
        <v>0</v>
      </c>
      <c r="DS77" s="4">
        <v>0</v>
      </c>
      <c r="DT77" s="4">
        <v>0</v>
      </c>
    </row>
    <row r="78" spans="1:124" x14ac:dyDescent="0.25">
      <c r="A78" s="6">
        <v>77</v>
      </c>
      <c r="B78" s="4">
        <v>0</v>
      </c>
      <c r="C78" s="4">
        <v>0</v>
      </c>
      <c r="D78" s="4">
        <v>0</v>
      </c>
      <c r="E78" s="4">
        <v>0</v>
      </c>
      <c r="F78" s="4">
        <v>1.9053333333333333</v>
      </c>
      <c r="G78" s="4">
        <v>10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3.9013333333333335</v>
      </c>
      <c r="N78" s="4">
        <v>16.411333333333332</v>
      </c>
      <c r="O78" s="4">
        <v>0</v>
      </c>
      <c r="P78" s="4">
        <v>0</v>
      </c>
      <c r="Q78" s="4">
        <v>23.397333333333332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1.8831333333333333</v>
      </c>
      <c r="Z78" s="4">
        <v>0</v>
      </c>
      <c r="AA78" s="4">
        <v>0</v>
      </c>
      <c r="AB78" s="4">
        <v>106.73733333333332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923.83733333333339</v>
      </c>
      <c r="AU78" s="4">
        <v>204.01220000000001</v>
      </c>
      <c r="AV78" s="4">
        <v>0</v>
      </c>
      <c r="AW78" s="4">
        <v>0</v>
      </c>
      <c r="AX78" s="4">
        <v>87.948000000000008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368.34733333333332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2.0960000000000001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153.6206</v>
      </c>
      <c r="CA78" s="4">
        <v>873.33293333333336</v>
      </c>
      <c r="CB78" s="4">
        <v>500.21600000000001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2.0066666666666668</v>
      </c>
      <c r="CW78" s="4">
        <v>0</v>
      </c>
      <c r="CX78" s="4">
        <v>47.808</v>
      </c>
      <c r="CY78" s="4">
        <v>0</v>
      </c>
      <c r="CZ78" s="4">
        <v>2548.7201999999993</v>
      </c>
      <c r="DA78" s="4">
        <v>0</v>
      </c>
      <c r="DB78" s="4">
        <v>0</v>
      </c>
      <c r="DC78" s="4">
        <v>13.031466666666667</v>
      </c>
      <c r="DD78" s="4">
        <v>0</v>
      </c>
      <c r="DE78" s="4">
        <v>0</v>
      </c>
      <c r="DF78" s="4">
        <v>0</v>
      </c>
      <c r="DG78" s="4">
        <v>0</v>
      </c>
      <c r="DH78" s="4">
        <v>0</v>
      </c>
      <c r="DI78" s="4">
        <v>0</v>
      </c>
      <c r="DJ78" s="4">
        <v>0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  <c r="DQ78" s="4">
        <v>0</v>
      </c>
      <c r="DR78" s="4">
        <v>0</v>
      </c>
      <c r="DS78" s="4">
        <v>0</v>
      </c>
      <c r="DT78" s="4">
        <v>0</v>
      </c>
    </row>
    <row r="79" spans="1:124" x14ac:dyDescent="0.25">
      <c r="A79" s="6">
        <v>78</v>
      </c>
      <c r="B79" s="4">
        <v>0</v>
      </c>
      <c r="C79" s="4">
        <v>0</v>
      </c>
      <c r="D79" s="4">
        <v>0</v>
      </c>
      <c r="E79" s="4">
        <v>0</v>
      </c>
      <c r="F79" s="4">
        <v>0</v>
      </c>
      <c r="G79" s="4">
        <v>15.782466666666666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14.325333333333333</v>
      </c>
      <c r="N79" s="4">
        <v>0</v>
      </c>
      <c r="O79" s="4">
        <v>0</v>
      </c>
      <c r="P79" s="4">
        <v>0</v>
      </c>
      <c r="Q79" s="4">
        <v>8.965933333333334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31.798666666666669</v>
      </c>
      <c r="Z79" s="4">
        <v>0</v>
      </c>
      <c r="AA79" s="4">
        <v>0</v>
      </c>
      <c r="AB79" s="4">
        <v>52.677999999999997</v>
      </c>
      <c r="AC79" s="4">
        <v>12.239333333333333</v>
      </c>
      <c r="AD79" s="4">
        <v>0</v>
      </c>
      <c r="AE79" s="4">
        <v>0</v>
      </c>
      <c r="AF79" s="4">
        <v>0</v>
      </c>
      <c r="AG79" s="4">
        <v>0</v>
      </c>
      <c r="AH79" s="4">
        <v>21.555999999999997</v>
      </c>
      <c r="AI79" s="4">
        <v>0</v>
      </c>
      <c r="AJ79" s="4">
        <v>7.9413999999999998</v>
      </c>
      <c r="AK79" s="4">
        <v>0</v>
      </c>
      <c r="AL79" s="4">
        <v>0</v>
      </c>
      <c r="AM79" s="4">
        <v>0</v>
      </c>
      <c r="AN79" s="4">
        <v>2.2013333333333334</v>
      </c>
      <c r="AO79" s="4">
        <v>195.3176</v>
      </c>
      <c r="AP79" s="4">
        <v>186.17533333333333</v>
      </c>
      <c r="AQ79" s="4">
        <v>0</v>
      </c>
      <c r="AR79" s="4">
        <v>0</v>
      </c>
      <c r="AS79" s="4">
        <v>29.108866666666664</v>
      </c>
      <c r="AT79" s="4">
        <v>10719.646133333332</v>
      </c>
      <c r="AU79" s="4">
        <v>2041.5014000000001</v>
      </c>
      <c r="AV79" s="4">
        <v>0</v>
      </c>
      <c r="AW79" s="4">
        <v>0</v>
      </c>
      <c r="AX79" s="4">
        <v>635.09013333333337</v>
      </c>
      <c r="AY79" s="4">
        <v>0</v>
      </c>
      <c r="AZ79" s="4">
        <v>0</v>
      </c>
      <c r="BA79" s="4">
        <v>0</v>
      </c>
      <c r="BB79" s="4">
        <v>0</v>
      </c>
      <c r="BC79" s="4">
        <v>18.056666666666668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67.930000000000007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8.4556666666666658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86.169333333333327</v>
      </c>
      <c r="CA79" s="4">
        <v>3585.5628000000002</v>
      </c>
      <c r="CB79" s="4">
        <v>122.16933333333333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1.7193333333333334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17.413</v>
      </c>
      <c r="CW79" s="4">
        <v>0</v>
      </c>
      <c r="CX79" s="4">
        <v>0</v>
      </c>
      <c r="CY79" s="4">
        <v>0</v>
      </c>
      <c r="CZ79" s="4">
        <v>9285.1025333333328</v>
      </c>
      <c r="DA79" s="4">
        <v>0</v>
      </c>
      <c r="DB79" s="4">
        <v>0</v>
      </c>
      <c r="DC79" s="4">
        <v>929.02633333333324</v>
      </c>
      <c r="DD79" s="4">
        <v>0</v>
      </c>
      <c r="DE79" s="4">
        <v>0</v>
      </c>
      <c r="DF79" s="4">
        <v>0</v>
      </c>
      <c r="DG79" s="4">
        <v>0</v>
      </c>
      <c r="DH79" s="4">
        <v>0</v>
      </c>
      <c r="DI79" s="4">
        <v>17.695333333333334</v>
      </c>
      <c r="DJ79" s="4">
        <v>0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  <c r="DQ79" s="4">
        <v>0</v>
      </c>
      <c r="DR79" s="4">
        <v>0</v>
      </c>
      <c r="DS79" s="4">
        <v>0</v>
      </c>
      <c r="DT79" s="4">
        <v>0</v>
      </c>
    </row>
    <row r="80" spans="1:124" x14ac:dyDescent="0.25">
      <c r="A80" s="6">
        <v>79</v>
      </c>
      <c r="B80" s="4">
        <v>0</v>
      </c>
      <c r="C80" s="4">
        <v>0</v>
      </c>
      <c r="D80" s="4">
        <v>0</v>
      </c>
      <c r="E80" s="4">
        <v>0</v>
      </c>
      <c r="F80" s="4">
        <v>0</v>
      </c>
      <c r="G80" s="4">
        <v>304.68720000000002</v>
      </c>
      <c r="H80" s="4">
        <v>0</v>
      </c>
      <c r="I80" s="4">
        <v>1.9146666666666665</v>
      </c>
      <c r="J80" s="4">
        <v>0</v>
      </c>
      <c r="K80" s="4">
        <v>0</v>
      </c>
      <c r="L80" s="4">
        <v>0</v>
      </c>
      <c r="M80" s="4">
        <v>1.9373333333333334</v>
      </c>
      <c r="N80" s="4">
        <v>5.8199999999999994</v>
      </c>
      <c r="O80" s="4">
        <v>0</v>
      </c>
      <c r="P80" s="4">
        <v>0</v>
      </c>
      <c r="Q80" s="4">
        <v>4.0880000000000001</v>
      </c>
      <c r="R80" s="4">
        <v>0</v>
      </c>
      <c r="S80" s="4">
        <v>1.3861999999999999</v>
      </c>
      <c r="T80" s="4">
        <v>0</v>
      </c>
      <c r="U80" s="4">
        <v>0</v>
      </c>
      <c r="V80" s="4">
        <v>0</v>
      </c>
      <c r="W80" s="4">
        <v>0</v>
      </c>
      <c r="X80" s="4">
        <v>2.0274666666666668</v>
      </c>
      <c r="Y80" s="4">
        <v>0</v>
      </c>
      <c r="Z80" s="4">
        <v>0</v>
      </c>
      <c r="AA80" s="4">
        <v>0</v>
      </c>
      <c r="AB80" s="4">
        <v>1.9453333333333334</v>
      </c>
      <c r="AC80" s="4">
        <v>8.8759999999999994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63.954599999999999</v>
      </c>
      <c r="AK80" s="4">
        <v>0</v>
      </c>
      <c r="AL80" s="4">
        <v>0</v>
      </c>
      <c r="AM80" s="4">
        <v>0</v>
      </c>
      <c r="AN80" s="4">
        <v>14.187999999999999</v>
      </c>
      <c r="AO80" s="4">
        <v>0</v>
      </c>
      <c r="AP80" s="4">
        <v>0</v>
      </c>
      <c r="AQ80" s="4">
        <v>27.739333333333331</v>
      </c>
      <c r="AR80" s="4">
        <v>0</v>
      </c>
      <c r="AS80" s="4">
        <v>0</v>
      </c>
      <c r="AT80" s="4">
        <v>0</v>
      </c>
      <c r="AU80" s="4">
        <v>20.123333333333335</v>
      </c>
      <c r="AV80" s="4">
        <v>0</v>
      </c>
      <c r="AW80" s="4">
        <v>0</v>
      </c>
      <c r="AX80" s="4">
        <v>1.8880000000000001</v>
      </c>
      <c r="AY80" s="4">
        <v>0</v>
      </c>
      <c r="AZ80" s="4">
        <v>0</v>
      </c>
      <c r="BA80" s="4">
        <v>0</v>
      </c>
      <c r="BB80" s="4">
        <v>1.9174666666666667</v>
      </c>
      <c r="BC80" s="4">
        <v>0</v>
      </c>
      <c r="BD80" s="4">
        <v>5.9621333333333331</v>
      </c>
      <c r="BE80" s="4">
        <v>2.0306666666666668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104.18466666666667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108.15599999999999</v>
      </c>
      <c r="CC80" s="4">
        <v>0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0.66266666666666663</v>
      </c>
      <c r="CW80" s="4">
        <v>0</v>
      </c>
      <c r="CX80" s="4">
        <v>0</v>
      </c>
      <c r="CY80" s="4">
        <v>0</v>
      </c>
      <c r="CZ80" s="4">
        <v>199.64673333333334</v>
      </c>
      <c r="DA80" s="4">
        <v>0</v>
      </c>
      <c r="DB80" s="4">
        <v>0</v>
      </c>
      <c r="DC80" s="4">
        <v>7.8593333333333328</v>
      </c>
      <c r="DD80" s="4">
        <v>0</v>
      </c>
      <c r="DE80" s="4">
        <v>0</v>
      </c>
      <c r="DF80" s="4">
        <v>0</v>
      </c>
      <c r="DG80" s="4">
        <v>0</v>
      </c>
      <c r="DH80" s="4">
        <v>0</v>
      </c>
      <c r="DI80" s="4">
        <v>0</v>
      </c>
      <c r="DJ80" s="4">
        <v>0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  <c r="DQ80" s="4">
        <v>0</v>
      </c>
      <c r="DR80" s="4">
        <v>0</v>
      </c>
      <c r="DS80" s="4">
        <v>0</v>
      </c>
      <c r="DT80" s="4">
        <v>0</v>
      </c>
    </row>
    <row r="81" spans="1:124" x14ac:dyDescent="0.25">
      <c r="A81" s="6">
        <v>80</v>
      </c>
      <c r="B81" s="4">
        <v>0</v>
      </c>
      <c r="C81" s="4">
        <v>0</v>
      </c>
      <c r="D81" s="4">
        <v>75.456933333333339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11.124000000000001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8.3312666666666662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1.508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1.9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1.9793999999999998</v>
      </c>
      <c r="BQ81" s="4">
        <v>0</v>
      </c>
      <c r="BR81" s="4">
        <v>12.713333333333333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3.93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4">
        <v>0</v>
      </c>
      <c r="CW81" s="4">
        <v>0</v>
      </c>
      <c r="CX81" s="4">
        <v>0.66866666666666663</v>
      </c>
      <c r="CY81" s="4">
        <v>0</v>
      </c>
      <c r="CZ81" s="4">
        <v>105.22213333333333</v>
      </c>
      <c r="DA81" s="4">
        <v>0</v>
      </c>
      <c r="DB81" s="4">
        <v>0</v>
      </c>
      <c r="DC81" s="4">
        <v>2</v>
      </c>
      <c r="DD81" s="4">
        <v>0</v>
      </c>
      <c r="DE81" s="4">
        <v>0</v>
      </c>
      <c r="DF81" s="4">
        <v>0</v>
      </c>
      <c r="DG81" s="4">
        <v>0</v>
      </c>
      <c r="DH81" s="4">
        <v>0</v>
      </c>
      <c r="DI81" s="4">
        <v>0</v>
      </c>
      <c r="DJ81" s="4">
        <v>0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  <c r="DQ81" s="4">
        <v>0</v>
      </c>
      <c r="DR81" s="4">
        <v>0</v>
      </c>
      <c r="DS81" s="4">
        <v>0</v>
      </c>
      <c r="DT81" s="4">
        <v>0</v>
      </c>
    </row>
    <row r="82" spans="1:124" x14ac:dyDescent="0.25">
      <c r="A82" s="6">
        <v>81</v>
      </c>
      <c r="B82" s="4">
        <v>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34.64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0</v>
      </c>
      <c r="CU82" s="4">
        <v>0</v>
      </c>
      <c r="CV82" s="4">
        <v>0</v>
      </c>
      <c r="CW82" s="4">
        <v>0</v>
      </c>
      <c r="CX82" s="4">
        <v>0</v>
      </c>
      <c r="CY82" s="4">
        <v>0</v>
      </c>
      <c r="CZ82" s="4">
        <v>8.039533333333333</v>
      </c>
      <c r="DA82" s="4">
        <v>0</v>
      </c>
      <c r="DB82" s="4">
        <v>0</v>
      </c>
      <c r="DC82" s="4">
        <v>0</v>
      </c>
      <c r="DD82" s="4">
        <v>0</v>
      </c>
      <c r="DE82" s="4">
        <v>0</v>
      </c>
      <c r="DF82" s="4">
        <v>0</v>
      </c>
      <c r="DG82" s="4">
        <v>0</v>
      </c>
      <c r="DH82" s="4">
        <v>0</v>
      </c>
      <c r="DI82" s="4">
        <v>0</v>
      </c>
      <c r="DJ82" s="4">
        <v>0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  <c r="DQ82" s="4">
        <v>0</v>
      </c>
      <c r="DR82" s="4">
        <v>0</v>
      </c>
      <c r="DS82" s="4">
        <v>0</v>
      </c>
      <c r="DT82" s="4">
        <v>0</v>
      </c>
    </row>
    <row r="83" spans="1:124" x14ac:dyDescent="0.25">
      <c r="A83" s="6">
        <v>82</v>
      </c>
      <c r="B83" s="4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20.494666666666667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>
        <v>0</v>
      </c>
      <c r="CX83" s="4">
        <v>0</v>
      </c>
      <c r="CY83" s="4">
        <v>0</v>
      </c>
      <c r="CZ83" s="4">
        <v>47.683866666666667</v>
      </c>
      <c r="DA83" s="4">
        <v>0</v>
      </c>
      <c r="DB83" s="4">
        <v>0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0</v>
      </c>
      <c r="DJ83" s="4">
        <v>0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  <c r="DQ83" s="4">
        <v>0</v>
      </c>
      <c r="DR83" s="4">
        <v>0</v>
      </c>
      <c r="DS83" s="4">
        <v>0</v>
      </c>
      <c r="DT83" s="4">
        <v>0</v>
      </c>
    </row>
    <row r="84" spans="1:124" x14ac:dyDescent="0.25">
      <c r="A84" s="6">
        <v>83</v>
      </c>
      <c r="B84" s="4">
        <v>0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10.039999999999999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73.142666666666656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19.720666666666666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2.02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4.8306666666666667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5.0355333333333334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>
        <v>0</v>
      </c>
      <c r="CX84" s="4">
        <v>0</v>
      </c>
      <c r="CY84" s="4">
        <v>0</v>
      </c>
      <c r="CZ84" s="4">
        <v>48.372133333333338</v>
      </c>
      <c r="DA84" s="4">
        <v>0</v>
      </c>
      <c r="DB84" s="4">
        <v>52.989666666666672</v>
      </c>
      <c r="DC84" s="4">
        <v>0</v>
      </c>
      <c r="DD84" s="4">
        <v>0</v>
      </c>
      <c r="DE84" s="4">
        <v>0</v>
      </c>
      <c r="DF84" s="4">
        <v>0</v>
      </c>
      <c r="DG84" s="4">
        <v>0</v>
      </c>
      <c r="DH84" s="4">
        <v>0</v>
      </c>
      <c r="DI84" s="4">
        <v>0</v>
      </c>
      <c r="DJ84" s="4">
        <v>0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  <c r="DQ84" s="4">
        <v>0</v>
      </c>
      <c r="DR84" s="4">
        <v>0</v>
      </c>
      <c r="DS84" s="4">
        <v>0</v>
      </c>
      <c r="DT84" s="4">
        <v>0</v>
      </c>
    </row>
    <row r="85" spans="1:124" x14ac:dyDescent="0.25">
      <c r="A85" s="6">
        <v>84</v>
      </c>
      <c r="B85" s="4">
        <v>0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0</v>
      </c>
      <c r="CW85" s="4">
        <v>0</v>
      </c>
      <c r="CX85" s="4">
        <v>0</v>
      </c>
      <c r="CY85" s="4">
        <v>0</v>
      </c>
      <c r="CZ85" s="4">
        <v>0</v>
      </c>
      <c r="DA85" s="4">
        <v>0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0</v>
      </c>
      <c r="DH85" s="4">
        <v>0</v>
      </c>
      <c r="DI85" s="4">
        <v>0</v>
      </c>
      <c r="DJ85" s="4">
        <v>0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  <c r="DQ85" s="4">
        <v>0</v>
      </c>
      <c r="DR85" s="4">
        <v>0</v>
      </c>
      <c r="DS85" s="4">
        <v>0</v>
      </c>
      <c r="DT85" s="4">
        <v>0</v>
      </c>
    </row>
    <row r="86" spans="1:124" x14ac:dyDescent="0.25">
      <c r="A86" s="6">
        <v>85</v>
      </c>
      <c r="B86" s="4">
        <v>0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3.8866666666666663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20.282666666666668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>
        <v>0</v>
      </c>
      <c r="CX86" s="4">
        <v>0</v>
      </c>
      <c r="CY86" s="4">
        <v>0</v>
      </c>
      <c r="CZ86" s="4">
        <v>5.9893333333333336</v>
      </c>
      <c r="DA86" s="4">
        <v>0</v>
      </c>
      <c r="DB86" s="4">
        <v>0</v>
      </c>
      <c r="DC86" s="4">
        <v>0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0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  <c r="DQ86" s="4">
        <v>0</v>
      </c>
      <c r="DR86" s="4">
        <v>0</v>
      </c>
      <c r="DS86" s="4">
        <v>0</v>
      </c>
      <c r="DT86" s="4">
        <v>0</v>
      </c>
    </row>
    <row r="87" spans="1:124" x14ac:dyDescent="0.25">
      <c r="A87" s="6">
        <v>86</v>
      </c>
      <c r="B87" s="4">
        <v>0</v>
      </c>
      <c r="C87" s="4">
        <v>0</v>
      </c>
      <c r="D87" s="4">
        <v>0</v>
      </c>
      <c r="E87" s="4">
        <v>0</v>
      </c>
      <c r="F87" s="4">
        <v>0</v>
      </c>
      <c r="G87" s="4">
        <v>2789.1981999999998</v>
      </c>
      <c r="H87" s="4">
        <v>42.782000000000004</v>
      </c>
      <c r="I87" s="4">
        <v>0</v>
      </c>
      <c r="J87" s="4">
        <v>491.577</v>
      </c>
      <c r="K87" s="4">
        <v>0</v>
      </c>
      <c r="L87" s="4">
        <v>0</v>
      </c>
      <c r="M87" s="4">
        <v>0</v>
      </c>
      <c r="N87" s="4">
        <v>68.213999999999999</v>
      </c>
      <c r="O87" s="4">
        <v>0</v>
      </c>
      <c r="P87" s="4">
        <v>1.9382666666666668</v>
      </c>
      <c r="Q87" s="4">
        <v>50.024333333333331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5.799266666666667</v>
      </c>
      <c r="Z87" s="4">
        <v>0</v>
      </c>
      <c r="AA87" s="4">
        <v>0</v>
      </c>
      <c r="AB87" s="4">
        <v>303.09266666666662</v>
      </c>
      <c r="AC87" s="4">
        <v>17.332000000000001</v>
      </c>
      <c r="AD87" s="4">
        <v>0</v>
      </c>
      <c r="AE87" s="4">
        <v>0</v>
      </c>
      <c r="AF87" s="4">
        <v>0</v>
      </c>
      <c r="AG87" s="4">
        <v>0</v>
      </c>
      <c r="AH87" s="4">
        <v>4.035333333333333</v>
      </c>
      <c r="AI87" s="4">
        <v>0</v>
      </c>
      <c r="AJ87" s="4">
        <v>0</v>
      </c>
      <c r="AK87" s="4">
        <v>0</v>
      </c>
      <c r="AL87" s="4">
        <v>234.09746666666669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25.985333333333333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4014.4932666666668</v>
      </c>
      <c r="CJ87" s="4">
        <v>626.56519999999989</v>
      </c>
      <c r="CK87" s="4">
        <v>538.45279999999991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">
        <v>0</v>
      </c>
      <c r="CY87" s="4">
        <v>0</v>
      </c>
      <c r="CZ87" s="4">
        <v>1082.6441333333335</v>
      </c>
      <c r="DA87" s="4">
        <v>0</v>
      </c>
      <c r="DB87" s="4">
        <v>0</v>
      </c>
      <c r="DC87" s="4">
        <v>1.9892666666666665</v>
      </c>
      <c r="DD87" s="4">
        <v>0</v>
      </c>
      <c r="DE87" s="4">
        <v>0</v>
      </c>
      <c r="DF87" s="4">
        <v>0</v>
      </c>
      <c r="DG87" s="4">
        <v>0</v>
      </c>
      <c r="DH87" s="4">
        <v>0</v>
      </c>
      <c r="DI87" s="4">
        <v>0</v>
      </c>
      <c r="DJ87" s="4">
        <v>0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  <c r="DQ87" s="4">
        <v>0</v>
      </c>
      <c r="DR87" s="4">
        <v>0</v>
      </c>
      <c r="DS87" s="4">
        <v>0</v>
      </c>
      <c r="DT87" s="4">
        <v>0</v>
      </c>
    </row>
    <row r="88" spans="1:124" x14ac:dyDescent="0.25">
      <c r="A88" s="6">
        <v>87</v>
      </c>
      <c r="B88" s="4">
        <v>0</v>
      </c>
      <c r="C88" s="4">
        <v>0</v>
      </c>
      <c r="D88" s="4">
        <v>0</v>
      </c>
      <c r="E88" s="4">
        <v>0</v>
      </c>
      <c r="F88" s="4">
        <v>0</v>
      </c>
      <c r="G88" s="4">
        <v>535.6733333333334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113.93013333333333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0.42400000000000004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32.76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3.3040000000000003</v>
      </c>
      <c r="CJ88" s="4">
        <v>30.2194</v>
      </c>
      <c r="CK88" s="4">
        <v>8.5897333333333332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0</v>
      </c>
      <c r="CY88" s="4">
        <v>0</v>
      </c>
      <c r="CZ88" s="4">
        <v>73.002199999999988</v>
      </c>
      <c r="DA88" s="4">
        <v>0</v>
      </c>
      <c r="DB88" s="4">
        <v>0</v>
      </c>
      <c r="DC88" s="4">
        <v>0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0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  <c r="DQ88" s="4">
        <v>0</v>
      </c>
      <c r="DR88" s="4">
        <v>0</v>
      </c>
      <c r="DS88" s="4">
        <v>0</v>
      </c>
      <c r="DT88" s="4">
        <v>0</v>
      </c>
    </row>
    <row r="89" spans="1:124" x14ac:dyDescent="0.25">
      <c r="A89" s="6">
        <v>88</v>
      </c>
      <c r="B89" s="4">
        <v>0</v>
      </c>
      <c r="C89" s="4">
        <v>0</v>
      </c>
      <c r="D89" s="4">
        <v>0</v>
      </c>
      <c r="E89" s="4">
        <v>0</v>
      </c>
      <c r="F89" s="4">
        <v>0</v>
      </c>
      <c r="G89" s="4">
        <v>7334.8582000000006</v>
      </c>
      <c r="H89" s="4">
        <v>3.9633333333333334</v>
      </c>
      <c r="I89" s="4">
        <v>14.794066666666668</v>
      </c>
      <c r="J89" s="4">
        <v>87.891666666666666</v>
      </c>
      <c r="K89" s="4">
        <v>0</v>
      </c>
      <c r="L89" s="4">
        <v>0</v>
      </c>
      <c r="M89" s="4">
        <v>13.5128</v>
      </c>
      <c r="N89" s="4">
        <v>11.072000000000001</v>
      </c>
      <c r="O89" s="4">
        <v>0</v>
      </c>
      <c r="P89" s="4">
        <v>770.38840000000005</v>
      </c>
      <c r="Q89" s="4">
        <v>841.15526666666665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1.8582666666666665</v>
      </c>
      <c r="Z89" s="4">
        <v>12.127933333333335</v>
      </c>
      <c r="AA89" s="4">
        <v>0</v>
      </c>
      <c r="AB89" s="4">
        <v>94.887799999999999</v>
      </c>
      <c r="AC89" s="4">
        <v>44.328866666666663</v>
      </c>
      <c r="AD89" s="4">
        <v>0</v>
      </c>
      <c r="AE89" s="4">
        <v>1.8813333333333333</v>
      </c>
      <c r="AF89" s="4">
        <v>4.0053333333333336</v>
      </c>
      <c r="AG89" s="4">
        <v>0</v>
      </c>
      <c r="AH89" s="4">
        <v>94.731999999999999</v>
      </c>
      <c r="AI89" s="4">
        <v>0</v>
      </c>
      <c r="AJ89" s="4">
        <v>0</v>
      </c>
      <c r="AK89" s="4">
        <v>0</v>
      </c>
      <c r="AL89" s="4">
        <v>1141.1468666666667</v>
      </c>
      <c r="AM89" s="4">
        <v>0</v>
      </c>
      <c r="AN89" s="4">
        <v>1.8893333333333333</v>
      </c>
      <c r="AO89" s="4">
        <v>27.167266666666663</v>
      </c>
      <c r="AP89" s="4">
        <v>2.0373333333333332</v>
      </c>
      <c r="AQ89" s="4">
        <v>0</v>
      </c>
      <c r="AR89" s="4">
        <v>1171.8942</v>
      </c>
      <c r="AS89" s="4">
        <v>2.5206666666666666</v>
      </c>
      <c r="AT89" s="4">
        <v>138.386</v>
      </c>
      <c r="AU89" s="4">
        <v>57.755066666666671</v>
      </c>
      <c r="AV89" s="4">
        <v>0</v>
      </c>
      <c r="AW89" s="4">
        <v>0</v>
      </c>
      <c r="AX89" s="4">
        <v>148.62013333333334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33.423999999999999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0</v>
      </c>
      <c r="CA89" s="4">
        <v>0</v>
      </c>
      <c r="CB89" s="4">
        <v>2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1688.8005333333335</v>
      </c>
      <c r="CJ89" s="4">
        <v>115.7064</v>
      </c>
      <c r="CK89" s="4">
        <v>20612.904866666664</v>
      </c>
      <c r="CL89" s="4">
        <v>0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0</v>
      </c>
      <c r="CW89" s="4">
        <v>0</v>
      </c>
      <c r="CX89" s="4">
        <v>0</v>
      </c>
      <c r="CY89" s="4">
        <v>0</v>
      </c>
      <c r="CZ89" s="4">
        <v>11738.720533333335</v>
      </c>
      <c r="DA89" s="4">
        <v>0</v>
      </c>
      <c r="DB89" s="4">
        <v>3.9946666666666668</v>
      </c>
      <c r="DC89" s="4">
        <v>740.18693333333329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0</v>
      </c>
      <c r="DJ89" s="4">
        <v>0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  <c r="DQ89" s="4">
        <v>0</v>
      </c>
      <c r="DR89" s="4">
        <v>0</v>
      </c>
      <c r="DS89" s="4">
        <v>0</v>
      </c>
      <c r="DT89" s="4">
        <v>2.08</v>
      </c>
    </row>
    <row r="90" spans="1:124" x14ac:dyDescent="0.25">
      <c r="A90" s="6">
        <v>89</v>
      </c>
      <c r="B90" s="4">
        <v>0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9.8169333333333331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  <c r="CX90" s="4">
        <v>0</v>
      </c>
      <c r="CY90" s="4">
        <v>0</v>
      </c>
      <c r="CZ90" s="4">
        <v>2.0193333333333334</v>
      </c>
      <c r="DA90" s="4">
        <v>0</v>
      </c>
      <c r="DB90" s="4">
        <v>0</v>
      </c>
      <c r="DC90" s="4">
        <v>0</v>
      </c>
      <c r="DD90" s="4">
        <v>0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  <c r="DQ90" s="4">
        <v>0</v>
      </c>
      <c r="DR90" s="4">
        <v>0</v>
      </c>
      <c r="DS90" s="4">
        <v>0</v>
      </c>
      <c r="DT90" s="4">
        <v>0</v>
      </c>
    </row>
    <row r="91" spans="1:124" x14ac:dyDescent="0.25">
      <c r="A91" s="6">
        <v>90</v>
      </c>
      <c r="B91" s="4">
        <v>0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0.56400000000000006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6.64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3.0093333333333332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0</v>
      </c>
      <c r="CX91" s="4">
        <v>0</v>
      </c>
      <c r="CY91" s="4">
        <v>0</v>
      </c>
      <c r="CZ91" s="4">
        <v>11.917333333333334</v>
      </c>
      <c r="DA91" s="4">
        <v>0</v>
      </c>
      <c r="DB91" s="4">
        <v>0</v>
      </c>
      <c r="DC91" s="4">
        <v>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0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  <c r="DQ91" s="4">
        <v>0</v>
      </c>
      <c r="DR91" s="4">
        <v>0</v>
      </c>
      <c r="DS91" s="4">
        <v>0</v>
      </c>
      <c r="DT91" s="4">
        <v>0</v>
      </c>
    </row>
    <row r="92" spans="1:124" x14ac:dyDescent="0.25">
      <c r="A92" s="6">
        <v>91</v>
      </c>
      <c r="B92" s="4">
        <v>0</v>
      </c>
      <c r="C92" s="4">
        <v>7.8513333333333328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3.6396666666666664</v>
      </c>
      <c r="Z92" s="4">
        <v>0</v>
      </c>
      <c r="AA92" s="4">
        <v>0</v>
      </c>
      <c r="AB92" s="4">
        <v>0</v>
      </c>
      <c r="AC92" s="4">
        <v>3.9773333333333332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30.617333333333331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">
        <v>0</v>
      </c>
      <c r="CY92" s="4">
        <v>0</v>
      </c>
      <c r="CZ92" s="4">
        <v>19.391466666666666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0</v>
      </c>
      <c r="DH92" s="4">
        <v>0</v>
      </c>
      <c r="DI92" s="4">
        <v>0</v>
      </c>
      <c r="DJ92" s="4">
        <v>0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  <c r="DQ92" s="4">
        <v>0</v>
      </c>
      <c r="DR92" s="4">
        <v>0</v>
      </c>
      <c r="DS92" s="4">
        <v>0</v>
      </c>
      <c r="DT92" s="4">
        <v>0</v>
      </c>
    </row>
    <row r="93" spans="1:124" x14ac:dyDescent="0.25">
      <c r="A93" s="6">
        <v>92</v>
      </c>
      <c r="B93" s="4">
        <v>0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1.9206666666666665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0</v>
      </c>
      <c r="CY93" s="4">
        <v>0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0</v>
      </c>
      <c r="DJ93" s="4">
        <v>0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  <c r="DQ93" s="4">
        <v>0</v>
      </c>
      <c r="DR93" s="4">
        <v>0</v>
      </c>
      <c r="DS93" s="4">
        <v>0</v>
      </c>
      <c r="DT93" s="4">
        <v>0</v>
      </c>
    </row>
    <row r="94" spans="1:124" x14ac:dyDescent="0.25">
      <c r="A94" s="6">
        <v>93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0</v>
      </c>
      <c r="CU94" s="4">
        <v>0</v>
      </c>
      <c r="CV94" s="4">
        <v>0</v>
      </c>
      <c r="CW94" s="4">
        <v>0</v>
      </c>
      <c r="CX94" s="4">
        <v>0</v>
      </c>
      <c r="CY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0</v>
      </c>
      <c r="DJ94" s="4">
        <v>0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  <c r="DQ94" s="4">
        <v>0</v>
      </c>
      <c r="DR94" s="4">
        <v>0</v>
      </c>
      <c r="DS94" s="4">
        <v>0</v>
      </c>
      <c r="DT94" s="4">
        <v>0</v>
      </c>
    </row>
    <row r="95" spans="1:124" x14ac:dyDescent="0.25">
      <c r="A95" s="6">
        <v>94</v>
      </c>
      <c r="B95" s="4">
        <v>0</v>
      </c>
      <c r="C95" s="4">
        <v>0</v>
      </c>
      <c r="D95" s="4">
        <v>0</v>
      </c>
      <c r="E95" s="4">
        <v>0</v>
      </c>
      <c r="F95" s="4">
        <v>0</v>
      </c>
      <c r="G95" s="4">
        <v>1.9606666666666668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72.896000000000001</v>
      </c>
      <c r="O95" s="4">
        <v>0</v>
      </c>
      <c r="P95" s="4">
        <v>0</v>
      </c>
      <c r="Q95" s="4">
        <v>2.0026666666666668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36.491533333333336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3.7012666666666667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2.0573333333333332</v>
      </c>
      <c r="CR95" s="4">
        <v>0</v>
      </c>
      <c r="CS95" s="4">
        <v>0</v>
      </c>
      <c r="CT95" s="4">
        <v>0</v>
      </c>
      <c r="CU95" s="4">
        <v>0</v>
      </c>
      <c r="CV95" s="4">
        <v>0</v>
      </c>
      <c r="CW95" s="4">
        <v>0</v>
      </c>
      <c r="CX95" s="4">
        <v>5.7480000000000002</v>
      </c>
      <c r="CY95" s="4">
        <v>0</v>
      </c>
      <c r="CZ95" s="4">
        <v>27.872666666666664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0</v>
      </c>
      <c r="DJ95" s="4">
        <v>0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  <c r="DQ95" s="4">
        <v>0</v>
      </c>
      <c r="DR95" s="4">
        <v>0</v>
      </c>
      <c r="DS95" s="4">
        <v>0</v>
      </c>
      <c r="DT95" s="4">
        <v>0</v>
      </c>
    </row>
    <row r="96" spans="1:124" x14ac:dyDescent="0.25">
      <c r="A96" s="6">
        <v>95</v>
      </c>
      <c r="B96" s="4">
        <v>0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1.9773333333333334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0</v>
      </c>
      <c r="CW96" s="4">
        <v>0</v>
      </c>
      <c r="CX96" s="4">
        <v>0</v>
      </c>
      <c r="CY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0</v>
      </c>
      <c r="DJ96" s="4">
        <v>0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  <c r="DQ96" s="4">
        <v>0</v>
      </c>
      <c r="DR96" s="4">
        <v>0</v>
      </c>
      <c r="DS96" s="4">
        <v>0</v>
      </c>
      <c r="DT96" s="4">
        <v>0</v>
      </c>
    </row>
    <row r="97" spans="1:124" x14ac:dyDescent="0.25">
      <c r="A97" s="6">
        <v>96</v>
      </c>
      <c r="B97" s="4">
        <v>0</v>
      </c>
      <c r="C97" s="4">
        <v>0</v>
      </c>
      <c r="D97" s="4">
        <v>0</v>
      </c>
      <c r="E97" s="4">
        <v>0</v>
      </c>
      <c r="F97" s="4">
        <v>0</v>
      </c>
      <c r="G97" s="4">
        <v>9.1226666666666674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2.0579333333333332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0</v>
      </c>
      <c r="CX97" s="4">
        <v>0</v>
      </c>
      <c r="CY97" s="4">
        <v>0</v>
      </c>
      <c r="CZ97" s="4">
        <v>17.912333333333333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>
        <v>0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  <c r="DQ97" s="4">
        <v>0</v>
      </c>
      <c r="DR97" s="4">
        <v>0</v>
      </c>
      <c r="DS97" s="4">
        <v>0</v>
      </c>
      <c r="DT97" s="4">
        <v>0</v>
      </c>
    </row>
    <row r="98" spans="1:124" x14ac:dyDescent="0.25">
      <c r="A98" s="6">
        <v>97</v>
      </c>
      <c r="B98" s="4">
        <v>0</v>
      </c>
      <c r="C98" s="4">
        <v>0</v>
      </c>
      <c r="D98" s="4">
        <v>0</v>
      </c>
      <c r="E98" s="4">
        <v>0</v>
      </c>
      <c r="F98" s="4">
        <v>0</v>
      </c>
      <c r="G98" s="4">
        <v>3.7776000000000001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1.9620666666666666</v>
      </c>
      <c r="AK98" s="4">
        <v>0</v>
      </c>
      <c r="AL98" s="4">
        <v>0</v>
      </c>
      <c r="AM98" s="4">
        <v>0</v>
      </c>
      <c r="AN98" s="4">
        <v>0</v>
      </c>
      <c r="AO98" s="4">
        <v>45.495066666666666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4.7246666666666668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0</v>
      </c>
      <c r="BB98" s="4">
        <v>0</v>
      </c>
      <c r="BC98" s="4">
        <v>0</v>
      </c>
      <c r="BD98" s="4">
        <v>0</v>
      </c>
      <c r="BE98" s="4">
        <v>0</v>
      </c>
      <c r="BF98" s="4">
        <v>0</v>
      </c>
      <c r="BG98" s="4">
        <v>0</v>
      </c>
      <c r="BH98" s="4">
        <v>0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0</v>
      </c>
      <c r="BQ98" s="4">
        <v>0</v>
      </c>
      <c r="BR98" s="4">
        <v>0</v>
      </c>
      <c r="BS98" s="4">
        <v>0</v>
      </c>
      <c r="BT98" s="4">
        <v>0</v>
      </c>
      <c r="BU98" s="4">
        <v>0</v>
      </c>
      <c r="BV98" s="4">
        <v>0</v>
      </c>
      <c r="BW98" s="4">
        <v>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0</v>
      </c>
      <c r="CH98" s="4">
        <v>0</v>
      </c>
      <c r="CI98" s="4">
        <v>0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0</v>
      </c>
      <c r="CQ98" s="4">
        <v>0</v>
      </c>
      <c r="CR98" s="4">
        <v>0</v>
      </c>
      <c r="CS98" s="4">
        <v>0</v>
      </c>
      <c r="CT98" s="4">
        <v>0</v>
      </c>
      <c r="CU98" s="4">
        <v>0</v>
      </c>
      <c r="CV98" s="4">
        <v>0</v>
      </c>
      <c r="CW98" s="4">
        <v>0</v>
      </c>
      <c r="CX98" s="4">
        <v>0</v>
      </c>
      <c r="CY98" s="4">
        <v>0</v>
      </c>
      <c r="CZ98" s="4">
        <v>0</v>
      </c>
      <c r="DA98" s="4">
        <v>0</v>
      </c>
      <c r="DB98" s="4">
        <v>0</v>
      </c>
      <c r="DC98" s="4">
        <v>0</v>
      </c>
      <c r="DD98" s="4">
        <v>0</v>
      </c>
      <c r="DE98" s="4">
        <v>0</v>
      </c>
      <c r="DF98" s="4">
        <v>0</v>
      </c>
      <c r="DG98" s="4">
        <v>0</v>
      </c>
      <c r="DH98" s="4">
        <v>0</v>
      </c>
      <c r="DI98" s="4">
        <v>0</v>
      </c>
      <c r="DJ98" s="4">
        <v>0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  <c r="DQ98" s="4">
        <v>0</v>
      </c>
      <c r="DR98" s="4">
        <v>0</v>
      </c>
      <c r="DS98" s="4">
        <v>0</v>
      </c>
      <c r="DT98" s="4">
        <v>0</v>
      </c>
    </row>
    <row r="99" spans="1:124" x14ac:dyDescent="0.25">
      <c r="A99" s="6">
        <v>98</v>
      </c>
      <c r="B99" s="4">
        <v>0</v>
      </c>
      <c r="C99" s="4">
        <v>0</v>
      </c>
      <c r="D99" s="4">
        <v>5.8546666666666658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67.698666666666668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25.283133333333335</v>
      </c>
      <c r="AP99" s="4">
        <v>0</v>
      </c>
      <c r="AQ99" s="4">
        <v>0</v>
      </c>
      <c r="AR99" s="4">
        <v>0</v>
      </c>
      <c r="AS99" s="4">
        <v>0</v>
      </c>
      <c r="AT99" s="4">
        <v>59.093133333333334</v>
      </c>
      <c r="AU99" s="4">
        <v>0</v>
      </c>
      <c r="AV99" s="4">
        <v>252.38380000000001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3.948</v>
      </c>
      <c r="BC99" s="4">
        <v>0</v>
      </c>
      <c r="BD99" s="4">
        <v>0</v>
      </c>
      <c r="BE99" s="4">
        <v>148.41706666666667</v>
      </c>
      <c r="BF99" s="4">
        <v>0</v>
      </c>
      <c r="BG99" s="4">
        <v>0</v>
      </c>
      <c r="BH99" s="4">
        <v>0</v>
      </c>
      <c r="BI99" s="4">
        <v>0</v>
      </c>
      <c r="BJ99" s="4">
        <v>468.55019999999996</v>
      </c>
      <c r="BK99" s="4">
        <v>0</v>
      </c>
      <c r="BL99" s="4">
        <v>0</v>
      </c>
      <c r="BM99" s="4">
        <v>0</v>
      </c>
      <c r="BN99" s="4">
        <v>0</v>
      </c>
      <c r="BO99" s="4">
        <v>317.03379999999999</v>
      </c>
      <c r="BP99" s="4">
        <v>0</v>
      </c>
      <c r="BQ99" s="4">
        <v>0</v>
      </c>
      <c r="BR99" s="4">
        <v>53.38966666666667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0</v>
      </c>
      <c r="CQ99" s="4">
        <v>0</v>
      </c>
      <c r="CR99" s="4">
        <v>0</v>
      </c>
      <c r="CS99" s="4">
        <v>0</v>
      </c>
      <c r="CT99" s="4">
        <v>0</v>
      </c>
      <c r="CU99" s="4">
        <v>11025.780133333335</v>
      </c>
      <c r="CV99" s="4">
        <v>637.0784666666666</v>
      </c>
      <c r="CW99" s="4">
        <v>1764.0632000000001</v>
      </c>
      <c r="CX99" s="4">
        <v>1561.8679999999999</v>
      </c>
      <c r="CY99" s="4">
        <v>171.41673333333335</v>
      </c>
      <c r="CZ99" s="4">
        <v>29115.949000000001</v>
      </c>
      <c r="DA99" s="4">
        <v>1432.923</v>
      </c>
      <c r="DB99" s="4">
        <v>1.6998666666666666</v>
      </c>
      <c r="DC99" s="4">
        <v>2.06</v>
      </c>
      <c r="DD99" s="4">
        <v>0</v>
      </c>
      <c r="DE99" s="4">
        <v>0</v>
      </c>
      <c r="DF99" s="4">
        <v>0</v>
      </c>
      <c r="DG99" s="4">
        <v>0</v>
      </c>
      <c r="DH99" s="4">
        <v>0</v>
      </c>
      <c r="DI99" s="4">
        <v>0</v>
      </c>
      <c r="DJ99" s="4">
        <v>0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  <c r="DQ99" s="4">
        <v>0</v>
      </c>
      <c r="DR99" s="4">
        <v>0</v>
      </c>
      <c r="DS99" s="4">
        <v>0</v>
      </c>
      <c r="DT99" s="4">
        <v>0</v>
      </c>
    </row>
    <row r="100" spans="1:124" x14ac:dyDescent="0.25">
      <c r="A100" s="6">
        <v>99</v>
      </c>
      <c r="B100" s="4">
        <v>0</v>
      </c>
      <c r="C100" s="4">
        <v>0</v>
      </c>
      <c r="D100" s="4">
        <v>138.02666666666667</v>
      </c>
      <c r="E100" s="4">
        <v>0</v>
      </c>
      <c r="F100" s="4">
        <v>2.0444</v>
      </c>
      <c r="G100" s="4">
        <v>1.9813333333333332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133.554</v>
      </c>
      <c r="N100" s="4">
        <v>0</v>
      </c>
      <c r="O100" s="4">
        <v>0</v>
      </c>
      <c r="P100" s="4">
        <v>0</v>
      </c>
      <c r="Q100" s="4">
        <v>11.380599999999999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50.226666666666667</v>
      </c>
      <c r="Z100" s="4">
        <v>0</v>
      </c>
      <c r="AA100" s="4">
        <v>12.607799999999999</v>
      </c>
      <c r="AB100" s="4">
        <v>15.993333333333334</v>
      </c>
      <c r="AC100" s="4">
        <v>0</v>
      </c>
      <c r="AD100" s="4">
        <v>0</v>
      </c>
      <c r="AE100" s="4">
        <v>0</v>
      </c>
      <c r="AF100" s="4">
        <v>0</v>
      </c>
      <c r="AG100" s="4">
        <v>6.2</v>
      </c>
      <c r="AH100" s="4">
        <v>21.338666666666668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572.60360000000003</v>
      </c>
      <c r="AP100" s="4">
        <v>10.898666666666665</v>
      </c>
      <c r="AQ100" s="4">
        <v>2.0260000000000002</v>
      </c>
      <c r="AR100" s="4">
        <v>0</v>
      </c>
      <c r="AS100" s="4">
        <v>0</v>
      </c>
      <c r="AT100" s="4">
        <v>0</v>
      </c>
      <c r="AU100" s="4">
        <v>0</v>
      </c>
      <c r="AV100" s="4">
        <v>16.101333333333333</v>
      </c>
      <c r="AW100" s="4">
        <v>0</v>
      </c>
      <c r="AX100" s="4">
        <v>29.815333333333335</v>
      </c>
      <c r="AY100" s="4">
        <v>0</v>
      </c>
      <c r="AZ100" s="4">
        <v>0</v>
      </c>
      <c r="BA100" s="4">
        <v>0</v>
      </c>
      <c r="BB100" s="4">
        <v>11.208666666666666</v>
      </c>
      <c r="BC100" s="4">
        <v>4.7463333333333333</v>
      </c>
      <c r="BD100" s="4">
        <v>2.028</v>
      </c>
      <c r="BE100" s="4">
        <v>15.837999999999999</v>
      </c>
      <c r="BF100" s="4">
        <v>1.9986666666666666</v>
      </c>
      <c r="BG100" s="4">
        <v>0</v>
      </c>
      <c r="BH100" s="4">
        <v>0</v>
      </c>
      <c r="BI100" s="4">
        <v>0</v>
      </c>
      <c r="BJ100" s="4">
        <v>7.7413333333333334</v>
      </c>
      <c r="BK100" s="4">
        <v>0</v>
      </c>
      <c r="BL100" s="4">
        <v>0</v>
      </c>
      <c r="BM100" s="4">
        <v>0</v>
      </c>
      <c r="BN100" s="4">
        <v>0</v>
      </c>
      <c r="BO100" s="4">
        <v>0</v>
      </c>
      <c r="BP100" s="4">
        <v>0</v>
      </c>
      <c r="BQ100" s="4">
        <v>0</v>
      </c>
      <c r="BR100" s="4">
        <v>0</v>
      </c>
      <c r="BS100" s="4">
        <v>0</v>
      </c>
      <c r="BT100" s="4">
        <v>0</v>
      </c>
      <c r="BU100" s="4">
        <v>0</v>
      </c>
      <c r="BV100" s="4">
        <v>0</v>
      </c>
      <c r="BW100" s="4">
        <v>0</v>
      </c>
      <c r="BX100" s="4">
        <v>7.8693333333333335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0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>
        <v>0</v>
      </c>
      <c r="CU100" s="4">
        <v>65.873000000000005</v>
      </c>
      <c r="CV100" s="4">
        <v>72260.97133333332</v>
      </c>
      <c r="CW100" s="4">
        <v>441.46179999999998</v>
      </c>
      <c r="CX100" s="4">
        <v>2781.7231999999999</v>
      </c>
      <c r="CY100" s="4">
        <v>0</v>
      </c>
      <c r="CZ100" s="4">
        <v>126463.71606666668</v>
      </c>
      <c r="DA100" s="4">
        <v>0</v>
      </c>
      <c r="DB100" s="4">
        <v>20.127933333333331</v>
      </c>
      <c r="DC100" s="4">
        <v>3077.8748666666665</v>
      </c>
      <c r="DD100" s="4">
        <v>0</v>
      </c>
      <c r="DE100" s="4">
        <v>0</v>
      </c>
      <c r="DF100" s="4">
        <v>0</v>
      </c>
      <c r="DG100" s="4">
        <v>0</v>
      </c>
      <c r="DH100" s="4">
        <v>0</v>
      </c>
      <c r="DI100" s="4">
        <v>0</v>
      </c>
      <c r="DJ100" s="4">
        <v>0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  <c r="DQ100" s="4">
        <v>0</v>
      </c>
      <c r="DR100" s="4">
        <v>0</v>
      </c>
      <c r="DS100" s="4">
        <v>0</v>
      </c>
      <c r="DT100" s="4">
        <v>0</v>
      </c>
    </row>
    <row r="101" spans="1:124" x14ac:dyDescent="0.25">
      <c r="A101" s="6">
        <v>100</v>
      </c>
      <c r="B101" s="4">
        <v>0</v>
      </c>
      <c r="C101" s="4">
        <v>5.3453333333333335</v>
      </c>
      <c r="D101" s="4">
        <v>0</v>
      </c>
      <c r="E101" s="4">
        <v>0</v>
      </c>
      <c r="F101" s="4">
        <v>0</v>
      </c>
      <c r="G101" s="4">
        <v>1.948</v>
      </c>
      <c r="H101" s="4">
        <v>2.016</v>
      </c>
      <c r="I101" s="4">
        <v>0</v>
      </c>
      <c r="J101" s="4">
        <v>0</v>
      </c>
      <c r="K101" s="4">
        <v>0</v>
      </c>
      <c r="L101" s="4">
        <v>0</v>
      </c>
      <c r="M101" s="4">
        <v>42.017333333333333</v>
      </c>
      <c r="N101" s="4">
        <v>0</v>
      </c>
      <c r="O101" s="4">
        <v>0</v>
      </c>
      <c r="P101" s="4">
        <v>0</v>
      </c>
      <c r="Q101" s="4">
        <v>28.773333333333333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1.992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17.960666666666668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5.9973333333333327</v>
      </c>
      <c r="AO101" s="4">
        <v>0</v>
      </c>
      <c r="AP101" s="4">
        <v>8.7771333333333335</v>
      </c>
      <c r="AQ101" s="4">
        <v>0</v>
      </c>
      <c r="AR101" s="4">
        <v>0</v>
      </c>
      <c r="AS101" s="4">
        <v>0</v>
      </c>
      <c r="AT101" s="4">
        <v>21.667999999999999</v>
      </c>
      <c r="AU101" s="4">
        <v>0</v>
      </c>
      <c r="AV101" s="4">
        <v>29.121199999999998</v>
      </c>
      <c r="AW101" s="4">
        <v>0</v>
      </c>
      <c r="AX101" s="4">
        <v>0</v>
      </c>
      <c r="AY101" s="4">
        <v>0</v>
      </c>
      <c r="AZ101" s="4">
        <v>0</v>
      </c>
      <c r="BA101" s="4">
        <v>0</v>
      </c>
      <c r="BB101" s="4">
        <v>0</v>
      </c>
      <c r="BC101" s="4">
        <v>158.93226666666666</v>
      </c>
      <c r="BD101" s="4">
        <v>0</v>
      </c>
      <c r="BE101" s="4">
        <v>0</v>
      </c>
      <c r="BF101" s="4">
        <v>0</v>
      </c>
      <c r="BG101" s="4">
        <v>0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2.1764000000000001</v>
      </c>
      <c r="BO101" s="4">
        <v>579.83213333333333</v>
      </c>
      <c r="BP101" s="4">
        <v>0</v>
      </c>
      <c r="BQ101" s="4">
        <v>0</v>
      </c>
      <c r="BR101" s="4">
        <v>4.4706666666666672</v>
      </c>
      <c r="BS101" s="4">
        <v>0</v>
      </c>
      <c r="BT101" s="4">
        <v>0</v>
      </c>
      <c r="BU101" s="4">
        <v>0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  <c r="CA101" s="4">
        <v>0.47799999999999998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0</v>
      </c>
      <c r="CT101" s="4">
        <v>0</v>
      </c>
      <c r="CU101" s="4">
        <v>20.219666666666669</v>
      </c>
      <c r="CV101" s="4">
        <v>3241.4591333333333</v>
      </c>
      <c r="CW101" s="4">
        <v>24352.067600000002</v>
      </c>
      <c r="CX101" s="4">
        <v>1062.9778666666666</v>
      </c>
      <c r="CY101" s="4">
        <v>0</v>
      </c>
      <c r="CZ101" s="4">
        <v>39870.367266666661</v>
      </c>
      <c r="DA101" s="4">
        <v>290.3603333333333</v>
      </c>
      <c r="DB101" s="4">
        <v>409.21913333333333</v>
      </c>
      <c r="DC101" s="4">
        <v>19.29</v>
      </c>
      <c r="DD101" s="4">
        <v>0</v>
      </c>
      <c r="DE101" s="4">
        <v>0</v>
      </c>
      <c r="DF101" s="4">
        <v>0</v>
      </c>
      <c r="DG101" s="4">
        <v>0</v>
      </c>
      <c r="DH101" s="4">
        <v>0</v>
      </c>
      <c r="DI101" s="4">
        <v>0</v>
      </c>
      <c r="DJ101" s="4">
        <v>0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  <c r="DQ101" s="4">
        <v>0</v>
      </c>
      <c r="DR101" s="4">
        <v>0</v>
      </c>
      <c r="DS101" s="4">
        <v>0</v>
      </c>
      <c r="DT101" s="4">
        <v>0</v>
      </c>
    </row>
    <row r="102" spans="1:124" x14ac:dyDescent="0.25">
      <c r="A102" s="6">
        <v>101</v>
      </c>
      <c r="B102" s="4">
        <v>0</v>
      </c>
      <c r="C102" s="4">
        <v>0</v>
      </c>
      <c r="D102" s="4">
        <v>55.090666666666671</v>
      </c>
      <c r="E102" s="4">
        <v>0</v>
      </c>
      <c r="F102" s="4">
        <v>0</v>
      </c>
      <c r="G102" s="4">
        <v>37.068599999999996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61.865333333333332</v>
      </c>
      <c r="N102" s="4">
        <v>0</v>
      </c>
      <c r="O102" s="4">
        <v>0</v>
      </c>
      <c r="P102" s="4">
        <v>617.21266666666668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3.2946666666666666</v>
      </c>
      <c r="Z102" s="4">
        <v>3.67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9.0217333333333336</v>
      </c>
      <c r="AK102" s="4">
        <v>0</v>
      </c>
      <c r="AL102" s="4">
        <v>0</v>
      </c>
      <c r="AM102" s="4">
        <v>0</v>
      </c>
      <c r="AN102" s="4">
        <v>0</v>
      </c>
      <c r="AO102" s="4">
        <v>3.8816666666666668</v>
      </c>
      <c r="AP102" s="4">
        <v>3.9133333333333336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447.92486666666667</v>
      </c>
      <c r="AW102" s="4">
        <v>0</v>
      </c>
      <c r="AX102" s="4">
        <v>21.086666666666666</v>
      </c>
      <c r="AY102" s="4">
        <v>0</v>
      </c>
      <c r="AZ102" s="4">
        <v>0</v>
      </c>
      <c r="BA102" s="4">
        <v>0</v>
      </c>
      <c r="BB102" s="4">
        <v>26.854666666666667</v>
      </c>
      <c r="BC102" s="4">
        <v>24.303466666666669</v>
      </c>
      <c r="BD102" s="4">
        <v>4.1066666666666665</v>
      </c>
      <c r="BE102" s="4">
        <v>0</v>
      </c>
      <c r="BF102" s="4">
        <v>0</v>
      </c>
      <c r="BG102" s="4">
        <v>0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0</v>
      </c>
      <c r="BP102" s="4">
        <v>0</v>
      </c>
      <c r="BQ102" s="4">
        <v>0</v>
      </c>
      <c r="BR102" s="4">
        <v>0</v>
      </c>
      <c r="BS102" s="4">
        <v>0</v>
      </c>
      <c r="BT102" s="4">
        <v>0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0.81466666666666676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0</v>
      </c>
      <c r="CQ102" s="4">
        <v>0</v>
      </c>
      <c r="CR102" s="4">
        <v>0</v>
      </c>
      <c r="CS102" s="4">
        <v>0</v>
      </c>
      <c r="CT102" s="4">
        <v>0</v>
      </c>
      <c r="CU102" s="4">
        <v>67.770333333333326</v>
      </c>
      <c r="CV102" s="4">
        <v>2275.1989333333331</v>
      </c>
      <c r="CW102" s="4">
        <v>3458.2802000000001</v>
      </c>
      <c r="CX102" s="4">
        <v>69093.837199999994</v>
      </c>
      <c r="CY102" s="4">
        <v>0</v>
      </c>
      <c r="CZ102" s="4">
        <v>105354.81173333335</v>
      </c>
      <c r="DA102" s="4">
        <v>1.3760000000000001</v>
      </c>
      <c r="DB102" s="4">
        <v>1.3946666666666667</v>
      </c>
      <c r="DC102" s="4">
        <v>33.04</v>
      </c>
      <c r="DD102" s="4">
        <v>0</v>
      </c>
      <c r="DE102" s="4">
        <v>1.8866666666666667</v>
      </c>
      <c r="DF102" s="4">
        <v>0</v>
      </c>
      <c r="DG102" s="4">
        <v>0</v>
      </c>
      <c r="DH102" s="4">
        <v>0</v>
      </c>
      <c r="DI102" s="4">
        <v>5.9346666666666668</v>
      </c>
      <c r="DJ102" s="4">
        <v>0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  <c r="DQ102" s="4">
        <v>0</v>
      </c>
      <c r="DR102" s="4">
        <v>0</v>
      </c>
      <c r="DS102" s="4">
        <v>0</v>
      </c>
      <c r="DT102" s="4">
        <v>0</v>
      </c>
    </row>
    <row r="103" spans="1:124" x14ac:dyDescent="0.25">
      <c r="A103" s="6">
        <v>102</v>
      </c>
      <c r="B103" s="4">
        <v>0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47.818666666666665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2.0397333333333334</v>
      </c>
      <c r="AW103" s="4">
        <v>0</v>
      </c>
      <c r="AX103" s="4">
        <v>2.012</v>
      </c>
      <c r="AY103" s="4">
        <v>0</v>
      </c>
      <c r="AZ103" s="4">
        <v>0</v>
      </c>
      <c r="BA103" s="4">
        <v>0</v>
      </c>
      <c r="BB103" s="4">
        <v>0</v>
      </c>
      <c r="BC103" s="4">
        <v>0</v>
      </c>
      <c r="BD103" s="4">
        <v>0</v>
      </c>
      <c r="BE103" s="4">
        <v>0</v>
      </c>
      <c r="BF103" s="4">
        <v>0</v>
      </c>
      <c r="BG103" s="4">
        <v>0</v>
      </c>
      <c r="BH103" s="4">
        <v>0</v>
      </c>
      <c r="BI103" s="4">
        <v>0</v>
      </c>
      <c r="BJ103" s="4">
        <v>0</v>
      </c>
      <c r="BK103" s="4">
        <v>0</v>
      </c>
      <c r="BL103" s="4">
        <v>0</v>
      </c>
      <c r="BM103" s="4">
        <v>9.3135333333333339</v>
      </c>
      <c r="BN103" s="4">
        <v>1.9946666666666668</v>
      </c>
      <c r="BO103" s="4">
        <v>0</v>
      </c>
      <c r="BP103" s="4">
        <v>15.1646</v>
      </c>
      <c r="BQ103" s="4">
        <v>0</v>
      </c>
      <c r="BR103" s="4">
        <v>0</v>
      </c>
      <c r="BS103" s="4">
        <v>0</v>
      </c>
      <c r="BT103" s="4">
        <v>0</v>
      </c>
      <c r="BU103" s="4">
        <v>0</v>
      </c>
      <c r="BV103" s="4">
        <v>0</v>
      </c>
      <c r="BW103" s="4">
        <v>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0</v>
      </c>
      <c r="CQ103" s="4">
        <v>0</v>
      </c>
      <c r="CR103" s="4">
        <v>0</v>
      </c>
      <c r="CS103" s="4">
        <v>0</v>
      </c>
      <c r="CT103" s="4">
        <v>0</v>
      </c>
      <c r="CU103" s="4">
        <v>929.80813333333333</v>
      </c>
      <c r="CV103" s="4">
        <v>16.936</v>
      </c>
      <c r="CW103" s="4">
        <v>48.241999999999997</v>
      </c>
      <c r="CX103" s="4">
        <v>36.274000000000001</v>
      </c>
      <c r="CY103" s="4">
        <v>11690.341933333335</v>
      </c>
      <c r="CZ103" s="4">
        <v>13852.968533333333</v>
      </c>
      <c r="DA103" s="4">
        <v>582.5401333333333</v>
      </c>
      <c r="DB103" s="4">
        <v>0</v>
      </c>
      <c r="DC103" s="4">
        <v>3.2326666666666668</v>
      </c>
      <c r="DD103" s="4">
        <v>0</v>
      </c>
      <c r="DE103" s="4">
        <v>0</v>
      </c>
      <c r="DF103" s="4">
        <v>0</v>
      </c>
      <c r="DG103" s="4">
        <v>0</v>
      </c>
      <c r="DH103" s="4">
        <v>0</v>
      </c>
      <c r="DI103" s="4">
        <v>0</v>
      </c>
      <c r="DJ103" s="4">
        <v>0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  <c r="DQ103" s="4">
        <v>0</v>
      </c>
      <c r="DR103" s="4">
        <v>0</v>
      </c>
      <c r="DS103" s="4">
        <v>0</v>
      </c>
      <c r="DT103" s="4">
        <v>0</v>
      </c>
    </row>
    <row r="104" spans="1:124" x14ac:dyDescent="0.25">
      <c r="A104" s="6">
        <v>103</v>
      </c>
      <c r="B104" s="4">
        <v>0</v>
      </c>
      <c r="C104" s="4">
        <v>0</v>
      </c>
      <c r="D104" s="4">
        <v>0</v>
      </c>
      <c r="E104" s="4">
        <v>0</v>
      </c>
      <c r="F104" s="4">
        <v>5.9753333333333334</v>
      </c>
      <c r="G104" s="4">
        <v>13.508000000000001</v>
      </c>
      <c r="H104" s="4">
        <v>4.0460000000000003</v>
      </c>
      <c r="I104" s="4">
        <v>0</v>
      </c>
      <c r="J104" s="4">
        <v>0</v>
      </c>
      <c r="K104" s="4">
        <v>104.78186666666667</v>
      </c>
      <c r="L104" s="4">
        <v>0</v>
      </c>
      <c r="M104" s="4">
        <v>614.52226666666661</v>
      </c>
      <c r="N104" s="4">
        <v>0</v>
      </c>
      <c r="O104" s="4">
        <v>0</v>
      </c>
      <c r="P104" s="4">
        <v>1.5333333333333334</v>
      </c>
      <c r="Q104" s="4">
        <v>49.140266666666669</v>
      </c>
      <c r="R104" s="4">
        <v>0</v>
      </c>
      <c r="S104" s="4">
        <v>0</v>
      </c>
      <c r="T104" s="4">
        <v>14.417333333333334</v>
      </c>
      <c r="U104" s="4">
        <v>0</v>
      </c>
      <c r="V104" s="4">
        <v>0</v>
      </c>
      <c r="W104" s="4">
        <v>0</v>
      </c>
      <c r="X104" s="4">
        <v>84.826133333333331</v>
      </c>
      <c r="Y104" s="4">
        <v>349.03793333333329</v>
      </c>
      <c r="Z104" s="4">
        <v>17.727599999999999</v>
      </c>
      <c r="AA104" s="4">
        <v>7.1219333333333328</v>
      </c>
      <c r="AB104" s="4">
        <v>72.427733333333336</v>
      </c>
      <c r="AC104" s="4">
        <v>0</v>
      </c>
      <c r="AD104" s="4">
        <v>20.53853333333333</v>
      </c>
      <c r="AE104" s="4">
        <v>0</v>
      </c>
      <c r="AF104" s="4">
        <v>0</v>
      </c>
      <c r="AG104" s="4">
        <v>0</v>
      </c>
      <c r="AH104" s="4">
        <v>362.79486666666668</v>
      </c>
      <c r="AI104" s="4">
        <v>0</v>
      </c>
      <c r="AJ104" s="4">
        <v>27.882000000000001</v>
      </c>
      <c r="AK104" s="4">
        <v>36.645666666666664</v>
      </c>
      <c r="AL104" s="4">
        <v>0</v>
      </c>
      <c r="AM104" s="4">
        <v>13.960666666666667</v>
      </c>
      <c r="AN104" s="4">
        <v>17.680600000000002</v>
      </c>
      <c r="AO104" s="4">
        <v>266.47399999999999</v>
      </c>
      <c r="AP104" s="4">
        <v>32.116</v>
      </c>
      <c r="AQ104" s="4">
        <v>0</v>
      </c>
      <c r="AR104" s="4">
        <v>0</v>
      </c>
      <c r="AS104" s="4">
        <v>1.9464666666666666</v>
      </c>
      <c r="AT104" s="4">
        <v>4.0646666666666667</v>
      </c>
      <c r="AU104" s="4">
        <v>15.1778</v>
      </c>
      <c r="AV104" s="4">
        <v>23.750666666666667</v>
      </c>
      <c r="AW104" s="4">
        <v>0</v>
      </c>
      <c r="AX104" s="4">
        <v>48.162666666666659</v>
      </c>
      <c r="AY104" s="4">
        <v>0</v>
      </c>
      <c r="AZ104" s="4">
        <v>0</v>
      </c>
      <c r="BA104" s="4">
        <v>0</v>
      </c>
      <c r="BB104" s="4">
        <v>123.24066666666666</v>
      </c>
      <c r="BC104" s="4">
        <v>16.201666666666668</v>
      </c>
      <c r="BD104" s="4">
        <v>34.591933333333337</v>
      </c>
      <c r="BE104" s="4">
        <v>52.137866666666667</v>
      </c>
      <c r="BF104" s="4">
        <v>0</v>
      </c>
      <c r="BG104" s="4">
        <v>0</v>
      </c>
      <c r="BH104" s="4">
        <v>0</v>
      </c>
      <c r="BI104" s="4">
        <v>0</v>
      </c>
      <c r="BJ104" s="4">
        <v>7.1613333333333333</v>
      </c>
      <c r="BK104" s="4">
        <v>0</v>
      </c>
      <c r="BL104" s="4">
        <v>11.729333333333333</v>
      </c>
      <c r="BM104" s="4">
        <v>0</v>
      </c>
      <c r="BN104" s="4">
        <v>0</v>
      </c>
      <c r="BO104" s="4">
        <v>0</v>
      </c>
      <c r="BP104" s="4">
        <v>0</v>
      </c>
      <c r="BQ104" s="4">
        <v>0</v>
      </c>
      <c r="BR104" s="4">
        <v>8.8373333333333335</v>
      </c>
      <c r="BS104" s="4">
        <v>3.896466666666667</v>
      </c>
      <c r="BT104" s="4">
        <v>0</v>
      </c>
      <c r="BU104" s="4">
        <v>0</v>
      </c>
      <c r="BV104" s="4">
        <v>0</v>
      </c>
      <c r="BW104" s="4">
        <v>58.734000000000002</v>
      </c>
      <c r="BX104" s="4">
        <v>31.738</v>
      </c>
      <c r="BY104" s="4">
        <v>0</v>
      </c>
      <c r="BZ104" s="4">
        <v>0</v>
      </c>
      <c r="CA104" s="4">
        <v>2.2640000000000002</v>
      </c>
      <c r="CB104" s="4">
        <v>1</v>
      </c>
      <c r="CC104" s="4">
        <v>0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2.016</v>
      </c>
      <c r="CJ104" s="4">
        <v>0</v>
      </c>
      <c r="CK104" s="4">
        <v>14.097199999999999</v>
      </c>
      <c r="CL104" s="4">
        <v>0</v>
      </c>
      <c r="CM104" s="4">
        <v>0</v>
      </c>
      <c r="CN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0</v>
      </c>
      <c r="CU104" s="4">
        <v>10.706</v>
      </c>
      <c r="CV104" s="4">
        <v>1379.2969999999998</v>
      </c>
      <c r="CW104" s="4">
        <v>41.323</v>
      </c>
      <c r="CX104" s="4">
        <v>79.544666666666657</v>
      </c>
      <c r="CY104" s="4">
        <v>6.1459999999999999</v>
      </c>
      <c r="CZ104" s="4">
        <v>126189.90506666667</v>
      </c>
      <c r="DA104" s="4">
        <v>2.004</v>
      </c>
      <c r="DB104" s="4">
        <v>2691.8340000000003</v>
      </c>
      <c r="DC104" s="4">
        <v>1188.7704666666666</v>
      </c>
      <c r="DD104" s="4">
        <v>0</v>
      </c>
      <c r="DE104" s="4">
        <v>4.1360000000000001</v>
      </c>
      <c r="DF104" s="4">
        <v>0</v>
      </c>
      <c r="DG104" s="4">
        <v>0</v>
      </c>
      <c r="DH104" s="4">
        <v>0</v>
      </c>
      <c r="DI104" s="4">
        <v>0</v>
      </c>
      <c r="DJ104" s="4">
        <v>0</v>
      </c>
      <c r="DK104" s="4">
        <v>0</v>
      </c>
      <c r="DL104" s="4">
        <v>0</v>
      </c>
      <c r="DM104" s="4">
        <v>0</v>
      </c>
      <c r="DN104" s="4">
        <v>5.6479999999999997</v>
      </c>
      <c r="DO104" s="4">
        <v>0</v>
      </c>
      <c r="DP104" s="4">
        <v>0</v>
      </c>
      <c r="DQ104" s="4">
        <v>0</v>
      </c>
      <c r="DR104" s="4">
        <v>0</v>
      </c>
      <c r="DS104" s="4">
        <v>0</v>
      </c>
      <c r="DT104" s="4">
        <v>0</v>
      </c>
    </row>
    <row r="105" spans="1:124" x14ac:dyDescent="0.25">
      <c r="A105" s="6">
        <v>104</v>
      </c>
      <c r="B105" s="4">
        <v>0</v>
      </c>
      <c r="C105" s="4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1.948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3.6514000000000002</v>
      </c>
      <c r="AX105" s="4">
        <v>0</v>
      </c>
      <c r="AY105" s="4">
        <v>0</v>
      </c>
      <c r="AZ105" s="4">
        <v>0</v>
      </c>
      <c r="BA105" s="4">
        <v>0</v>
      </c>
      <c r="BB105" s="4">
        <v>0</v>
      </c>
      <c r="BC105" s="4">
        <v>0</v>
      </c>
      <c r="BD105" s="4">
        <v>0</v>
      </c>
      <c r="BE105" s="4">
        <v>0</v>
      </c>
      <c r="BF105" s="4">
        <v>0</v>
      </c>
      <c r="BG105" s="4">
        <v>0</v>
      </c>
      <c r="BH105" s="4">
        <v>0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  <c r="BO105" s="4">
        <v>0</v>
      </c>
      <c r="BP105" s="4">
        <v>0</v>
      </c>
      <c r="BQ105" s="4">
        <v>0</v>
      </c>
      <c r="BR105" s="4">
        <v>11.741333333333333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0</v>
      </c>
      <c r="CU105" s="4">
        <v>0</v>
      </c>
      <c r="CV105" s="4">
        <v>150.97566666666668</v>
      </c>
      <c r="CW105" s="4">
        <v>2859.0374000000002</v>
      </c>
      <c r="CX105" s="4">
        <v>97.021333333333331</v>
      </c>
      <c r="CY105" s="4">
        <v>519.41946666666672</v>
      </c>
      <c r="CZ105" s="4">
        <v>24378.733533333332</v>
      </c>
      <c r="DA105" s="4">
        <v>17228.4872</v>
      </c>
      <c r="DB105" s="4">
        <v>0.84</v>
      </c>
      <c r="DC105" s="4">
        <v>0</v>
      </c>
      <c r="DD105" s="4">
        <v>0</v>
      </c>
      <c r="DE105" s="4">
        <v>0</v>
      </c>
      <c r="DF105" s="4">
        <v>0</v>
      </c>
      <c r="DG105" s="4">
        <v>0</v>
      </c>
      <c r="DH105" s="4">
        <v>0</v>
      </c>
      <c r="DI105" s="4">
        <v>0</v>
      </c>
      <c r="DJ105" s="4">
        <v>0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  <c r="DQ105" s="4">
        <v>0</v>
      </c>
      <c r="DR105" s="4">
        <v>0</v>
      </c>
      <c r="DS105" s="4">
        <v>0</v>
      </c>
      <c r="DT105" s="4">
        <v>0</v>
      </c>
    </row>
    <row r="106" spans="1:124" x14ac:dyDescent="0.25">
      <c r="A106" s="6">
        <v>105</v>
      </c>
      <c r="B106" s="4">
        <v>0</v>
      </c>
      <c r="C106" s="4">
        <v>0</v>
      </c>
      <c r="D106" s="4">
        <v>0</v>
      </c>
      <c r="E106" s="4">
        <v>0</v>
      </c>
      <c r="F106" s="4">
        <v>10.998666666666667</v>
      </c>
      <c r="G106" s="4">
        <v>0</v>
      </c>
      <c r="H106" s="4">
        <v>0</v>
      </c>
      <c r="I106" s="4">
        <v>0</v>
      </c>
      <c r="J106" s="4">
        <v>0</v>
      </c>
      <c r="K106" s="4">
        <v>312.36313333333334</v>
      </c>
      <c r="L106" s="4">
        <v>0</v>
      </c>
      <c r="M106" s="4">
        <v>185.74373333333332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73.490466666666663</v>
      </c>
      <c r="Y106" s="4">
        <v>0</v>
      </c>
      <c r="Z106" s="4">
        <v>0</v>
      </c>
      <c r="AA106" s="4">
        <v>0</v>
      </c>
      <c r="AB106" s="4">
        <v>108.25613333333334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631.90946666666662</v>
      </c>
      <c r="AI106" s="4">
        <v>0</v>
      </c>
      <c r="AJ106" s="4">
        <v>0</v>
      </c>
      <c r="AK106" s="4">
        <v>0</v>
      </c>
      <c r="AL106" s="4">
        <v>2.258666666666667</v>
      </c>
      <c r="AM106" s="4">
        <v>0</v>
      </c>
      <c r="AN106" s="4">
        <v>0</v>
      </c>
      <c r="AO106" s="4">
        <v>0</v>
      </c>
      <c r="AP106" s="4">
        <v>33.193799999999996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5.8853333333333335</v>
      </c>
      <c r="BC106" s="4">
        <v>0</v>
      </c>
      <c r="BD106" s="4">
        <v>0</v>
      </c>
      <c r="BE106" s="4">
        <v>0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0</v>
      </c>
      <c r="BQ106" s="4">
        <v>0</v>
      </c>
      <c r="BR106" s="4">
        <v>0</v>
      </c>
      <c r="BS106" s="4">
        <v>0</v>
      </c>
      <c r="BT106" s="4">
        <v>0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1.03</v>
      </c>
      <c r="CC106" s="4">
        <v>0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0</v>
      </c>
      <c r="CQ106" s="4">
        <v>0</v>
      </c>
      <c r="CR106" s="4">
        <v>0</v>
      </c>
      <c r="CS106" s="4">
        <v>0</v>
      </c>
      <c r="CT106" s="4">
        <v>2.02</v>
      </c>
      <c r="CU106" s="4">
        <v>0</v>
      </c>
      <c r="CV106" s="4">
        <v>47.791333333333334</v>
      </c>
      <c r="CW106" s="4">
        <v>0</v>
      </c>
      <c r="CX106" s="4">
        <v>0</v>
      </c>
      <c r="CY106" s="4">
        <v>0</v>
      </c>
      <c r="CZ106" s="4">
        <v>30118.369266666668</v>
      </c>
      <c r="DA106" s="4">
        <v>0</v>
      </c>
      <c r="DB106" s="4">
        <v>62511.57726666666</v>
      </c>
      <c r="DC106" s="4">
        <v>4383.191733333334</v>
      </c>
      <c r="DD106" s="4">
        <v>0</v>
      </c>
      <c r="DE106" s="4">
        <v>0</v>
      </c>
      <c r="DF106" s="4">
        <v>0</v>
      </c>
      <c r="DG106" s="4">
        <v>0</v>
      </c>
      <c r="DH106" s="4">
        <v>0</v>
      </c>
      <c r="DI106" s="4">
        <v>0</v>
      </c>
      <c r="DJ106" s="4">
        <v>0</v>
      </c>
      <c r="DK106" s="4">
        <v>0</v>
      </c>
      <c r="DL106" s="4">
        <v>1.9973333333333334</v>
      </c>
      <c r="DM106" s="4">
        <v>0</v>
      </c>
      <c r="DN106" s="4">
        <v>0</v>
      </c>
      <c r="DO106" s="4">
        <v>0</v>
      </c>
      <c r="DP106" s="4">
        <v>1.9840000000000002</v>
      </c>
      <c r="DQ106" s="4">
        <v>0</v>
      </c>
      <c r="DR106" s="4">
        <v>0</v>
      </c>
      <c r="DS106" s="4">
        <v>0</v>
      </c>
      <c r="DT106" s="4">
        <v>0</v>
      </c>
    </row>
    <row r="107" spans="1:124" x14ac:dyDescent="0.25">
      <c r="A107" s="6">
        <v>106</v>
      </c>
      <c r="B107" s="4">
        <v>0</v>
      </c>
      <c r="C107" s="4">
        <v>0</v>
      </c>
      <c r="D107" s="4">
        <v>0</v>
      </c>
      <c r="E107" s="4">
        <v>0</v>
      </c>
      <c r="F107" s="4">
        <v>352.98499999999996</v>
      </c>
      <c r="G107" s="4">
        <v>41.883200000000002</v>
      </c>
      <c r="H107" s="4">
        <v>4.024</v>
      </c>
      <c r="I107" s="4">
        <v>0</v>
      </c>
      <c r="J107" s="4">
        <v>0</v>
      </c>
      <c r="K107" s="4">
        <v>376.67626666666666</v>
      </c>
      <c r="L107" s="4">
        <v>0</v>
      </c>
      <c r="M107" s="4">
        <v>776.01173333333327</v>
      </c>
      <c r="N107" s="4">
        <v>0</v>
      </c>
      <c r="O107" s="4">
        <v>0</v>
      </c>
      <c r="P107" s="4">
        <v>157.72733333333332</v>
      </c>
      <c r="Q107" s="4">
        <v>497.53826666666663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20.059199999999997</v>
      </c>
      <c r="Y107" s="4">
        <v>9.9333333333333336</v>
      </c>
      <c r="Z107" s="4">
        <v>36.954466666666669</v>
      </c>
      <c r="AA107" s="4">
        <v>0</v>
      </c>
      <c r="AB107" s="4">
        <v>231.09740000000002</v>
      </c>
      <c r="AC107" s="4">
        <v>0</v>
      </c>
      <c r="AD107" s="4">
        <v>0</v>
      </c>
      <c r="AE107" s="4">
        <v>0</v>
      </c>
      <c r="AF107" s="4">
        <v>0</v>
      </c>
      <c r="AG107" s="4">
        <v>20.231666666666669</v>
      </c>
      <c r="AH107" s="4">
        <v>779.99466666666672</v>
      </c>
      <c r="AI107" s="4">
        <v>0</v>
      </c>
      <c r="AJ107" s="4">
        <v>0</v>
      </c>
      <c r="AK107" s="4">
        <v>2.0546666666666669</v>
      </c>
      <c r="AL107" s="4">
        <v>15.293133333333335</v>
      </c>
      <c r="AM107" s="4">
        <v>0</v>
      </c>
      <c r="AN107" s="4">
        <v>52.673333333333332</v>
      </c>
      <c r="AO107" s="4">
        <v>496.46573333333333</v>
      </c>
      <c r="AP107" s="4">
        <v>20.759333333333334</v>
      </c>
      <c r="AQ107" s="4">
        <v>0</v>
      </c>
      <c r="AR107" s="4">
        <v>14.101266666666668</v>
      </c>
      <c r="AS107" s="4">
        <v>7.6820000000000004</v>
      </c>
      <c r="AT107" s="4">
        <v>168.53653333333332</v>
      </c>
      <c r="AU107" s="4">
        <v>7.5898666666666665</v>
      </c>
      <c r="AV107" s="4">
        <v>0</v>
      </c>
      <c r="AW107" s="4">
        <v>0</v>
      </c>
      <c r="AX107" s="4">
        <v>0</v>
      </c>
      <c r="AY107" s="4">
        <v>0</v>
      </c>
      <c r="AZ107" s="4">
        <v>0</v>
      </c>
      <c r="BA107" s="4">
        <v>0</v>
      </c>
      <c r="BB107" s="4">
        <v>0</v>
      </c>
      <c r="BC107" s="4">
        <v>21.173333333333336</v>
      </c>
      <c r="BD107" s="4">
        <v>3.0735999999999999</v>
      </c>
      <c r="BE107" s="4">
        <v>0</v>
      </c>
      <c r="BF107" s="4">
        <v>0</v>
      </c>
      <c r="BG107" s="4">
        <v>0</v>
      </c>
      <c r="BH107" s="4">
        <v>0</v>
      </c>
      <c r="BI107" s="4">
        <v>0</v>
      </c>
      <c r="BJ107" s="4">
        <v>0</v>
      </c>
      <c r="BK107" s="4">
        <v>0</v>
      </c>
      <c r="BL107" s="4">
        <v>0</v>
      </c>
      <c r="BM107" s="4">
        <v>0</v>
      </c>
      <c r="BN107" s="4">
        <v>0</v>
      </c>
      <c r="BO107" s="4">
        <v>0</v>
      </c>
      <c r="BP107" s="4">
        <v>0</v>
      </c>
      <c r="BQ107" s="4">
        <v>0</v>
      </c>
      <c r="BR107" s="4">
        <v>0</v>
      </c>
      <c r="BS107" s="4">
        <v>0</v>
      </c>
      <c r="BT107" s="4">
        <v>0</v>
      </c>
      <c r="BU107" s="4">
        <v>0</v>
      </c>
      <c r="BV107" s="4">
        <v>0</v>
      </c>
      <c r="BW107" s="4">
        <v>1021.148</v>
      </c>
      <c r="BX107" s="4">
        <v>0</v>
      </c>
      <c r="BY107" s="4">
        <v>0</v>
      </c>
      <c r="BZ107" s="4">
        <v>0</v>
      </c>
      <c r="CA107" s="4">
        <v>0</v>
      </c>
      <c r="CB107" s="4">
        <v>0</v>
      </c>
      <c r="CC107" s="4">
        <v>0</v>
      </c>
      <c r="CD107" s="4">
        <v>0</v>
      </c>
      <c r="CE107" s="4">
        <v>0</v>
      </c>
      <c r="CF107" s="4">
        <v>0</v>
      </c>
      <c r="CG107" s="4">
        <v>0</v>
      </c>
      <c r="CH107" s="4">
        <v>0</v>
      </c>
      <c r="CI107" s="4">
        <v>0</v>
      </c>
      <c r="CJ107" s="4">
        <v>0</v>
      </c>
      <c r="CK107" s="4">
        <v>52.821666666666673</v>
      </c>
      <c r="CL107" s="4">
        <v>0</v>
      </c>
      <c r="CM107" s="4">
        <v>0</v>
      </c>
      <c r="CN107" s="4">
        <v>0</v>
      </c>
      <c r="CO107" s="4">
        <v>0</v>
      </c>
      <c r="CP107" s="4">
        <v>0</v>
      </c>
      <c r="CQ107" s="4">
        <v>0</v>
      </c>
      <c r="CR107" s="4">
        <v>0</v>
      </c>
      <c r="CS107" s="4">
        <v>0</v>
      </c>
      <c r="CT107" s="4">
        <v>0</v>
      </c>
      <c r="CU107" s="4">
        <v>0</v>
      </c>
      <c r="CV107" s="4">
        <v>295.98193333333336</v>
      </c>
      <c r="CW107" s="4">
        <v>11.729666666666667</v>
      </c>
      <c r="CX107" s="4">
        <v>51.133200000000002</v>
      </c>
      <c r="CY107" s="4">
        <v>0</v>
      </c>
      <c r="CZ107" s="4">
        <v>137955.20020000002</v>
      </c>
      <c r="DA107" s="4">
        <v>0</v>
      </c>
      <c r="DB107" s="4">
        <v>5714.7809999999999</v>
      </c>
      <c r="DC107" s="4">
        <v>117662.42659999999</v>
      </c>
      <c r="DD107" s="4">
        <v>0</v>
      </c>
      <c r="DE107" s="4">
        <v>0</v>
      </c>
      <c r="DF107" s="4">
        <v>0</v>
      </c>
      <c r="DG107" s="4">
        <v>0</v>
      </c>
      <c r="DH107" s="4">
        <v>0</v>
      </c>
      <c r="DI107" s="4">
        <v>0</v>
      </c>
      <c r="DJ107" s="4">
        <v>0</v>
      </c>
      <c r="DK107" s="4">
        <v>0</v>
      </c>
      <c r="DL107" s="4">
        <v>0</v>
      </c>
      <c r="DM107" s="4">
        <v>0</v>
      </c>
      <c r="DN107" s="4">
        <v>0</v>
      </c>
      <c r="DO107" s="4">
        <v>0</v>
      </c>
      <c r="DP107" s="4">
        <v>0</v>
      </c>
      <c r="DQ107" s="4">
        <v>0</v>
      </c>
      <c r="DR107" s="4">
        <v>0</v>
      </c>
      <c r="DS107" s="4">
        <v>0</v>
      </c>
      <c r="DT107" s="4">
        <v>0</v>
      </c>
    </row>
    <row r="108" spans="1:124" x14ac:dyDescent="0.25">
      <c r="A108" s="6">
        <v>107</v>
      </c>
      <c r="B108" s="4">
        <v>0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2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4.468</v>
      </c>
      <c r="AQ108" s="4">
        <v>0</v>
      </c>
      <c r="AR108" s="4">
        <v>0</v>
      </c>
      <c r="AS108" s="4">
        <v>0</v>
      </c>
      <c r="AT108" s="4">
        <v>0</v>
      </c>
      <c r="AU108" s="4">
        <v>0</v>
      </c>
      <c r="AV108" s="4">
        <v>0</v>
      </c>
      <c r="AW108" s="4">
        <v>0</v>
      </c>
      <c r="AX108" s="4">
        <v>5.8806666666666665</v>
      </c>
      <c r="AY108" s="4">
        <v>0</v>
      </c>
      <c r="AZ108" s="4">
        <v>0</v>
      </c>
      <c r="BA108" s="4">
        <v>0</v>
      </c>
      <c r="BB108" s="4">
        <v>0</v>
      </c>
      <c r="BC108" s="4">
        <v>0</v>
      </c>
      <c r="BD108" s="4">
        <v>1.9626666666666668</v>
      </c>
      <c r="BE108" s="4">
        <v>0</v>
      </c>
      <c r="BF108" s="4">
        <v>0</v>
      </c>
      <c r="BG108" s="4">
        <v>0</v>
      </c>
      <c r="BH108" s="4">
        <v>0</v>
      </c>
      <c r="BI108" s="4">
        <v>0</v>
      </c>
      <c r="BJ108" s="4">
        <v>0</v>
      </c>
      <c r="BK108" s="4">
        <v>1027.7593333333332</v>
      </c>
      <c r="BL108" s="4">
        <v>1078.1659999999999</v>
      </c>
      <c r="BM108" s="4">
        <v>0</v>
      </c>
      <c r="BN108" s="4">
        <v>0</v>
      </c>
      <c r="BO108" s="4">
        <v>0</v>
      </c>
      <c r="BP108" s="4">
        <v>0</v>
      </c>
      <c r="BQ108" s="4">
        <v>0</v>
      </c>
      <c r="BR108" s="4">
        <v>68.893333333333345</v>
      </c>
      <c r="BS108" s="4">
        <v>0</v>
      </c>
      <c r="BT108" s="4">
        <v>0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0</v>
      </c>
      <c r="CA108" s="4">
        <v>0</v>
      </c>
      <c r="CB108" s="4">
        <v>0</v>
      </c>
      <c r="CC108" s="4">
        <v>0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0</v>
      </c>
      <c r="CK108" s="4">
        <v>0</v>
      </c>
      <c r="CL108" s="4">
        <v>0</v>
      </c>
      <c r="CM108" s="4">
        <v>0</v>
      </c>
      <c r="CN108" s="4">
        <v>0</v>
      </c>
      <c r="CO108" s="4">
        <v>0</v>
      </c>
      <c r="CP108" s="4">
        <v>0</v>
      </c>
      <c r="CQ108" s="4">
        <v>0</v>
      </c>
      <c r="CR108" s="4">
        <v>0</v>
      </c>
      <c r="CS108" s="4">
        <v>0</v>
      </c>
      <c r="CT108" s="4">
        <v>0</v>
      </c>
      <c r="CU108" s="4">
        <v>74.679333333333332</v>
      </c>
      <c r="CV108" s="4">
        <v>0</v>
      </c>
      <c r="CW108" s="4">
        <v>0</v>
      </c>
      <c r="CX108" s="4">
        <v>0</v>
      </c>
      <c r="CY108" s="4">
        <v>0</v>
      </c>
      <c r="CZ108" s="4">
        <v>87.490399999999994</v>
      </c>
      <c r="DA108" s="4">
        <v>0</v>
      </c>
      <c r="DB108" s="4">
        <v>0</v>
      </c>
      <c r="DC108" s="4">
        <v>16.952000000000002</v>
      </c>
      <c r="DD108" s="4">
        <v>25.613333333333333</v>
      </c>
      <c r="DE108" s="4">
        <v>460.166</v>
      </c>
      <c r="DF108" s="4">
        <v>0</v>
      </c>
      <c r="DG108" s="4">
        <v>0</v>
      </c>
      <c r="DH108" s="4">
        <v>0</v>
      </c>
      <c r="DI108" s="4">
        <v>0</v>
      </c>
      <c r="DJ108" s="4">
        <v>0</v>
      </c>
      <c r="DK108" s="4">
        <v>0</v>
      </c>
      <c r="DL108" s="4">
        <v>0</v>
      </c>
      <c r="DM108" s="4">
        <v>0</v>
      </c>
      <c r="DN108" s="4">
        <v>0</v>
      </c>
      <c r="DO108" s="4">
        <v>0</v>
      </c>
      <c r="DP108" s="4">
        <v>0</v>
      </c>
      <c r="DQ108" s="4">
        <v>0</v>
      </c>
      <c r="DR108" s="4">
        <v>0</v>
      </c>
      <c r="DS108" s="4">
        <v>0</v>
      </c>
      <c r="DT108" s="4">
        <v>0</v>
      </c>
    </row>
    <row r="109" spans="1:124" x14ac:dyDescent="0.25">
      <c r="A109" s="6">
        <v>108</v>
      </c>
      <c r="B109" s="4">
        <v>0</v>
      </c>
      <c r="C109" s="4">
        <v>5.8559999999999999</v>
      </c>
      <c r="D109" s="4">
        <v>2.4046666666666665</v>
      </c>
      <c r="E109" s="4">
        <v>0</v>
      </c>
      <c r="F109" s="4">
        <v>0</v>
      </c>
      <c r="G109" s="4">
        <v>0</v>
      </c>
      <c r="H109" s="4">
        <v>0</v>
      </c>
      <c r="I109" s="4">
        <v>2.4066666666666667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2.1407333333333329</v>
      </c>
      <c r="T109" s="4">
        <v>0</v>
      </c>
      <c r="U109" s="4">
        <v>0.79193333333333327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0.93066666666666675</v>
      </c>
      <c r="AI109" s="4">
        <v>0</v>
      </c>
      <c r="AJ109" s="4">
        <v>11.892133333333334</v>
      </c>
      <c r="AK109" s="4">
        <v>0</v>
      </c>
      <c r="AL109" s="4">
        <v>0</v>
      </c>
      <c r="AM109" s="4">
        <v>0</v>
      </c>
      <c r="AN109" s="4">
        <v>1.7453333333333334</v>
      </c>
      <c r="AO109" s="4">
        <v>5.9306666666666663</v>
      </c>
      <c r="AP109" s="4">
        <v>2.3853333333333335</v>
      </c>
      <c r="AQ109" s="4">
        <v>0</v>
      </c>
      <c r="AR109" s="4">
        <v>0</v>
      </c>
      <c r="AS109" s="4">
        <v>0</v>
      </c>
      <c r="AT109" s="4">
        <v>0.9724666666666667</v>
      </c>
      <c r="AU109" s="4">
        <v>0</v>
      </c>
      <c r="AV109" s="4">
        <v>0</v>
      </c>
      <c r="AW109" s="4">
        <v>0</v>
      </c>
      <c r="AX109" s="4">
        <v>2.008</v>
      </c>
      <c r="AY109" s="4">
        <v>0</v>
      </c>
      <c r="AZ109" s="4">
        <v>0</v>
      </c>
      <c r="BA109" s="4">
        <v>0</v>
      </c>
      <c r="BB109" s="4">
        <v>0</v>
      </c>
      <c r="BC109" s="4">
        <v>0</v>
      </c>
      <c r="BD109" s="4">
        <v>79.618266666666656</v>
      </c>
      <c r="BE109" s="4">
        <v>0</v>
      </c>
      <c r="BF109" s="4">
        <v>0</v>
      </c>
      <c r="BG109" s="4">
        <v>0</v>
      </c>
      <c r="BH109" s="4">
        <v>0</v>
      </c>
      <c r="BI109" s="4">
        <v>0</v>
      </c>
      <c r="BJ109" s="4">
        <v>0</v>
      </c>
      <c r="BK109" s="4">
        <v>125.67266666666666</v>
      </c>
      <c r="BL109" s="4">
        <v>4054.7500000000005</v>
      </c>
      <c r="BM109" s="4">
        <v>0</v>
      </c>
      <c r="BN109" s="4">
        <v>0</v>
      </c>
      <c r="BO109" s="4">
        <v>0</v>
      </c>
      <c r="BP109" s="4">
        <v>0</v>
      </c>
      <c r="BQ109" s="4">
        <v>0</v>
      </c>
      <c r="BR109" s="4">
        <v>152.416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  <c r="CA109" s="4">
        <v>0</v>
      </c>
      <c r="CB109" s="4">
        <v>0</v>
      </c>
      <c r="CC109" s="4">
        <v>0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  <c r="CL109" s="4">
        <v>0</v>
      </c>
      <c r="CM109" s="4">
        <v>0</v>
      </c>
      <c r="CN109" s="4">
        <v>0</v>
      </c>
      <c r="CO109" s="4">
        <v>0</v>
      </c>
      <c r="CP109" s="4">
        <v>0</v>
      </c>
      <c r="CQ109" s="4">
        <v>0</v>
      </c>
      <c r="CR109" s="4">
        <v>0</v>
      </c>
      <c r="CS109" s="4">
        <v>0</v>
      </c>
      <c r="CT109" s="4">
        <v>0</v>
      </c>
      <c r="CU109" s="4">
        <v>8.0366666666666671</v>
      </c>
      <c r="CV109" s="4">
        <v>28.241333333333333</v>
      </c>
      <c r="CW109" s="4">
        <v>0</v>
      </c>
      <c r="CX109" s="4">
        <v>0</v>
      </c>
      <c r="CY109" s="4">
        <v>0</v>
      </c>
      <c r="CZ109" s="4">
        <v>1150.3204000000001</v>
      </c>
      <c r="DA109" s="4">
        <v>0</v>
      </c>
      <c r="DB109" s="4">
        <v>0</v>
      </c>
      <c r="DC109" s="4">
        <v>1.9373333333333334</v>
      </c>
      <c r="DD109" s="4">
        <v>12.552266666666666</v>
      </c>
      <c r="DE109" s="4">
        <v>15227.762666666667</v>
      </c>
      <c r="DF109" s="4">
        <v>0</v>
      </c>
      <c r="DG109" s="4">
        <v>0</v>
      </c>
      <c r="DH109" s="4">
        <v>0</v>
      </c>
      <c r="DI109" s="4">
        <v>0</v>
      </c>
      <c r="DJ109" s="4">
        <v>0</v>
      </c>
      <c r="DK109" s="4">
        <v>0</v>
      </c>
      <c r="DL109" s="4">
        <v>0</v>
      </c>
      <c r="DM109" s="4">
        <v>0</v>
      </c>
      <c r="DN109" s="4">
        <v>0</v>
      </c>
      <c r="DO109" s="4">
        <v>0</v>
      </c>
      <c r="DP109" s="4">
        <v>0</v>
      </c>
      <c r="DQ109" s="4">
        <v>0</v>
      </c>
      <c r="DR109" s="4">
        <v>0</v>
      </c>
      <c r="DS109" s="4">
        <v>0</v>
      </c>
      <c r="DT109" s="4">
        <v>0</v>
      </c>
    </row>
    <row r="110" spans="1:124" x14ac:dyDescent="0.25">
      <c r="A110" s="6">
        <v>109</v>
      </c>
      <c r="B110" s="4">
        <v>0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7.7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13.9954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3.9388000000000001</v>
      </c>
      <c r="AQ110" s="4">
        <v>0</v>
      </c>
      <c r="AR110" s="4">
        <v>0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>
        <v>0</v>
      </c>
      <c r="BB110" s="4">
        <v>0</v>
      </c>
      <c r="BC110" s="4">
        <v>0</v>
      </c>
      <c r="BD110" s="4">
        <v>0</v>
      </c>
      <c r="BE110" s="4">
        <v>5.1581999999999999</v>
      </c>
      <c r="BF110" s="4">
        <v>0</v>
      </c>
      <c r="BG110" s="4">
        <v>0</v>
      </c>
      <c r="BH110" s="4">
        <v>0</v>
      </c>
      <c r="BI110" s="4">
        <v>0</v>
      </c>
      <c r="BJ110" s="4">
        <v>0</v>
      </c>
      <c r="BK110" s="4">
        <v>547.42000000000007</v>
      </c>
      <c r="BL110" s="4">
        <v>1509.6573333333333</v>
      </c>
      <c r="BM110" s="4">
        <v>0</v>
      </c>
      <c r="BN110" s="4">
        <v>0</v>
      </c>
      <c r="BO110" s="4">
        <v>0</v>
      </c>
      <c r="BP110" s="4">
        <v>0</v>
      </c>
      <c r="BQ110" s="4">
        <v>0</v>
      </c>
      <c r="BR110" s="4">
        <v>10.391999999999999</v>
      </c>
      <c r="BS110" s="4">
        <v>0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>
        <v>0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>
        <v>0</v>
      </c>
      <c r="CL110" s="4">
        <v>0</v>
      </c>
      <c r="CM110" s="4">
        <v>0</v>
      </c>
      <c r="CN110" s="4">
        <v>0</v>
      </c>
      <c r="CO110" s="4">
        <v>0</v>
      </c>
      <c r="CP110" s="4">
        <v>0</v>
      </c>
      <c r="CQ110" s="4">
        <v>0</v>
      </c>
      <c r="CR110" s="4">
        <v>0</v>
      </c>
      <c r="CS110" s="4">
        <v>0</v>
      </c>
      <c r="CT110" s="4">
        <v>0</v>
      </c>
      <c r="CU110" s="4">
        <v>2.0066666666666668</v>
      </c>
      <c r="CV110" s="4">
        <v>0</v>
      </c>
      <c r="CW110" s="4">
        <v>0</v>
      </c>
      <c r="CX110" s="4">
        <v>0</v>
      </c>
      <c r="CY110" s="4">
        <v>0</v>
      </c>
      <c r="CZ110" s="4">
        <v>1756.1017999999999</v>
      </c>
      <c r="DA110" s="4">
        <v>0</v>
      </c>
      <c r="DB110" s="4">
        <v>0</v>
      </c>
      <c r="DC110" s="4">
        <v>0</v>
      </c>
      <c r="DD110" s="4">
        <v>5.8773333333333335</v>
      </c>
      <c r="DE110" s="4">
        <v>285.11933333333332</v>
      </c>
      <c r="DF110" s="4">
        <v>4.0286666666666671</v>
      </c>
      <c r="DG110" s="4">
        <v>0</v>
      </c>
      <c r="DH110" s="4">
        <v>0</v>
      </c>
      <c r="DI110" s="4">
        <v>0</v>
      </c>
      <c r="DJ110" s="4">
        <v>0</v>
      </c>
      <c r="DK110" s="4">
        <v>0</v>
      </c>
      <c r="DL110" s="4">
        <v>0</v>
      </c>
      <c r="DM110" s="4">
        <v>0</v>
      </c>
      <c r="DN110" s="4">
        <v>0</v>
      </c>
      <c r="DO110" s="4">
        <v>0</v>
      </c>
      <c r="DP110" s="4">
        <v>0</v>
      </c>
      <c r="DQ110" s="4">
        <v>0</v>
      </c>
      <c r="DR110" s="4">
        <v>0</v>
      </c>
      <c r="DS110" s="4">
        <v>0</v>
      </c>
      <c r="DT110" s="4">
        <v>0</v>
      </c>
    </row>
    <row r="111" spans="1:124" x14ac:dyDescent="0.25">
      <c r="A111" s="6">
        <v>110</v>
      </c>
      <c r="B111" s="4">
        <v>0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19.279999999999998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>
        <v>0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>
        <v>0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>
        <v>4.0266666666666664</v>
      </c>
      <c r="CX111" s="4">
        <v>0</v>
      </c>
      <c r="CY111" s="4">
        <v>0</v>
      </c>
      <c r="CZ111" s="4">
        <v>67.445733333333322</v>
      </c>
      <c r="DA111" s="4">
        <v>0</v>
      </c>
      <c r="DB111" s="4">
        <v>0</v>
      </c>
      <c r="DC111" s="4">
        <v>0</v>
      </c>
      <c r="DD111" s="4">
        <v>0</v>
      </c>
      <c r="DE111" s="4">
        <v>0</v>
      </c>
      <c r="DF111" s="4">
        <v>0</v>
      </c>
      <c r="DG111" s="4">
        <v>0</v>
      </c>
      <c r="DH111" s="4">
        <v>0</v>
      </c>
      <c r="DI111" s="4">
        <v>0</v>
      </c>
      <c r="DJ111" s="4">
        <v>0</v>
      </c>
      <c r="DK111" s="4">
        <v>0</v>
      </c>
      <c r="DL111" s="4">
        <v>0</v>
      </c>
      <c r="DM111" s="4">
        <v>0</v>
      </c>
      <c r="DN111" s="4">
        <v>0</v>
      </c>
      <c r="DO111" s="4">
        <v>0</v>
      </c>
      <c r="DP111" s="4">
        <v>0</v>
      </c>
      <c r="DQ111" s="4">
        <v>0</v>
      </c>
      <c r="DR111" s="4">
        <v>0</v>
      </c>
      <c r="DS111" s="4">
        <v>0</v>
      </c>
      <c r="DT111" s="4">
        <v>0</v>
      </c>
    </row>
    <row r="112" spans="1:124" x14ac:dyDescent="0.25">
      <c r="A112" s="6">
        <v>111</v>
      </c>
      <c r="B112" s="4">
        <v>0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4">
        <v>4.0199999999999996</v>
      </c>
      <c r="BE112" s="4">
        <v>0</v>
      </c>
      <c r="BF112" s="4">
        <v>0</v>
      </c>
      <c r="BG112" s="4">
        <v>0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4">
        <v>4.7786666666666671</v>
      </c>
      <c r="BS112" s="4">
        <v>0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>
        <v>0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>
        <v>0</v>
      </c>
      <c r="CX112" s="4">
        <v>0</v>
      </c>
      <c r="CY112" s="4">
        <v>0</v>
      </c>
      <c r="CZ112" s="4">
        <v>273.25306666666671</v>
      </c>
      <c r="DA112" s="4">
        <v>0</v>
      </c>
      <c r="DB112" s="4">
        <v>0</v>
      </c>
      <c r="DC112" s="4">
        <v>0</v>
      </c>
      <c r="DD112" s="4">
        <v>0</v>
      </c>
      <c r="DE112" s="4">
        <v>0</v>
      </c>
      <c r="DF112" s="4">
        <v>0</v>
      </c>
      <c r="DG112" s="4">
        <v>0</v>
      </c>
      <c r="DH112" s="4">
        <v>13.839333333333334</v>
      </c>
      <c r="DI112" s="4">
        <v>0</v>
      </c>
      <c r="DJ112" s="4">
        <v>0</v>
      </c>
      <c r="DK112" s="4">
        <v>0</v>
      </c>
      <c r="DL112" s="4">
        <v>0</v>
      </c>
      <c r="DM112" s="4">
        <v>0</v>
      </c>
      <c r="DN112" s="4">
        <v>0</v>
      </c>
      <c r="DO112" s="4">
        <v>0</v>
      </c>
      <c r="DP112" s="4">
        <v>0</v>
      </c>
      <c r="DQ112" s="4">
        <v>0</v>
      </c>
      <c r="DR112" s="4">
        <v>0</v>
      </c>
      <c r="DS112" s="4">
        <v>0</v>
      </c>
      <c r="DT112" s="4">
        <v>0</v>
      </c>
    </row>
    <row r="113" spans="1:124" x14ac:dyDescent="0.25">
      <c r="A113" s="6">
        <v>112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  <c r="G113" s="4">
        <v>1.9826666666666666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27.801333333333332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2.004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>
        <v>0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0</v>
      </c>
      <c r="BQ113" s="4">
        <v>0</v>
      </c>
      <c r="BR113" s="4">
        <v>6.8346666666666662</v>
      </c>
      <c r="BS113" s="4">
        <v>0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>
        <v>0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>
        <v>0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>
        <v>0</v>
      </c>
      <c r="CX113" s="4">
        <v>0</v>
      </c>
      <c r="CY113" s="4">
        <v>0</v>
      </c>
      <c r="CZ113" s="4">
        <v>0</v>
      </c>
      <c r="DA113" s="4">
        <v>0</v>
      </c>
      <c r="DB113" s="4">
        <v>0</v>
      </c>
      <c r="DC113" s="4">
        <v>0</v>
      </c>
      <c r="DD113" s="4">
        <v>0</v>
      </c>
      <c r="DE113" s="4">
        <v>0</v>
      </c>
      <c r="DF113" s="4">
        <v>0</v>
      </c>
      <c r="DG113" s="4">
        <v>0</v>
      </c>
      <c r="DH113" s="4">
        <v>0</v>
      </c>
      <c r="DI113" s="4">
        <v>10.59</v>
      </c>
      <c r="DJ113" s="4">
        <v>0</v>
      </c>
      <c r="DK113" s="4">
        <v>0</v>
      </c>
      <c r="DL113" s="4">
        <v>0</v>
      </c>
      <c r="DM113" s="4">
        <v>0</v>
      </c>
      <c r="DN113" s="4">
        <v>0</v>
      </c>
      <c r="DO113" s="4">
        <v>0</v>
      </c>
      <c r="DP113" s="4">
        <v>0</v>
      </c>
      <c r="DQ113" s="4">
        <v>0</v>
      </c>
      <c r="DR113" s="4">
        <v>0</v>
      </c>
      <c r="DS113" s="4">
        <v>0</v>
      </c>
      <c r="DT113" s="4">
        <v>0</v>
      </c>
    </row>
    <row r="114" spans="1:124" x14ac:dyDescent="0.25">
      <c r="A114" s="6">
        <v>113</v>
      </c>
      <c r="B114" s="4">
        <v>0</v>
      </c>
      <c r="C114" s="4">
        <v>0</v>
      </c>
      <c r="D114" s="4">
        <v>0</v>
      </c>
      <c r="E114" s="4">
        <v>0</v>
      </c>
      <c r="F114" s="4">
        <v>0</v>
      </c>
      <c r="G114" s="4">
        <v>2.0173333333333336</v>
      </c>
      <c r="H114" s="4">
        <v>0</v>
      </c>
      <c r="I114" s="4">
        <v>0</v>
      </c>
      <c r="J114" s="4">
        <v>8.2173333333333343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104.97799999999999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7.8840000000000003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1.9893333333333334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2.1959999999999997</v>
      </c>
      <c r="AV114" s="4">
        <v>6.1373333333333333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0</v>
      </c>
      <c r="BC114" s="4">
        <v>10.208400000000001</v>
      </c>
      <c r="BD114" s="4">
        <v>0</v>
      </c>
      <c r="BE114" s="4">
        <v>47.092133333333329</v>
      </c>
      <c r="BF114" s="4">
        <v>0</v>
      </c>
      <c r="BG114" s="4">
        <v>0</v>
      </c>
      <c r="BH114" s="4">
        <v>0</v>
      </c>
      <c r="BI114" s="4">
        <v>0</v>
      </c>
      <c r="BJ114" s="4">
        <v>0</v>
      </c>
      <c r="BK114" s="4">
        <v>0</v>
      </c>
      <c r="BL114" s="4">
        <v>0</v>
      </c>
      <c r="BM114" s="4">
        <v>0</v>
      </c>
      <c r="BN114" s="4">
        <v>0</v>
      </c>
      <c r="BO114" s="4">
        <v>0</v>
      </c>
      <c r="BP114" s="4">
        <v>0</v>
      </c>
      <c r="BQ114" s="4">
        <v>0</v>
      </c>
      <c r="BR114" s="4">
        <v>1.7286666666666666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>
        <v>0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>
        <v>0</v>
      </c>
      <c r="CR114" s="4">
        <v>0</v>
      </c>
      <c r="CS114" s="4">
        <v>0</v>
      </c>
      <c r="CT114" s="4">
        <v>0</v>
      </c>
      <c r="CU114" s="4">
        <v>0</v>
      </c>
      <c r="CV114" s="4">
        <v>65.88</v>
      </c>
      <c r="CW114" s="4">
        <v>34.714666666666666</v>
      </c>
      <c r="CX114" s="4">
        <v>2.0193333333333334</v>
      </c>
      <c r="CY114" s="4">
        <v>0</v>
      </c>
      <c r="CZ114" s="4">
        <v>266.85133333333334</v>
      </c>
      <c r="DA114" s="4">
        <v>0</v>
      </c>
      <c r="DB114" s="4">
        <v>0</v>
      </c>
      <c r="DC114" s="4">
        <v>0</v>
      </c>
      <c r="DD114" s="4">
        <v>0</v>
      </c>
      <c r="DE114" s="4">
        <v>0</v>
      </c>
      <c r="DF114" s="4">
        <v>0</v>
      </c>
      <c r="DG114" s="4">
        <v>0</v>
      </c>
      <c r="DH114" s="4">
        <v>0</v>
      </c>
      <c r="DI114" s="4">
        <v>0</v>
      </c>
      <c r="DJ114" s="4">
        <v>2.0059999999999998</v>
      </c>
      <c r="DK114" s="4">
        <v>0</v>
      </c>
      <c r="DL114" s="4">
        <v>0</v>
      </c>
      <c r="DM114" s="4">
        <v>0</v>
      </c>
      <c r="DN114" s="4">
        <v>0</v>
      </c>
      <c r="DO114" s="4">
        <v>0</v>
      </c>
      <c r="DP114" s="4">
        <v>0</v>
      </c>
      <c r="DQ114" s="4">
        <v>0</v>
      </c>
      <c r="DR114" s="4">
        <v>0</v>
      </c>
      <c r="DS114" s="4">
        <v>0</v>
      </c>
      <c r="DT114" s="4">
        <v>0</v>
      </c>
    </row>
    <row r="115" spans="1:124" x14ac:dyDescent="0.25">
      <c r="A115" s="6">
        <v>114</v>
      </c>
      <c r="B115" s="4">
        <v>0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352.41953333333333</v>
      </c>
      <c r="BD115" s="4">
        <v>10.056000000000001</v>
      </c>
      <c r="BE115" s="4">
        <v>2.1040666666666668</v>
      </c>
      <c r="BF115" s="4">
        <v>0</v>
      </c>
      <c r="BG115" s="4">
        <v>0</v>
      </c>
      <c r="BH115" s="4">
        <v>0</v>
      </c>
      <c r="BI115" s="4">
        <v>0</v>
      </c>
      <c r="BJ115" s="4">
        <v>0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0</v>
      </c>
      <c r="BQ115" s="4">
        <v>0</v>
      </c>
      <c r="BR115" s="4">
        <v>0</v>
      </c>
      <c r="BS115" s="4">
        <v>0</v>
      </c>
      <c r="BT115" s="4">
        <v>0</v>
      </c>
      <c r="BU115" s="4">
        <v>0</v>
      </c>
      <c r="BV115" s="4">
        <v>0</v>
      </c>
      <c r="BW115" s="4">
        <v>0</v>
      </c>
      <c r="BX115" s="4">
        <v>0</v>
      </c>
      <c r="BY115" s="4">
        <v>0</v>
      </c>
      <c r="BZ115" s="4">
        <v>0</v>
      </c>
      <c r="CA115" s="4">
        <v>0</v>
      </c>
      <c r="CB115" s="4">
        <v>0</v>
      </c>
      <c r="CC115" s="4">
        <v>0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  <c r="CL115" s="4">
        <v>0</v>
      </c>
      <c r="CM115" s="4">
        <v>0</v>
      </c>
      <c r="CN115" s="4">
        <v>0</v>
      </c>
      <c r="CO115" s="4">
        <v>0</v>
      </c>
      <c r="CP115" s="4">
        <v>0</v>
      </c>
      <c r="CQ115" s="4">
        <v>0</v>
      </c>
      <c r="CR115" s="4">
        <v>0</v>
      </c>
      <c r="CS115" s="4">
        <v>0</v>
      </c>
      <c r="CT115" s="4">
        <v>0</v>
      </c>
      <c r="CU115" s="4">
        <v>0</v>
      </c>
      <c r="CV115" s="4">
        <v>0</v>
      </c>
      <c r="CW115" s="4">
        <v>0</v>
      </c>
      <c r="CX115" s="4">
        <v>2.4773333333333332</v>
      </c>
      <c r="CY115" s="4">
        <v>0</v>
      </c>
      <c r="CZ115" s="4">
        <v>149.43826666666666</v>
      </c>
      <c r="DA115" s="4">
        <v>0</v>
      </c>
      <c r="DB115" s="4">
        <v>0</v>
      </c>
      <c r="DC115" s="4">
        <v>0</v>
      </c>
      <c r="DD115" s="4">
        <v>0</v>
      </c>
      <c r="DE115" s="4">
        <v>0</v>
      </c>
      <c r="DF115" s="4">
        <v>0</v>
      </c>
      <c r="DG115" s="4">
        <v>0</v>
      </c>
      <c r="DH115" s="4">
        <v>0</v>
      </c>
      <c r="DI115" s="4">
        <v>0</v>
      </c>
      <c r="DJ115" s="4">
        <v>0</v>
      </c>
      <c r="DK115" s="4">
        <v>0</v>
      </c>
      <c r="DL115" s="4">
        <v>0</v>
      </c>
      <c r="DM115" s="4">
        <v>0</v>
      </c>
      <c r="DN115" s="4">
        <v>0</v>
      </c>
      <c r="DO115" s="4">
        <v>0</v>
      </c>
      <c r="DP115" s="4">
        <v>0</v>
      </c>
      <c r="DQ115" s="4">
        <v>0</v>
      </c>
      <c r="DR115" s="4">
        <v>0</v>
      </c>
      <c r="DS115" s="4">
        <v>0</v>
      </c>
      <c r="DT115" s="4">
        <v>0</v>
      </c>
    </row>
    <row r="116" spans="1:124" x14ac:dyDescent="0.25">
      <c r="A116" s="6">
        <v>115</v>
      </c>
      <c r="B116" s="4">
        <v>0</v>
      </c>
      <c r="C116" s="4">
        <v>0</v>
      </c>
      <c r="D116" s="4">
        <v>0</v>
      </c>
      <c r="E116" s="4">
        <v>0</v>
      </c>
      <c r="F116" s="4">
        <v>0</v>
      </c>
      <c r="G116" s="4">
        <v>37.821333333333335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3.7879999999999998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3.7753999999999999</v>
      </c>
      <c r="AI116" s="4">
        <v>0</v>
      </c>
      <c r="AJ116" s="4">
        <v>36.190333333333335</v>
      </c>
      <c r="AK116" s="4">
        <v>0</v>
      </c>
      <c r="AL116" s="4">
        <v>0</v>
      </c>
      <c r="AM116" s="4">
        <v>0</v>
      </c>
      <c r="AN116" s="4">
        <v>0</v>
      </c>
      <c r="AO116" s="4">
        <v>10.285333333333334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  <c r="AU116" s="4">
        <v>4.1386666666666665</v>
      </c>
      <c r="AV116" s="4">
        <v>4.0484</v>
      </c>
      <c r="AW116" s="4">
        <v>0</v>
      </c>
      <c r="AX116" s="4">
        <v>0</v>
      </c>
      <c r="AY116" s="4">
        <v>0</v>
      </c>
      <c r="AZ116" s="4">
        <v>0</v>
      </c>
      <c r="BA116" s="4">
        <v>0</v>
      </c>
      <c r="BB116" s="4">
        <v>0</v>
      </c>
      <c r="BC116" s="4">
        <v>35.800133333333328</v>
      </c>
      <c r="BD116" s="4">
        <v>6.8491999999999997</v>
      </c>
      <c r="BE116" s="4">
        <v>0</v>
      </c>
      <c r="BF116" s="4">
        <v>0</v>
      </c>
      <c r="BG116" s="4">
        <v>0</v>
      </c>
      <c r="BH116" s="4">
        <v>0</v>
      </c>
      <c r="BI116" s="4">
        <v>0</v>
      </c>
      <c r="BJ116" s="4">
        <v>0</v>
      </c>
      <c r="BK116" s="4">
        <v>0</v>
      </c>
      <c r="BL116" s="4">
        <v>0</v>
      </c>
      <c r="BM116" s="4">
        <v>0</v>
      </c>
      <c r="BN116" s="4">
        <v>0</v>
      </c>
      <c r="BO116" s="4">
        <v>0</v>
      </c>
      <c r="BP116" s="4">
        <v>0</v>
      </c>
      <c r="BQ116" s="4">
        <v>0</v>
      </c>
      <c r="BR116" s="4">
        <v>13.620000000000001</v>
      </c>
      <c r="BS116" s="4">
        <v>0</v>
      </c>
      <c r="BT116" s="4">
        <v>0</v>
      </c>
      <c r="BU116" s="4">
        <v>0</v>
      </c>
      <c r="BV116" s="4">
        <v>0</v>
      </c>
      <c r="BW116" s="4">
        <v>0</v>
      </c>
      <c r="BX116" s="4">
        <v>0</v>
      </c>
      <c r="BY116" s="4">
        <v>0</v>
      </c>
      <c r="BZ116" s="4">
        <v>0</v>
      </c>
      <c r="CA116" s="4">
        <v>0</v>
      </c>
      <c r="CB116" s="4">
        <v>0</v>
      </c>
      <c r="CC116" s="4">
        <v>0</v>
      </c>
      <c r="CD116" s="4">
        <v>0</v>
      </c>
      <c r="CE116" s="4">
        <v>0</v>
      </c>
      <c r="CF116" s="4">
        <v>0</v>
      </c>
      <c r="CG116" s="4">
        <v>0</v>
      </c>
      <c r="CH116" s="4">
        <v>0</v>
      </c>
      <c r="CI116" s="4">
        <v>0</v>
      </c>
      <c r="CJ116" s="4">
        <v>0</v>
      </c>
      <c r="CK116" s="4">
        <v>0</v>
      </c>
      <c r="CL116" s="4">
        <v>0</v>
      </c>
      <c r="CM116" s="4">
        <v>0</v>
      </c>
      <c r="CN116" s="4">
        <v>0</v>
      </c>
      <c r="CO116" s="4">
        <v>0</v>
      </c>
      <c r="CP116" s="4">
        <v>0</v>
      </c>
      <c r="CQ116" s="4">
        <v>0</v>
      </c>
      <c r="CR116" s="4">
        <v>0</v>
      </c>
      <c r="CS116" s="4">
        <v>0</v>
      </c>
      <c r="CT116" s="4">
        <v>0</v>
      </c>
      <c r="CU116" s="4">
        <v>0</v>
      </c>
      <c r="CV116" s="4">
        <v>0</v>
      </c>
      <c r="CW116" s="4">
        <v>1.4973333333333334</v>
      </c>
      <c r="CX116" s="4">
        <v>0</v>
      </c>
      <c r="CY116" s="4">
        <v>0</v>
      </c>
      <c r="CZ116" s="4">
        <v>235.13126666666665</v>
      </c>
      <c r="DA116" s="4">
        <v>0</v>
      </c>
      <c r="DB116" s="4">
        <v>0</v>
      </c>
      <c r="DC116" s="4">
        <v>15.625333333333334</v>
      </c>
      <c r="DD116" s="4">
        <v>0</v>
      </c>
      <c r="DE116" s="4">
        <v>0</v>
      </c>
      <c r="DF116" s="4">
        <v>0</v>
      </c>
      <c r="DG116" s="4">
        <v>0</v>
      </c>
      <c r="DH116" s="4">
        <v>0</v>
      </c>
      <c r="DI116" s="4">
        <v>0</v>
      </c>
      <c r="DJ116" s="4">
        <v>0</v>
      </c>
      <c r="DK116" s="4">
        <v>0</v>
      </c>
      <c r="DL116" s="4">
        <v>0</v>
      </c>
      <c r="DM116" s="4">
        <v>0</v>
      </c>
      <c r="DN116" s="4">
        <v>0</v>
      </c>
      <c r="DO116" s="4">
        <v>0</v>
      </c>
      <c r="DP116" s="4">
        <v>0</v>
      </c>
      <c r="DQ116" s="4">
        <v>0</v>
      </c>
      <c r="DR116" s="4">
        <v>0</v>
      </c>
      <c r="DS116" s="4">
        <v>0</v>
      </c>
      <c r="DT116" s="4">
        <v>0</v>
      </c>
    </row>
    <row r="117" spans="1:124" x14ac:dyDescent="0.25">
      <c r="A117" s="6">
        <v>116</v>
      </c>
      <c r="B117" s="4">
        <v>0</v>
      </c>
      <c r="C117" s="4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6.2675999999999998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1.9520000000000002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1.3422666666666667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0</v>
      </c>
      <c r="BC117" s="4">
        <v>82.104200000000006</v>
      </c>
      <c r="BD117" s="4">
        <v>0</v>
      </c>
      <c r="BE117" s="4">
        <v>0</v>
      </c>
      <c r="BF117" s="4">
        <v>0</v>
      </c>
      <c r="BG117" s="4">
        <v>0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>
        <v>0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>
        <v>0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>
        <v>0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>
        <v>0</v>
      </c>
      <c r="CL117" s="4">
        <v>0</v>
      </c>
      <c r="CM117" s="4">
        <v>0</v>
      </c>
      <c r="CN117" s="4">
        <v>0</v>
      </c>
      <c r="CO117" s="4">
        <v>0</v>
      </c>
      <c r="CP117" s="4">
        <v>0</v>
      </c>
      <c r="CQ117" s="4">
        <v>0</v>
      </c>
      <c r="CR117" s="4">
        <v>0</v>
      </c>
      <c r="CS117" s="4">
        <v>0</v>
      </c>
      <c r="CT117" s="4">
        <v>0</v>
      </c>
      <c r="CU117" s="4">
        <v>0</v>
      </c>
      <c r="CV117" s="4">
        <v>0</v>
      </c>
      <c r="CW117" s="4">
        <v>0</v>
      </c>
      <c r="CX117" s="4">
        <v>0</v>
      </c>
      <c r="CY117" s="4">
        <v>0</v>
      </c>
      <c r="CZ117" s="4">
        <v>55.290066666666661</v>
      </c>
      <c r="DA117" s="4">
        <v>0</v>
      </c>
      <c r="DB117" s="4">
        <v>0</v>
      </c>
      <c r="DC117" s="4">
        <v>0</v>
      </c>
      <c r="DD117" s="4">
        <v>0</v>
      </c>
      <c r="DE117" s="4">
        <v>0</v>
      </c>
      <c r="DF117" s="4">
        <v>0</v>
      </c>
      <c r="DG117" s="4">
        <v>0</v>
      </c>
      <c r="DH117" s="4">
        <v>0</v>
      </c>
      <c r="DI117" s="4">
        <v>0</v>
      </c>
      <c r="DJ117" s="4">
        <v>0</v>
      </c>
      <c r="DK117" s="4">
        <v>0</v>
      </c>
      <c r="DL117" s="4">
        <v>0</v>
      </c>
      <c r="DM117" s="4">
        <v>0</v>
      </c>
      <c r="DN117" s="4">
        <v>0</v>
      </c>
      <c r="DO117" s="4">
        <v>0</v>
      </c>
      <c r="DP117" s="4">
        <v>0</v>
      </c>
      <c r="DQ117" s="4">
        <v>0</v>
      </c>
      <c r="DR117" s="4">
        <v>0</v>
      </c>
      <c r="DS117" s="4">
        <v>0</v>
      </c>
      <c r="DT117" s="4">
        <v>0</v>
      </c>
    </row>
    <row r="118" spans="1:124" x14ac:dyDescent="0.25">
      <c r="A118" s="6">
        <v>117</v>
      </c>
      <c r="B118" s="4">
        <v>0</v>
      </c>
      <c r="C118" s="4">
        <v>0</v>
      </c>
      <c r="D118" s="4">
        <v>0</v>
      </c>
      <c r="E118" s="4">
        <v>0</v>
      </c>
      <c r="F118" s="4">
        <v>0</v>
      </c>
      <c r="G118" s="4">
        <v>104.15799999999999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21.184199999999997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0</v>
      </c>
      <c r="BB118" s="4">
        <v>0</v>
      </c>
      <c r="BC118" s="4">
        <v>0</v>
      </c>
      <c r="BD118" s="4">
        <v>11.305333333333333</v>
      </c>
      <c r="BE118" s="4">
        <v>0</v>
      </c>
      <c r="BF118" s="4">
        <v>0</v>
      </c>
      <c r="BG118" s="4">
        <v>0</v>
      </c>
      <c r="BH118" s="4">
        <v>0</v>
      </c>
      <c r="BI118" s="4">
        <v>0</v>
      </c>
      <c r="BJ118" s="4">
        <v>0</v>
      </c>
      <c r="BK118" s="4">
        <v>0</v>
      </c>
      <c r="BL118" s="4">
        <v>0</v>
      </c>
      <c r="BM118" s="4">
        <v>0</v>
      </c>
      <c r="BN118" s="4">
        <v>0</v>
      </c>
      <c r="BO118" s="4">
        <v>0</v>
      </c>
      <c r="BP118" s="4">
        <v>0</v>
      </c>
      <c r="BQ118" s="4">
        <v>0</v>
      </c>
      <c r="BR118" s="4">
        <v>22.114666666666668</v>
      </c>
      <c r="BS118" s="4">
        <v>0</v>
      </c>
      <c r="BT118" s="4">
        <v>0</v>
      </c>
      <c r="BU118" s="4">
        <v>0</v>
      </c>
      <c r="BV118" s="4">
        <v>0</v>
      </c>
      <c r="BW118" s="4">
        <v>0</v>
      </c>
      <c r="BX118" s="4">
        <v>0</v>
      </c>
      <c r="BY118" s="4">
        <v>0</v>
      </c>
      <c r="BZ118" s="4">
        <v>0</v>
      </c>
      <c r="CA118" s="4">
        <v>0</v>
      </c>
      <c r="CB118" s="4">
        <v>0</v>
      </c>
      <c r="CC118" s="4">
        <v>0</v>
      </c>
      <c r="CD118" s="4">
        <v>0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J118" s="4">
        <v>0</v>
      </c>
      <c r="CK118" s="4">
        <v>0</v>
      </c>
      <c r="CL118" s="4">
        <v>0</v>
      </c>
      <c r="CM118" s="4">
        <v>0</v>
      </c>
      <c r="CN118" s="4">
        <v>0</v>
      </c>
      <c r="CO118" s="4">
        <v>0</v>
      </c>
      <c r="CP118" s="4">
        <v>0</v>
      </c>
      <c r="CQ118" s="4">
        <v>0</v>
      </c>
      <c r="CR118" s="4">
        <v>0</v>
      </c>
      <c r="CS118" s="4">
        <v>0</v>
      </c>
      <c r="CT118" s="4">
        <v>0</v>
      </c>
      <c r="CU118" s="4">
        <v>0</v>
      </c>
      <c r="CV118" s="4">
        <v>0</v>
      </c>
      <c r="CW118" s="4">
        <v>0</v>
      </c>
      <c r="CX118" s="4">
        <v>0</v>
      </c>
      <c r="CY118" s="4">
        <v>0</v>
      </c>
      <c r="CZ118" s="4">
        <v>322.16813333333334</v>
      </c>
      <c r="DA118" s="4">
        <v>0</v>
      </c>
      <c r="DB118" s="4">
        <v>0</v>
      </c>
      <c r="DC118" s="4">
        <v>3.1493333333333333</v>
      </c>
      <c r="DD118" s="4">
        <v>0</v>
      </c>
      <c r="DE118" s="4">
        <v>0</v>
      </c>
      <c r="DF118" s="4">
        <v>0</v>
      </c>
      <c r="DG118" s="4">
        <v>0</v>
      </c>
      <c r="DH118" s="4">
        <v>0</v>
      </c>
      <c r="DI118" s="4">
        <v>0</v>
      </c>
      <c r="DJ118" s="4">
        <v>0</v>
      </c>
      <c r="DK118" s="4">
        <v>0</v>
      </c>
      <c r="DL118" s="4">
        <v>0</v>
      </c>
      <c r="DM118" s="4">
        <v>0</v>
      </c>
      <c r="DN118" s="4">
        <v>0</v>
      </c>
      <c r="DO118" s="4">
        <v>0</v>
      </c>
      <c r="DP118" s="4">
        <v>0</v>
      </c>
      <c r="DQ118" s="4">
        <v>0</v>
      </c>
      <c r="DR118" s="4">
        <v>0</v>
      </c>
      <c r="DS118" s="4">
        <v>0</v>
      </c>
      <c r="DT118" s="4">
        <v>0</v>
      </c>
    </row>
    <row r="119" spans="1:124" x14ac:dyDescent="0.25">
      <c r="A119" s="6">
        <v>118</v>
      </c>
      <c r="B119" s="4">
        <v>0</v>
      </c>
      <c r="C119" s="4">
        <v>0</v>
      </c>
      <c r="D119" s="4">
        <v>111.00573333333334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21.707333333333334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>
        <v>0</v>
      </c>
      <c r="BH119" s="4">
        <v>0</v>
      </c>
      <c r="BI119" s="4">
        <v>0</v>
      </c>
      <c r="BJ119" s="4">
        <v>0</v>
      </c>
      <c r="BK119" s="4">
        <v>1.84</v>
      </c>
      <c r="BL119" s="4">
        <v>85.160666666666671</v>
      </c>
      <c r="BM119" s="4">
        <v>0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>
        <v>0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>
        <v>0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>
        <v>0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>
        <v>0</v>
      </c>
      <c r="CX119" s="4">
        <v>0</v>
      </c>
      <c r="CY119" s="4">
        <v>0</v>
      </c>
      <c r="CZ119" s="4">
        <v>183.41466666666665</v>
      </c>
      <c r="DA119" s="4">
        <v>0</v>
      </c>
      <c r="DB119" s="4">
        <v>0</v>
      </c>
      <c r="DC119" s="4">
        <v>0</v>
      </c>
      <c r="DD119" s="4">
        <v>0</v>
      </c>
      <c r="DE119" s="4">
        <v>226.07599999999999</v>
      </c>
      <c r="DF119" s="4">
        <v>0</v>
      </c>
      <c r="DG119" s="4">
        <v>0</v>
      </c>
      <c r="DH119" s="4">
        <v>0</v>
      </c>
      <c r="DI119" s="4">
        <v>0</v>
      </c>
      <c r="DJ119" s="4">
        <v>0</v>
      </c>
      <c r="DK119" s="4">
        <v>0</v>
      </c>
      <c r="DL119" s="4">
        <v>0</v>
      </c>
      <c r="DM119" s="4">
        <v>0</v>
      </c>
      <c r="DN119" s="4">
        <v>0</v>
      </c>
      <c r="DO119" s="4">
        <v>7.9046666666666665</v>
      </c>
      <c r="DP119" s="4">
        <v>0</v>
      </c>
      <c r="DQ119" s="4">
        <v>0</v>
      </c>
      <c r="DR119" s="4">
        <v>0</v>
      </c>
      <c r="DS119" s="4">
        <v>0</v>
      </c>
      <c r="DT119" s="4">
        <v>0</v>
      </c>
    </row>
    <row r="120" spans="1:124" x14ac:dyDescent="0.25">
      <c r="A120" s="6">
        <v>119</v>
      </c>
      <c r="B120" s="4">
        <v>0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90.077799999999996</v>
      </c>
      <c r="AK120" s="4">
        <v>0</v>
      </c>
      <c r="AL120" s="4">
        <v>0</v>
      </c>
      <c r="AM120" s="4">
        <v>0</v>
      </c>
      <c r="AN120" s="4">
        <v>2.0066666666666668</v>
      </c>
      <c r="AO120" s="4">
        <v>0</v>
      </c>
      <c r="AP120" s="4">
        <v>0</v>
      </c>
      <c r="AQ120" s="4">
        <v>0</v>
      </c>
      <c r="AR120" s="4">
        <v>0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0</v>
      </c>
      <c r="BB120" s="4">
        <v>0</v>
      </c>
      <c r="BC120" s="4">
        <v>0</v>
      </c>
      <c r="BD120" s="4">
        <v>0</v>
      </c>
      <c r="BE120" s="4">
        <v>0</v>
      </c>
      <c r="BF120" s="4">
        <v>0</v>
      </c>
      <c r="BG120" s="4">
        <v>0</v>
      </c>
      <c r="BH120" s="4">
        <v>0</v>
      </c>
      <c r="BI120" s="4">
        <v>0</v>
      </c>
      <c r="BJ120" s="4">
        <v>0</v>
      </c>
      <c r="BK120" s="4">
        <v>0</v>
      </c>
      <c r="BL120" s="4">
        <v>0</v>
      </c>
      <c r="BM120" s="4">
        <v>0</v>
      </c>
      <c r="BN120" s="4">
        <v>0</v>
      </c>
      <c r="BO120" s="4">
        <v>0</v>
      </c>
      <c r="BP120" s="4">
        <v>0</v>
      </c>
      <c r="BQ120" s="4">
        <v>0</v>
      </c>
      <c r="BR120" s="4">
        <v>157.536</v>
      </c>
      <c r="BS120" s="4">
        <v>0</v>
      </c>
      <c r="BT120" s="4">
        <v>0</v>
      </c>
      <c r="BU120" s="4">
        <v>0</v>
      </c>
      <c r="BV120" s="4">
        <v>0</v>
      </c>
      <c r="BW120" s="4">
        <v>0</v>
      </c>
      <c r="BX120" s="4">
        <v>0</v>
      </c>
      <c r="BY120" s="4">
        <v>0</v>
      </c>
      <c r="BZ120" s="4">
        <v>0</v>
      </c>
      <c r="CA120" s="4">
        <v>0</v>
      </c>
      <c r="CB120" s="4">
        <v>0</v>
      </c>
      <c r="CC120" s="4">
        <v>0</v>
      </c>
      <c r="CD120" s="4">
        <v>0</v>
      </c>
      <c r="CE120" s="4">
        <v>0</v>
      </c>
      <c r="CF120" s="4">
        <v>0</v>
      </c>
      <c r="CG120" s="4">
        <v>0</v>
      </c>
      <c r="CH120" s="4">
        <v>0</v>
      </c>
      <c r="CI120" s="4">
        <v>0</v>
      </c>
      <c r="CJ120" s="4">
        <v>0</v>
      </c>
      <c r="CK120" s="4">
        <v>0</v>
      </c>
      <c r="CL120" s="4">
        <v>0</v>
      </c>
      <c r="CM120" s="4">
        <v>0</v>
      </c>
      <c r="CN120" s="4">
        <v>0</v>
      </c>
      <c r="CO120" s="4">
        <v>0</v>
      </c>
      <c r="CP120" s="4">
        <v>0</v>
      </c>
      <c r="CQ120" s="4">
        <v>0</v>
      </c>
      <c r="CR120" s="4">
        <v>0</v>
      </c>
      <c r="CS120" s="4">
        <v>0</v>
      </c>
      <c r="CT120" s="4">
        <v>0</v>
      </c>
      <c r="CU120" s="4">
        <v>25.647333333333332</v>
      </c>
      <c r="CV120" s="4">
        <v>1.9451333333333334</v>
      </c>
      <c r="CW120" s="4">
        <v>0</v>
      </c>
      <c r="CX120" s="4">
        <v>0</v>
      </c>
      <c r="CY120" s="4">
        <v>0</v>
      </c>
      <c r="CZ120" s="4">
        <v>9.9313333333333329</v>
      </c>
      <c r="DA120" s="4">
        <v>0</v>
      </c>
      <c r="DB120" s="4">
        <v>0</v>
      </c>
      <c r="DC120" s="4">
        <v>0</v>
      </c>
      <c r="DD120" s="4">
        <v>0</v>
      </c>
      <c r="DE120" s="4">
        <v>0</v>
      </c>
      <c r="DF120" s="4">
        <v>0</v>
      </c>
      <c r="DG120" s="4">
        <v>0</v>
      </c>
      <c r="DH120" s="4">
        <v>0</v>
      </c>
      <c r="DI120" s="4">
        <v>10.730333333333334</v>
      </c>
      <c r="DJ120" s="4">
        <v>0</v>
      </c>
      <c r="DK120" s="4">
        <v>0</v>
      </c>
      <c r="DL120" s="4">
        <v>0</v>
      </c>
      <c r="DM120" s="4">
        <v>0</v>
      </c>
      <c r="DN120" s="4">
        <v>0</v>
      </c>
      <c r="DO120" s="4">
        <v>0</v>
      </c>
      <c r="DP120" s="4">
        <v>0</v>
      </c>
      <c r="DQ120" s="4">
        <v>0</v>
      </c>
      <c r="DR120" s="4">
        <v>0</v>
      </c>
      <c r="DS120" s="4">
        <v>0</v>
      </c>
      <c r="DT120" s="4">
        <v>0</v>
      </c>
    </row>
    <row r="121" spans="1:124" x14ac:dyDescent="0.25">
      <c r="A121" s="6">
        <v>120</v>
      </c>
      <c r="B121" s="4">
        <v>0</v>
      </c>
      <c r="C121" s="4">
        <v>0</v>
      </c>
      <c r="D121" s="4">
        <v>0.75773333333333326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2.004</v>
      </c>
      <c r="AP121" s="4">
        <v>0</v>
      </c>
      <c r="AQ121" s="4">
        <v>0</v>
      </c>
      <c r="AR121" s="4">
        <v>0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0</v>
      </c>
      <c r="BB121" s="4">
        <v>0</v>
      </c>
      <c r="BC121" s="4">
        <v>0</v>
      </c>
      <c r="BD121" s="4">
        <v>0</v>
      </c>
      <c r="BE121" s="4">
        <v>0</v>
      </c>
      <c r="BF121" s="4">
        <v>0</v>
      </c>
      <c r="BG121" s="4">
        <v>0</v>
      </c>
      <c r="BH121" s="4">
        <v>0</v>
      </c>
      <c r="BI121" s="4">
        <v>0</v>
      </c>
      <c r="BJ121" s="4">
        <v>0</v>
      </c>
      <c r="BK121" s="4">
        <v>0</v>
      </c>
      <c r="BL121" s="4">
        <v>0</v>
      </c>
      <c r="BM121" s="4">
        <v>0</v>
      </c>
      <c r="BN121" s="4">
        <v>0</v>
      </c>
      <c r="BO121" s="4">
        <v>0</v>
      </c>
      <c r="BP121" s="4">
        <v>0</v>
      </c>
      <c r="BQ121" s="4">
        <v>0</v>
      </c>
      <c r="BR121" s="4">
        <v>25.456</v>
      </c>
      <c r="BS121" s="4">
        <v>0</v>
      </c>
      <c r="BT121" s="4">
        <v>0</v>
      </c>
      <c r="BU121" s="4">
        <v>0</v>
      </c>
      <c r="BV121" s="4">
        <v>0</v>
      </c>
      <c r="BW121" s="4">
        <v>11.5434</v>
      </c>
      <c r="BX121" s="4">
        <v>0</v>
      </c>
      <c r="BY121" s="4">
        <v>0</v>
      </c>
      <c r="BZ121" s="4">
        <v>0</v>
      </c>
      <c r="CA121" s="4">
        <v>0</v>
      </c>
      <c r="CB121" s="4">
        <v>0</v>
      </c>
      <c r="CC121" s="4">
        <v>0</v>
      </c>
      <c r="CD121" s="4">
        <v>0</v>
      </c>
      <c r="CE121" s="4">
        <v>0</v>
      </c>
      <c r="CF121" s="4">
        <v>0</v>
      </c>
      <c r="CG121" s="4">
        <v>0</v>
      </c>
      <c r="CH121" s="4">
        <v>0</v>
      </c>
      <c r="CI121" s="4">
        <v>0</v>
      </c>
      <c r="CJ121" s="4">
        <v>0</v>
      </c>
      <c r="CK121" s="4">
        <v>0</v>
      </c>
      <c r="CL121" s="4">
        <v>0</v>
      </c>
      <c r="CM121" s="4">
        <v>0</v>
      </c>
      <c r="CN121" s="4">
        <v>0</v>
      </c>
      <c r="CO121" s="4">
        <v>0</v>
      </c>
      <c r="CP121" s="4">
        <v>0</v>
      </c>
      <c r="CQ121" s="4">
        <v>0</v>
      </c>
      <c r="CR121" s="4">
        <v>0</v>
      </c>
      <c r="CS121" s="4">
        <v>0</v>
      </c>
      <c r="CT121" s="4">
        <v>0</v>
      </c>
      <c r="CU121" s="4">
        <v>0</v>
      </c>
      <c r="CV121" s="4">
        <v>0</v>
      </c>
      <c r="CW121" s="4">
        <v>0</v>
      </c>
      <c r="CX121" s="4">
        <v>0</v>
      </c>
      <c r="CY121" s="4">
        <v>0</v>
      </c>
      <c r="CZ121" s="4">
        <v>1.9520000000000002</v>
      </c>
      <c r="DA121" s="4">
        <v>0</v>
      </c>
      <c r="DB121" s="4">
        <v>0</v>
      </c>
      <c r="DC121" s="4">
        <v>0</v>
      </c>
      <c r="DD121" s="4">
        <v>0</v>
      </c>
      <c r="DE121" s="4">
        <v>0</v>
      </c>
      <c r="DF121" s="4">
        <v>0</v>
      </c>
      <c r="DG121" s="4">
        <v>0</v>
      </c>
      <c r="DH121" s="4">
        <v>0</v>
      </c>
      <c r="DI121" s="4">
        <v>0</v>
      </c>
      <c r="DJ121" s="4">
        <v>0</v>
      </c>
      <c r="DK121" s="4">
        <v>0</v>
      </c>
      <c r="DL121" s="4">
        <v>0</v>
      </c>
      <c r="DM121" s="4">
        <v>0</v>
      </c>
      <c r="DN121" s="4">
        <v>0</v>
      </c>
      <c r="DO121" s="4">
        <v>0</v>
      </c>
      <c r="DP121" s="4">
        <v>0</v>
      </c>
      <c r="DQ121" s="4">
        <v>0</v>
      </c>
      <c r="DR121" s="4">
        <v>0</v>
      </c>
      <c r="DS121" s="4">
        <v>0</v>
      </c>
      <c r="DT121" s="4">
        <v>0</v>
      </c>
    </row>
    <row r="122" spans="1:124" x14ac:dyDescent="0.25">
      <c r="A122" s="6">
        <v>121</v>
      </c>
      <c r="B122" s="4">
        <v>0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9.4319999999999986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0</v>
      </c>
      <c r="BC122" s="4">
        <v>0</v>
      </c>
      <c r="BD122" s="4">
        <v>29.915933333333331</v>
      </c>
      <c r="BE122" s="4">
        <v>0</v>
      </c>
      <c r="BF122" s="4">
        <v>0</v>
      </c>
      <c r="BG122" s="4">
        <v>0</v>
      </c>
      <c r="BH122" s="4">
        <v>0</v>
      </c>
      <c r="BI122" s="4">
        <v>0</v>
      </c>
      <c r="BJ122" s="4">
        <v>0</v>
      </c>
      <c r="BK122" s="4">
        <v>0</v>
      </c>
      <c r="BL122" s="4">
        <v>0</v>
      </c>
      <c r="BM122" s="4">
        <v>0</v>
      </c>
      <c r="BN122" s="4">
        <v>0</v>
      </c>
      <c r="BO122" s="4">
        <v>0</v>
      </c>
      <c r="BP122" s="4">
        <v>0</v>
      </c>
      <c r="BQ122" s="4">
        <v>0</v>
      </c>
      <c r="BR122" s="4">
        <v>0</v>
      </c>
      <c r="BS122" s="4">
        <v>0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0</v>
      </c>
      <c r="CL122" s="4">
        <v>0</v>
      </c>
      <c r="CM122" s="4">
        <v>0</v>
      </c>
      <c r="CN122" s="4">
        <v>0</v>
      </c>
      <c r="CO122" s="4">
        <v>0</v>
      </c>
      <c r="CP122" s="4">
        <v>0</v>
      </c>
      <c r="CQ122" s="4">
        <v>0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>
        <v>740.67026666666663</v>
      </c>
      <c r="CX122" s="4">
        <v>0</v>
      </c>
      <c r="CY122" s="4">
        <v>0</v>
      </c>
      <c r="CZ122" s="4">
        <v>1.948</v>
      </c>
      <c r="DA122" s="4">
        <v>0</v>
      </c>
      <c r="DB122" s="4">
        <v>0</v>
      </c>
      <c r="DC122" s="4">
        <v>0</v>
      </c>
      <c r="DD122" s="4">
        <v>0</v>
      </c>
      <c r="DE122" s="4">
        <v>0</v>
      </c>
      <c r="DF122" s="4">
        <v>0</v>
      </c>
      <c r="DG122" s="4">
        <v>0</v>
      </c>
      <c r="DH122" s="4">
        <v>0</v>
      </c>
      <c r="DI122" s="4">
        <v>0</v>
      </c>
      <c r="DJ122" s="4">
        <v>0</v>
      </c>
      <c r="DK122" s="4">
        <v>0</v>
      </c>
      <c r="DL122" s="4">
        <v>0</v>
      </c>
      <c r="DM122" s="4">
        <v>0</v>
      </c>
      <c r="DN122" s="4">
        <v>0</v>
      </c>
      <c r="DO122" s="4">
        <v>0</v>
      </c>
      <c r="DP122" s="4">
        <v>0</v>
      </c>
      <c r="DQ122" s="4">
        <v>0</v>
      </c>
      <c r="DR122" s="4">
        <v>0</v>
      </c>
      <c r="DS122" s="4">
        <v>0</v>
      </c>
      <c r="DT122" s="4">
        <v>0</v>
      </c>
    </row>
    <row r="123" spans="1:124" x14ac:dyDescent="0.25">
      <c r="A123" s="6">
        <v>122</v>
      </c>
      <c r="B123" s="4">
        <v>0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0</v>
      </c>
      <c r="AS123" s="4">
        <v>0</v>
      </c>
      <c r="AT123" s="4">
        <v>0</v>
      </c>
      <c r="AU123" s="4">
        <v>0</v>
      </c>
      <c r="AV123" s="4">
        <v>0</v>
      </c>
      <c r="AW123" s="4">
        <v>0</v>
      </c>
      <c r="AX123" s="4">
        <v>0</v>
      </c>
      <c r="AY123" s="4">
        <v>0</v>
      </c>
      <c r="AZ123" s="4">
        <v>0</v>
      </c>
      <c r="BA123" s="4">
        <v>0</v>
      </c>
      <c r="BB123" s="4">
        <v>0</v>
      </c>
      <c r="BC123" s="4">
        <v>0</v>
      </c>
      <c r="BD123" s="4">
        <v>0</v>
      </c>
      <c r="BE123" s="4">
        <v>0</v>
      </c>
      <c r="BF123" s="4">
        <v>0</v>
      </c>
      <c r="BG123" s="4">
        <v>0</v>
      </c>
      <c r="BH123" s="4">
        <v>0</v>
      </c>
      <c r="BI123" s="4">
        <v>0</v>
      </c>
      <c r="BJ123" s="4">
        <v>0</v>
      </c>
      <c r="BK123" s="4">
        <v>0</v>
      </c>
      <c r="BL123" s="4">
        <v>0</v>
      </c>
      <c r="BM123" s="4">
        <v>0</v>
      </c>
      <c r="BN123" s="4">
        <v>0</v>
      </c>
      <c r="BO123" s="4">
        <v>0</v>
      </c>
      <c r="BP123" s="4">
        <v>0</v>
      </c>
      <c r="BQ123" s="4">
        <v>0</v>
      </c>
      <c r="BR123" s="4">
        <v>0</v>
      </c>
      <c r="BS123" s="4">
        <v>0</v>
      </c>
      <c r="BT123" s="4">
        <v>0</v>
      </c>
      <c r="BU123" s="4">
        <v>0</v>
      </c>
      <c r="BV123" s="4">
        <v>0</v>
      </c>
      <c r="BW123" s="4">
        <v>0</v>
      </c>
      <c r="BX123" s="4">
        <v>0</v>
      </c>
      <c r="BY123" s="4">
        <v>0</v>
      </c>
      <c r="BZ123" s="4">
        <v>0</v>
      </c>
      <c r="CA123" s="4">
        <v>0</v>
      </c>
      <c r="CB123" s="4">
        <v>0</v>
      </c>
      <c r="CC123" s="4">
        <v>0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0</v>
      </c>
      <c r="CJ123" s="4">
        <v>0</v>
      </c>
      <c r="CK123" s="4">
        <v>0</v>
      </c>
      <c r="CL123" s="4">
        <v>0</v>
      </c>
      <c r="CM123" s="4">
        <v>0</v>
      </c>
      <c r="CN123" s="4">
        <v>0</v>
      </c>
      <c r="CO123" s="4">
        <v>0</v>
      </c>
      <c r="CP123" s="4">
        <v>0</v>
      </c>
      <c r="CQ123" s="4">
        <v>0</v>
      </c>
      <c r="CR123" s="4">
        <v>0</v>
      </c>
      <c r="CS123" s="4">
        <v>0</v>
      </c>
      <c r="CT123" s="4">
        <v>0</v>
      </c>
      <c r="CU123" s="4">
        <v>0</v>
      </c>
      <c r="CV123" s="4">
        <v>0</v>
      </c>
      <c r="CW123" s="4">
        <v>0</v>
      </c>
      <c r="CX123" s="4">
        <v>0</v>
      </c>
      <c r="CY123" s="4">
        <v>0</v>
      </c>
      <c r="CZ123" s="4">
        <v>7.6827333333333341</v>
      </c>
      <c r="DA123" s="4">
        <v>0</v>
      </c>
      <c r="DB123" s="4">
        <v>0</v>
      </c>
      <c r="DC123" s="4">
        <v>0</v>
      </c>
      <c r="DD123" s="4">
        <v>0</v>
      </c>
      <c r="DE123" s="4">
        <v>0</v>
      </c>
      <c r="DF123" s="4">
        <v>0</v>
      </c>
      <c r="DG123" s="4">
        <v>0</v>
      </c>
      <c r="DH123" s="4">
        <v>0</v>
      </c>
      <c r="DI123" s="4">
        <v>0</v>
      </c>
      <c r="DJ123" s="4">
        <v>0</v>
      </c>
      <c r="DK123" s="4">
        <v>0</v>
      </c>
      <c r="DL123" s="4">
        <v>0</v>
      </c>
      <c r="DM123" s="4">
        <v>0</v>
      </c>
      <c r="DN123" s="4">
        <v>0</v>
      </c>
      <c r="DO123" s="4">
        <v>0</v>
      </c>
      <c r="DP123" s="4">
        <v>0</v>
      </c>
      <c r="DQ123" s="4">
        <v>0</v>
      </c>
      <c r="DR123" s="4">
        <v>0</v>
      </c>
      <c r="DS123" s="4">
        <v>0</v>
      </c>
      <c r="DT123" s="4">
        <v>0</v>
      </c>
    </row>
    <row r="124" spans="1:124" x14ac:dyDescent="0.25">
      <c r="A124" s="6">
        <v>123</v>
      </c>
      <c r="B124" s="4">
        <v>0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58.87533333333333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4">
        <v>0</v>
      </c>
      <c r="AT124" s="4">
        <v>0</v>
      </c>
      <c r="AU124" s="4">
        <v>0</v>
      </c>
      <c r="AV124" s="4">
        <v>0</v>
      </c>
      <c r="AW124" s="4">
        <v>0</v>
      </c>
      <c r="AX124" s="4">
        <v>0</v>
      </c>
      <c r="AY124" s="4">
        <v>0</v>
      </c>
      <c r="AZ124" s="4">
        <v>0</v>
      </c>
      <c r="BA124" s="4">
        <v>0</v>
      </c>
      <c r="BB124" s="4">
        <v>0</v>
      </c>
      <c r="BC124" s="4">
        <v>0</v>
      </c>
      <c r="BD124" s="4">
        <v>0</v>
      </c>
      <c r="BE124" s="4">
        <v>0</v>
      </c>
      <c r="BF124" s="4">
        <v>0</v>
      </c>
      <c r="BG124" s="4">
        <v>0</v>
      </c>
      <c r="BH124" s="4">
        <v>0</v>
      </c>
      <c r="BI124" s="4">
        <v>0</v>
      </c>
      <c r="BJ124" s="4">
        <v>0</v>
      </c>
      <c r="BK124" s="4">
        <v>0</v>
      </c>
      <c r="BL124" s="4">
        <v>0</v>
      </c>
      <c r="BM124" s="4">
        <v>0</v>
      </c>
      <c r="BN124" s="4">
        <v>0</v>
      </c>
      <c r="BO124" s="4">
        <v>0</v>
      </c>
      <c r="BP124" s="4">
        <v>0</v>
      </c>
      <c r="BQ124" s="4">
        <v>0</v>
      </c>
      <c r="BR124" s="4">
        <v>0</v>
      </c>
      <c r="BS124" s="4">
        <v>0</v>
      </c>
      <c r="BT124" s="4">
        <v>0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4">
        <v>0</v>
      </c>
      <c r="CB124" s="4">
        <v>0</v>
      </c>
      <c r="CC124" s="4">
        <v>0</v>
      </c>
      <c r="CD124" s="4">
        <v>0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  <c r="CL124" s="4">
        <v>0</v>
      </c>
      <c r="CM124" s="4">
        <v>0</v>
      </c>
      <c r="CN124" s="4">
        <v>0</v>
      </c>
      <c r="CO124" s="4">
        <v>0</v>
      </c>
      <c r="CP124" s="4">
        <v>0</v>
      </c>
      <c r="CQ124" s="4">
        <v>0</v>
      </c>
      <c r="CR124" s="4">
        <v>0</v>
      </c>
      <c r="CS124" s="4">
        <v>0</v>
      </c>
      <c r="CT124" s="4">
        <v>0</v>
      </c>
      <c r="CU124" s="4">
        <v>0</v>
      </c>
      <c r="CV124" s="4">
        <v>0</v>
      </c>
      <c r="CW124" s="4">
        <v>0</v>
      </c>
      <c r="CX124" s="4">
        <v>0</v>
      </c>
      <c r="CY124" s="4">
        <v>0</v>
      </c>
      <c r="CZ124" s="4">
        <v>5.7988</v>
      </c>
      <c r="DA124" s="4">
        <v>0</v>
      </c>
      <c r="DB124" s="4">
        <v>0</v>
      </c>
      <c r="DC124" s="4">
        <v>0</v>
      </c>
      <c r="DD124" s="4">
        <v>0</v>
      </c>
      <c r="DE124" s="4">
        <v>0</v>
      </c>
      <c r="DF124" s="4">
        <v>0</v>
      </c>
      <c r="DG124" s="4">
        <v>0</v>
      </c>
      <c r="DH124" s="4">
        <v>0</v>
      </c>
      <c r="DI124" s="4">
        <v>0</v>
      </c>
      <c r="DJ124" s="4">
        <v>0</v>
      </c>
      <c r="DK124" s="4">
        <v>0</v>
      </c>
      <c r="DL124" s="4">
        <v>0</v>
      </c>
      <c r="DM124" s="4">
        <v>0</v>
      </c>
      <c r="DN124" s="4">
        <v>0</v>
      </c>
      <c r="DO124" s="4">
        <v>0</v>
      </c>
      <c r="DP124" s="4">
        <v>0</v>
      </c>
      <c r="DQ124" s="4">
        <v>0</v>
      </c>
      <c r="DR124" s="4">
        <v>0</v>
      </c>
      <c r="DS124" s="4">
        <v>0</v>
      </c>
      <c r="DT124" s="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T132"/>
  <sheetViews>
    <sheetView workbookViewId="0">
      <selection activeCell="B2" sqref="B2:DT124"/>
    </sheetView>
  </sheetViews>
  <sheetFormatPr baseColWidth="10" defaultRowHeight="15" x14ac:dyDescent="0.25"/>
  <cols>
    <col min="1" max="1" width="9.140625" style="3" customWidth="1"/>
    <col min="2" max="2" width="13.5703125" bestFit="1" customWidth="1"/>
    <col min="3" max="3" width="10" bestFit="1" customWidth="1"/>
  </cols>
  <sheetData>
    <row r="1" spans="1:124" s="2" customFormat="1" x14ac:dyDescent="0.25">
      <c r="A1" s="1"/>
      <c r="B1" s="5">
        <v>1</v>
      </c>
      <c r="C1" s="5">
        <v>2</v>
      </c>
      <c r="D1" s="5">
        <v>3</v>
      </c>
      <c r="E1" s="5">
        <v>4</v>
      </c>
      <c r="F1" s="5">
        <v>5</v>
      </c>
      <c r="G1" s="5">
        <v>6</v>
      </c>
      <c r="H1" s="5">
        <v>7</v>
      </c>
      <c r="I1" s="5">
        <v>8</v>
      </c>
      <c r="J1" s="5">
        <v>9</v>
      </c>
      <c r="K1" s="5">
        <v>10</v>
      </c>
      <c r="L1" s="5">
        <v>11</v>
      </c>
      <c r="M1" s="5">
        <v>12</v>
      </c>
      <c r="N1" s="5">
        <v>13</v>
      </c>
      <c r="O1" s="5">
        <v>14</v>
      </c>
      <c r="P1" s="5">
        <v>15</v>
      </c>
      <c r="Q1" s="5">
        <v>16</v>
      </c>
      <c r="R1" s="5">
        <v>17</v>
      </c>
      <c r="S1" s="5">
        <v>18</v>
      </c>
      <c r="T1" s="5">
        <v>19</v>
      </c>
      <c r="U1" s="5">
        <v>20</v>
      </c>
      <c r="V1" s="5">
        <v>21</v>
      </c>
      <c r="W1" s="5">
        <v>22</v>
      </c>
      <c r="X1" s="5">
        <v>23</v>
      </c>
      <c r="Y1" s="5">
        <v>24</v>
      </c>
      <c r="Z1" s="5">
        <v>25</v>
      </c>
      <c r="AA1" s="5">
        <v>26</v>
      </c>
      <c r="AB1" s="5">
        <v>27</v>
      </c>
      <c r="AC1" s="5">
        <v>28</v>
      </c>
      <c r="AD1" s="5">
        <v>29</v>
      </c>
      <c r="AE1" s="5">
        <v>30</v>
      </c>
      <c r="AF1" s="5">
        <v>31</v>
      </c>
      <c r="AG1" s="5">
        <v>32</v>
      </c>
      <c r="AH1" s="5">
        <v>33</v>
      </c>
      <c r="AI1" s="5">
        <v>34</v>
      </c>
      <c r="AJ1" s="5">
        <v>35</v>
      </c>
      <c r="AK1" s="5">
        <v>36</v>
      </c>
      <c r="AL1" s="5">
        <v>37</v>
      </c>
      <c r="AM1" s="5">
        <v>38</v>
      </c>
      <c r="AN1" s="5">
        <v>39</v>
      </c>
      <c r="AO1" s="5">
        <v>40</v>
      </c>
      <c r="AP1" s="5">
        <v>41</v>
      </c>
      <c r="AQ1" s="5">
        <v>42</v>
      </c>
      <c r="AR1" s="5">
        <v>43</v>
      </c>
      <c r="AS1" s="5">
        <v>44</v>
      </c>
      <c r="AT1" s="5">
        <v>45</v>
      </c>
      <c r="AU1" s="5">
        <v>46</v>
      </c>
      <c r="AV1" s="5">
        <v>47</v>
      </c>
      <c r="AW1" s="5">
        <v>48</v>
      </c>
      <c r="AX1" s="5">
        <v>49</v>
      </c>
      <c r="AY1" s="5">
        <v>50</v>
      </c>
      <c r="AZ1" s="5">
        <v>51</v>
      </c>
      <c r="BA1" s="5">
        <v>52</v>
      </c>
      <c r="BB1" s="5">
        <v>53</v>
      </c>
      <c r="BC1" s="5">
        <v>54</v>
      </c>
      <c r="BD1" s="5">
        <v>55</v>
      </c>
      <c r="BE1" s="5">
        <v>56</v>
      </c>
      <c r="BF1" s="5">
        <v>57</v>
      </c>
      <c r="BG1" s="5">
        <v>58</v>
      </c>
      <c r="BH1" s="5">
        <v>59</v>
      </c>
      <c r="BI1" s="5">
        <v>60</v>
      </c>
      <c r="BJ1" s="5">
        <v>61</v>
      </c>
      <c r="BK1" s="5">
        <v>62</v>
      </c>
      <c r="BL1" s="5">
        <v>63</v>
      </c>
      <c r="BM1" s="5">
        <v>64</v>
      </c>
      <c r="BN1" s="5">
        <v>65</v>
      </c>
      <c r="BO1" s="5">
        <v>66</v>
      </c>
      <c r="BP1" s="5">
        <v>67</v>
      </c>
      <c r="BQ1" s="5">
        <v>68</v>
      </c>
      <c r="BR1" s="5">
        <v>69</v>
      </c>
      <c r="BS1" s="5">
        <v>70</v>
      </c>
      <c r="BT1" s="5">
        <v>71</v>
      </c>
      <c r="BU1" s="5">
        <v>72</v>
      </c>
      <c r="BV1" s="5">
        <v>73</v>
      </c>
      <c r="BW1" s="5">
        <v>74</v>
      </c>
      <c r="BX1" s="5">
        <v>75</v>
      </c>
      <c r="BY1" s="5">
        <v>76</v>
      </c>
      <c r="BZ1" s="5">
        <v>77</v>
      </c>
      <c r="CA1" s="5">
        <v>78</v>
      </c>
      <c r="CB1" s="5">
        <v>79</v>
      </c>
      <c r="CC1" s="5">
        <v>80</v>
      </c>
      <c r="CD1" s="5">
        <v>81</v>
      </c>
      <c r="CE1" s="5">
        <v>82</v>
      </c>
      <c r="CF1" s="5">
        <v>83</v>
      </c>
      <c r="CG1" s="5">
        <v>84</v>
      </c>
      <c r="CH1" s="5">
        <v>85</v>
      </c>
      <c r="CI1" s="5">
        <v>86</v>
      </c>
      <c r="CJ1" s="5">
        <v>87</v>
      </c>
      <c r="CK1" s="5">
        <v>88</v>
      </c>
      <c r="CL1" s="5">
        <v>89</v>
      </c>
      <c r="CM1" s="5">
        <v>90</v>
      </c>
      <c r="CN1" s="5">
        <v>91</v>
      </c>
      <c r="CO1" s="5">
        <v>92</v>
      </c>
      <c r="CP1" s="5">
        <v>93</v>
      </c>
      <c r="CQ1" s="5">
        <v>94</v>
      </c>
      <c r="CR1" s="5">
        <v>95</v>
      </c>
      <c r="CS1" s="5">
        <v>96</v>
      </c>
      <c r="CT1" s="5">
        <v>97</v>
      </c>
      <c r="CU1" s="5">
        <v>98</v>
      </c>
      <c r="CV1" s="5">
        <v>99</v>
      </c>
      <c r="CW1" s="5">
        <v>100</v>
      </c>
      <c r="CX1" s="5">
        <v>101</v>
      </c>
      <c r="CY1" s="5">
        <v>102</v>
      </c>
      <c r="CZ1" s="5">
        <v>103</v>
      </c>
      <c r="DA1" s="5">
        <v>104</v>
      </c>
      <c r="DB1" s="5">
        <v>105</v>
      </c>
      <c r="DC1" s="5">
        <v>106</v>
      </c>
      <c r="DD1" s="5">
        <v>107</v>
      </c>
      <c r="DE1" s="5">
        <v>108</v>
      </c>
      <c r="DF1" s="5">
        <v>109</v>
      </c>
      <c r="DG1" s="5">
        <v>110</v>
      </c>
      <c r="DH1" s="5">
        <v>111</v>
      </c>
      <c r="DI1" s="5">
        <v>112</v>
      </c>
      <c r="DJ1" s="5">
        <v>113</v>
      </c>
      <c r="DK1" s="5">
        <v>114</v>
      </c>
      <c r="DL1" s="5">
        <v>115</v>
      </c>
      <c r="DM1" s="5">
        <v>116</v>
      </c>
      <c r="DN1" s="5">
        <v>117</v>
      </c>
      <c r="DO1" s="5">
        <v>118</v>
      </c>
      <c r="DP1" s="5">
        <v>119</v>
      </c>
      <c r="DQ1" s="5">
        <v>120</v>
      </c>
      <c r="DR1" s="5">
        <v>121</v>
      </c>
      <c r="DS1" s="5">
        <v>122</v>
      </c>
      <c r="DT1" s="5">
        <v>123</v>
      </c>
    </row>
    <row r="2" spans="1:124" x14ac:dyDescent="0.25">
      <c r="A2" s="6">
        <v>1</v>
      </c>
      <c r="B2" s="4">
        <v>2.1333333333333333</v>
      </c>
      <c r="C2" s="4">
        <v>47.232399999999998</v>
      </c>
      <c r="D2" s="4">
        <v>2.1906666666666665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2.0313333333333334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2.0066666666666668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0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0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0</v>
      </c>
      <c r="BS2" s="4">
        <v>0</v>
      </c>
      <c r="BT2" s="4">
        <v>0</v>
      </c>
      <c r="BU2" s="4">
        <v>0</v>
      </c>
      <c r="BV2" s="4">
        <v>0</v>
      </c>
      <c r="BW2" s="4">
        <v>0</v>
      </c>
      <c r="BX2" s="4">
        <v>0</v>
      </c>
      <c r="BY2" s="4">
        <v>0</v>
      </c>
      <c r="BZ2" s="4">
        <v>0</v>
      </c>
      <c r="CA2" s="4">
        <v>0</v>
      </c>
      <c r="CB2" s="4">
        <v>0</v>
      </c>
      <c r="CC2" s="4">
        <v>0</v>
      </c>
      <c r="CD2" s="4">
        <v>0</v>
      </c>
      <c r="CE2" s="4">
        <v>0</v>
      </c>
      <c r="CF2" s="4">
        <v>0</v>
      </c>
      <c r="CG2" s="4">
        <v>0</v>
      </c>
      <c r="CH2" s="4">
        <v>0</v>
      </c>
      <c r="CI2" s="4">
        <v>0</v>
      </c>
      <c r="CJ2" s="4">
        <v>0</v>
      </c>
      <c r="CK2" s="4">
        <v>0</v>
      </c>
      <c r="CL2" s="4">
        <v>0</v>
      </c>
      <c r="CM2" s="4">
        <v>0</v>
      </c>
      <c r="CN2" s="4">
        <v>0</v>
      </c>
      <c r="CO2" s="4">
        <v>0</v>
      </c>
      <c r="CP2" s="4">
        <v>0</v>
      </c>
      <c r="CQ2" s="4">
        <v>0</v>
      </c>
      <c r="CR2" s="4">
        <v>0</v>
      </c>
      <c r="CS2" s="4">
        <v>0</v>
      </c>
      <c r="CT2" s="4">
        <v>0</v>
      </c>
      <c r="CU2" s="4">
        <v>0</v>
      </c>
      <c r="CV2" s="4">
        <v>0</v>
      </c>
      <c r="CW2" s="4">
        <v>0</v>
      </c>
      <c r="CX2" s="4">
        <v>0</v>
      </c>
      <c r="CY2" s="4">
        <v>0</v>
      </c>
      <c r="CZ2" s="4">
        <v>2.0066666666666668</v>
      </c>
      <c r="DA2" s="4">
        <v>0</v>
      </c>
      <c r="DB2" s="4">
        <v>0</v>
      </c>
      <c r="DC2" s="4">
        <v>0</v>
      </c>
      <c r="DD2" s="4">
        <v>0</v>
      </c>
      <c r="DE2" s="4">
        <v>0</v>
      </c>
      <c r="DF2" s="4">
        <v>0</v>
      </c>
      <c r="DG2" s="4">
        <v>0</v>
      </c>
      <c r="DH2" s="4">
        <v>0</v>
      </c>
      <c r="DI2" s="4">
        <v>0</v>
      </c>
      <c r="DJ2" s="4">
        <v>0</v>
      </c>
      <c r="DK2" s="4">
        <v>0</v>
      </c>
      <c r="DL2" s="4">
        <v>0</v>
      </c>
      <c r="DM2" s="4">
        <v>0</v>
      </c>
      <c r="DN2" s="4">
        <v>0</v>
      </c>
      <c r="DO2" s="4">
        <v>1.4533333333333334</v>
      </c>
      <c r="DP2" s="4">
        <v>0</v>
      </c>
      <c r="DQ2" s="4">
        <v>0</v>
      </c>
      <c r="DR2" s="4">
        <v>0</v>
      </c>
      <c r="DS2" s="4">
        <v>0</v>
      </c>
      <c r="DT2" s="4">
        <v>0</v>
      </c>
    </row>
    <row r="3" spans="1:124" x14ac:dyDescent="0.25">
      <c r="A3" s="6">
        <v>2</v>
      </c>
      <c r="B3" s="4">
        <v>0</v>
      </c>
      <c r="C3" s="4">
        <v>3.430333333333333</v>
      </c>
      <c r="D3" s="4">
        <v>2.2765333333333335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3.6839999999999997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5.0307333333333331</v>
      </c>
      <c r="CY3" s="4">
        <v>0</v>
      </c>
      <c r="CZ3" s="4">
        <v>1.6473333333333333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0</v>
      </c>
      <c r="DM3" s="4">
        <v>0</v>
      </c>
      <c r="DN3" s="4">
        <v>0</v>
      </c>
      <c r="DO3" s="4">
        <v>1.9706666666666666</v>
      </c>
      <c r="DP3" s="4">
        <v>0</v>
      </c>
      <c r="DQ3" s="4">
        <v>0</v>
      </c>
      <c r="DR3" s="4">
        <v>0</v>
      </c>
      <c r="DS3" s="4">
        <v>0</v>
      </c>
      <c r="DT3" s="4">
        <v>0</v>
      </c>
    </row>
    <row r="4" spans="1:124" x14ac:dyDescent="0.25">
      <c r="A4" s="6">
        <v>3</v>
      </c>
      <c r="B4" s="4">
        <v>0</v>
      </c>
      <c r="C4" s="4">
        <v>1664.9201333333335</v>
      </c>
      <c r="D4" s="4">
        <v>246.23033333333333</v>
      </c>
      <c r="E4" s="4">
        <v>23.962666666666667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4.1893333333333338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2.1253333333333333</v>
      </c>
      <c r="AC4" s="4">
        <v>151.96079999999998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1.9568000000000001</v>
      </c>
      <c r="AV4" s="4">
        <v>0</v>
      </c>
      <c r="AW4" s="4">
        <v>11.436</v>
      </c>
      <c r="AX4" s="4">
        <v>2.3409333333333331</v>
      </c>
      <c r="AY4" s="4">
        <v>0</v>
      </c>
      <c r="AZ4" s="4">
        <v>0</v>
      </c>
      <c r="BA4" s="4">
        <v>0</v>
      </c>
      <c r="BB4" s="4">
        <v>0</v>
      </c>
      <c r="BC4" s="4">
        <v>23.954666666666665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36.427466666666668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39.366666666666667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19.641866666666665</v>
      </c>
      <c r="DA4" s="4">
        <v>253.072</v>
      </c>
      <c r="DB4" s="4">
        <v>0</v>
      </c>
      <c r="DC4" s="4">
        <v>0</v>
      </c>
      <c r="DD4" s="4">
        <v>0</v>
      </c>
      <c r="DE4" s="4">
        <v>396.57399999999996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1025.0260000000001</v>
      </c>
      <c r="DP4" s="4">
        <v>1.9333333333333333</v>
      </c>
      <c r="DQ4" s="4">
        <v>0</v>
      </c>
      <c r="DR4" s="4">
        <v>0</v>
      </c>
      <c r="DS4" s="4">
        <v>0</v>
      </c>
      <c r="DT4" s="4">
        <v>0</v>
      </c>
    </row>
    <row r="5" spans="1:124" x14ac:dyDescent="0.25">
      <c r="A5" s="6">
        <v>4</v>
      </c>
      <c r="B5" s="4">
        <v>0</v>
      </c>
      <c r="C5" s="4">
        <v>27.8428</v>
      </c>
      <c r="D5" s="4">
        <v>0</v>
      </c>
      <c r="E5" s="4">
        <v>100.18980000000001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3.9333333333333331E-2</v>
      </c>
      <c r="R5" s="4">
        <v>0</v>
      </c>
      <c r="S5" s="4">
        <v>0</v>
      </c>
      <c r="T5" s="4">
        <v>62.167999999999999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16.655133333333332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29.256799999999998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1.9533333333333334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2.0773333333333333</v>
      </c>
      <c r="CY5" s="4">
        <v>0</v>
      </c>
      <c r="CZ5" s="4">
        <v>21.090666666666667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126.69966666666667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</row>
    <row r="6" spans="1:124" x14ac:dyDescent="0.25">
      <c r="A6" s="6">
        <v>5</v>
      </c>
      <c r="B6" s="4">
        <v>0</v>
      </c>
      <c r="C6" s="4">
        <v>132.45826666666667</v>
      </c>
      <c r="D6" s="4">
        <v>0</v>
      </c>
      <c r="E6" s="4">
        <v>0</v>
      </c>
      <c r="F6" s="4">
        <v>5642.5788666666667</v>
      </c>
      <c r="G6" s="4">
        <v>1542.0862000000002</v>
      </c>
      <c r="H6" s="4">
        <v>0</v>
      </c>
      <c r="I6" s="4">
        <v>138.25666666666666</v>
      </c>
      <c r="J6" s="4">
        <v>69.284333333333336</v>
      </c>
      <c r="K6" s="4">
        <v>1100.5946666666666</v>
      </c>
      <c r="L6" s="4">
        <v>0</v>
      </c>
      <c r="M6" s="4">
        <v>942.61019999999996</v>
      </c>
      <c r="N6" s="4">
        <v>2.032</v>
      </c>
      <c r="O6" s="4">
        <v>0</v>
      </c>
      <c r="P6" s="4">
        <v>0</v>
      </c>
      <c r="Q6" s="4">
        <v>66.152666666666676</v>
      </c>
      <c r="R6" s="4">
        <v>0</v>
      </c>
      <c r="S6" s="4">
        <v>13.868</v>
      </c>
      <c r="T6" s="4">
        <v>74.353333333333325</v>
      </c>
      <c r="U6" s="4">
        <v>0</v>
      </c>
      <c r="V6" s="4">
        <v>286.11133333333328</v>
      </c>
      <c r="W6" s="4">
        <v>0</v>
      </c>
      <c r="X6" s="4">
        <v>0</v>
      </c>
      <c r="Y6" s="4">
        <v>0</v>
      </c>
      <c r="Z6" s="4">
        <v>73.247866666666667</v>
      </c>
      <c r="AA6" s="4">
        <v>302.81533333333334</v>
      </c>
      <c r="AB6" s="4">
        <v>1158.6670666666666</v>
      </c>
      <c r="AC6" s="4">
        <v>288.90466666666663</v>
      </c>
      <c r="AD6" s="4">
        <v>61.718466666666671</v>
      </c>
      <c r="AE6" s="4">
        <v>530.23333333333335</v>
      </c>
      <c r="AF6" s="4">
        <v>108.04706666666668</v>
      </c>
      <c r="AG6" s="4">
        <v>75.194800000000001</v>
      </c>
      <c r="AH6" s="4">
        <v>5.9546666666666663</v>
      </c>
      <c r="AI6" s="4">
        <v>0</v>
      </c>
      <c r="AJ6" s="4">
        <v>161.95739999999998</v>
      </c>
      <c r="AK6" s="4">
        <v>105.25646666666667</v>
      </c>
      <c r="AL6" s="4">
        <v>0</v>
      </c>
      <c r="AM6" s="4">
        <v>0</v>
      </c>
      <c r="AN6" s="4">
        <v>11.907999999999999</v>
      </c>
      <c r="AO6" s="4">
        <v>0</v>
      </c>
      <c r="AP6" s="4">
        <v>0</v>
      </c>
      <c r="AQ6" s="4">
        <v>0</v>
      </c>
      <c r="AR6" s="4">
        <v>0</v>
      </c>
      <c r="AS6" s="4">
        <v>15.886666666666667</v>
      </c>
      <c r="AT6" s="4">
        <v>0</v>
      </c>
      <c r="AU6" s="4">
        <v>91.489399999999989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14.002666666666666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4.024</v>
      </c>
      <c r="CY6" s="4">
        <v>0</v>
      </c>
      <c r="CZ6" s="4">
        <v>758.7826</v>
      </c>
      <c r="DA6" s="4">
        <v>0</v>
      </c>
      <c r="DB6" s="4">
        <v>10.081333333333333</v>
      </c>
      <c r="DC6" s="4">
        <v>219.41766666666666</v>
      </c>
      <c r="DD6" s="4">
        <v>0</v>
      </c>
      <c r="DE6" s="4">
        <v>147.55066666666667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86.462666666666664</v>
      </c>
      <c r="DQ6" s="4">
        <v>0</v>
      </c>
      <c r="DR6" s="4">
        <v>0</v>
      </c>
      <c r="DS6" s="4">
        <v>0</v>
      </c>
      <c r="DT6" s="4">
        <v>0</v>
      </c>
    </row>
    <row r="7" spans="1:124" x14ac:dyDescent="0.25">
      <c r="A7" s="6">
        <v>6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11649.842266666668</v>
      </c>
      <c r="H7" s="4">
        <v>0</v>
      </c>
      <c r="I7" s="4">
        <v>38.0732</v>
      </c>
      <c r="J7" s="4">
        <v>33.985999999999997</v>
      </c>
      <c r="K7" s="4">
        <v>1.9259999999999999</v>
      </c>
      <c r="L7" s="4">
        <v>0</v>
      </c>
      <c r="M7" s="4">
        <v>163.13733333333329</v>
      </c>
      <c r="N7" s="4">
        <v>195.60533333333333</v>
      </c>
      <c r="O7" s="4">
        <v>327.98566666666665</v>
      </c>
      <c r="P7" s="4">
        <v>0</v>
      </c>
      <c r="Q7" s="4">
        <v>29.363333333333333</v>
      </c>
      <c r="R7" s="4">
        <v>0</v>
      </c>
      <c r="S7" s="4">
        <v>0</v>
      </c>
      <c r="T7" s="4">
        <v>151.44399999999999</v>
      </c>
      <c r="U7" s="4">
        <v>0</v>
      </c>
      <c r="V7" s="4">
        <v>0</v>
      </c>
      <c r="W7" s="4">
        <v>0</v>
      </c>
      <c r="X7" s="4">
        <v>0</v>
      </c>
      <c r="Y7" s="4">
        <v>19.84</v>
      </c>
      <c r="Z7" s="4">
        <v>0</v>
      </c>
      <c r="AA7" s="4">
        <v>15.985333333333333</v>
      </c>
      <c r="AB7" s="4">
        <v>4.28</v>
      </c>
      <c r="AC7" s="4">
        <v>140.95620000000002</v>
      </c>
      <c r="AD7" s="4">
        <v>0</v>
      </c>
      <c r="AE7" s="4">
        <v>1.8053333333333332</v>
      </c>
      <c r="AF7" s="4">
        <v>0</v>
      </c>
      <c r="AG7" s="4">
        <v>292.95866666666666</v>
      </c>
      <c r="AH7" s="4">
        <v>0</v>
      </c>
      <c r="AI7" s="4">
        <v>0</v>
      </c>
      <c r="AJ7" s="4">
        <v>0</v>
      </c>
      <c r="AK7" s="4">
        <v>0</v>
      </c>
      <c r="AL7" s="4">
        <v>1.9133333333333333</v>
      </c>
      <c r="AM7" s="4">
        <v>3.8866666666666663</v>
      </c>
      <c r="AN7" s="4">
        <v>4.1319999999999997</v>
      </c>
      <c r="AO7" s="4">
        <v>7.9346666666666668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27.433333333333334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29.64</v>
      </c>
      <c r="CJ7" s="4">
        <v>1806.3293333333334</v>
      </c>
      <c r="CK7" s="4">
        <v>11.675333333333333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151.94660000000002</v>
      </c>
      <c r="DA7" s="4">
        <v>0</v>
      </c>
      <c r="DB7" s="4">
        <v>0</v>
      </c>
      <c r="DC7" s="4">
        <v>3.988</v>
      </c>
      <c r="DD7" s="4">
        <v>0</v>
      </c>
      <c r="DE7" s="4">
        <v>7.9262666666666668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</row>
    <row r="8" spans="1:124" x14ac:dyDescent="0.25">
      <c r="A8" s="6">
        <v>7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1482.0524</v>
      </c>
      <c r="H8" s="4">
        <v>2651.5209333333332</v>
      </c>
      <c r="I8" s="4">
        <v>324.98733333333337</v>
      </c>
      <c r="J8" s="4">
        <v>26.231133333333332</v>
      </c>
      <c r="K8" s="4">
        <v>222.21666666666667</v>
      </c>
      <c r="L8" s="4">
        <v>0</v>
      </c>
      <c r="M8" s="4">
        <v>1033.1883333333333</v>
      </c>
      <c r="N8" s="4">
        <v>0</v>
      </c>
      <c r="O8" s="4">
        <v>1.9740666666666666</v>
      </c>
      <c r="P8" s="4">
        <v>2.0813333333333333</v>
      </c>
      <c r="Q8" s="4">
        <v>19.826866666666668</v>
      </c>
      <c r="R8" s="4">
        <v>0</v>
      </c>
      <c r="S8" s="4">
        <v>9.7045333333333339</v>
      </c>
      <c r="T8" s="4">
        <v>79.458800000000011</v>
      </c>
      <c r="U8" s="4">
        <v>0</v>
      </c>
      <c r="V8" s="4">
        <v>160.256</v>
      </c>
      <c r="W8" s="4">
        <v>0</v>
      </c>
      <c r="X8" s="4">
        <v>44.549866666666659</v>
      </c>
      <c r="Y8" s="4">
        <v>34.778666666666673</v>
      </c>
      <c r="Z8" s="4">
        <v>571.95780000000002</v>
      </c>
      <c r="AA8" s="4">
        <v>106.19366666666666</v>
      </c>
      <c r="AB8" s="4">
        <v>69.560666666666677</v>
      </c>
      <c r="AC8" s="4">
        <v>192.74126666666669</v>
      </c>
      <c r="AD8" s="4">
        <v>905.92460000000005</v>
      </c>
      <c r="AE8" s="4">
        <v>71.370533333333327</v>
      </c>
      <c r="AF8" s="4">
        <v>9.4960000000000004</v>
      </c>
      <c r="AG8" s="4">
        <v>0</v>
      </c>
      <c r="AH8" s="4">
        <v>0</v>
      </c>
      <c r="AI8" s="4">
        <v>45.428066666666659</v>
      </c>
      <c r="AJ8" s="4">
        <v>0</v>
      </c>
      <c r="AK8" s="4">
        <v>51.076000000000001</v>
      </c>
      <c r="AL8" s="4">
        <v>109.89946666666667</v>
      </c>
      <c r="AM8" s="4">
        <v>23.71466666666667</v>
      </c>
      <c r="AN8" s="4">
        <v>367.28933333333333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148.40153333333333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35.024000000000001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6.1159999999999997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45.483333333333334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27.763866666666669</v>
      </c>
      <c r="DA8" s="4">
        <v>0</v>
      </c>
      <c r="DB8" s="4">
        <v>0</v>
      </c>
      <c r="DC8" s="4">
        <v>34.49666666666667</v>
      </c>
      <c r="DD8" s="4">
        <v>0</v>
      </c>
      <c r="DE8" s="4">
        <v>32.998666666666665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</row>
    <row r="9" spans="1:124" x14ac:dyDescent="0.25">
      <c r="A9" s="6">
        <v>8</v>
      </c>
      <c r="B9" s="4">
        <v>0</v>
      </c>
      <c r="C9" s="4">
        <v>0</v>
      </c>
      <c r="D9" s="4">
        <v>0</v>
      </c>
      <c r="E9" s="4">
        <v>0</v>
      </c>
      <c r="F9" s="4">
        <v>24.876333333333335</v>
      </c>
      <c r="G9" s="4">
        <v>24.500666666666667</v>
      </c>
      <c r="H9" s="4">
        <v>0</v>
      </c>
      <c r="I9" s="4">
        <v>9324.7295333333332</v>
      </c>
      <c r="J9" s="4">
        <v>0</v>
      </c>
      <c r="K9" s="4">
        <v>2015.7218666666668</v>
      </c>
      <c r="L9" s="4">
        <v>0</v>
      </c>
      <c r="M9" s="4">
        <v>3554.7785333333327</v>
      </c>
      <c r="N9" s="4">
        <v>0</v>
      </c>
      <c r="O9" s="4">
        <v>0</v>
      </c>
      <c r="P9" s="4">
        <v>0</v>
      </c>
      <c r="Q9" s="4">
        <v>218.92473333333331</v>
      </c>
      <c r="R9" s="4">
        <v>0</v>
      </c>
      <c r="S9" s="4">
        <v>0</v>
      </c>
      <c r="T9" s="4">
        <v>1020.6183999999998</v>
      </c>
      <c r="U9" s="4">
        <v>0</v>
      </c>
      <c r="V9" s="4">
        <v>694.37333333333322</v>
      </c>
      <c r="W9" s="4">
        <v>0</v>
      </c>
      <c r="X9" s="4">
        <v>0</v>
      </c>
      <c r="Y9" s="4">
        <v>4.0413333333333332</v>
      </c>
      <c r="Z9" s="4">
        <v>965.34966666666662</v>
      </c>
      <c r="AA9" s="4">
        <v>0</v>
      </c>
      <c r="AB9" s="4">
        <v>179.47560000000001</v>
      </c>
      <c r="AC9" s="4">
        <v>0</v>
      </c>
      <c r="AD9" s="4">
        <v>6.1966666666666672</v>
      </c>
      <c r="AE9" s="4">
        <v>0</v>
      </c>
      <c r="AF9" s="4">
        <v>46.839866666666666</v>
      </c>
      <c r="AG9" s="4">
        <v>11.009333333333332</v>
      </c>
      <c r="AH9" s="4">
        <v>0</v>
      </c>
      <c r="AI9" s="4">
        <v>254.06333333333336</v>
      </c>
      <c r="AJ9" s="4">
        <v>5.9</v>
      </c>
      <c r="AK9" s="4">
        <v>0</v>
      </c>
      <c r="AL9" s="4">
        <v>0</v>
      </c>
      <c r="AM9" s="4">
        <v>0</v>
      </c>
      <c r="AN9" s="4">
        <v>40.910666666666664</v>
      </c>
      <c r="AO9" s="4">
        <v>15.877333333333333</v>
      </c>
      <c r="AP9" s="4">
        <v>0</v>
      </c>
      <c r="AQ9" s="4">
        <v>0</v>
      </c>
      <c r="AR9" s="4">
        <v>7.4173999999999998</v>
      </c>
      <c r="AS9" s="4">
        <v>44.104666666666667</v>
      </c>
      <c r="AT9" s="4">
        <v>0</v>
      </c>
      <c r="AU9" s="4">
        <v>0</v>
      </c>
      <c r="AV9" s="4">
        <v>0</v>
      </c>
      <c r="AW9" s="4">
        <v>0</v>
      </c>
      <c r="AX9" s="4">
        <v>14.056666666666667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35.089333333333336</v>
      </c>
      <c r="CJ9" s="4">
        <v>0</v>
      </c>
      <c r="CK9" s="4">
        <v>112.08866666666667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119.62846666666668</v>
      </c>
      <c r="DA9" s="4">
        <v>0</v>
      </c>
      <c r="DB9" s="4">
        <v>0</v>
      </c>
      <c r="DC9" s="4">
        <v>96.908000000000001</v>
      </c>
      <c r="DD9" s="4">
        <v>0</v>
      </c>
      <c r="DE9" s="4">
        <v>114.89533333333333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</row>
    <row r="10" spans="1:124" x14ac:dyDescent="0.25">
      <c r="A10" s="6">
        <v>9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2106.3795333333333</v>
      </c>
      <c r="H10" s="4">
        <v>76.304000000000002</v>
      </c>
      <c r="I10" s="4">
        <v>95.521600000000007</v>
      </c>
      <c r="J10" s="4">
        <v>10538.717733333331</v>
      </c>
      <c r="K10" s="4">
        <v>260.58199999999999</v>
      </c>
      <c r="L10" s="4">
        <v>0</v>
      </c>
      <c r="M10" s="4">
        <v>670.77286666666669</v>
      </c>
      <c r="N10" s="4">
        <v>1543.9480666666666</v>
      </c>
      <c r="O10" s="4">
        <v>0</v>
      </c>
      <c r="P10" s="4">
        <v>36.249533333333339</v>
      </c>
      <c r="Q10" s="4">
        <v>157.96933333333334</v>
      </c>
      <c r="R10" s="4">
        <v>0</v>
      </c>
      <c r="S10" s="4">
        <v>0</v>
      </c>
      <c r="T10" s="4">
        <v>1235.9973333333332</v>
      </c>
      <c r="U10" s="4">
        <v>0</v>
      </c>
      <c r="V10" s="4">
        <v>29.84</v>
      </c>
      <c r="W10" s="4">
        <v>0</v>
      </c>
      <c r="X10" s="4">
        <v>0</v>
      </c>
      <c r="Y10" s="4">
        <v>1.9546666666666668</v>
      </c>
      <c r="Z10" s="4">
        <v>480.53460000000001</v>
      </c>
      <c r="AA10" s="4">
        <v>8.452</v>
      </c>
      <c r="AB10" s="4">
        <v>9.7186666666666675</v>
      </c>
      <c r="AC10" s="4">
        <v>1486.971</v>
      </c>
      <c r="AD10" s="4">
        <v>221.14773333333332</v>
      </c>
      <c r="AE10" s="4">
        <v>103.5758</v>
      </c>
      <c r="AF10" s="4">
        <v>0</v>
      </c>
      <c r="AG10" s="4">
        <v>1.9474666666666667</v>
      </c>
      <c r="AH10" s="4">
        <v>0</v>
      </c>
      <c r="AI10" s="4">
        <v>39.153999999999996</v>
      </c>
      <c r="AJ10" s="4">
        <v>0</v>
      </c>
      <c r="AK10" s="4">
        <v>1.9080000000000001</v>
      </c>
      <c r="AL10" s="4">
        <v>147.46473333333333</v>
      </c>
      <c r="AM10" s="4">
        <v>19.812000000000001</v>
      </c>
      <c r="AN10" s="4">
        <v>0</v>
      </c>
      <c r="AO10" s="4">
        <v>7.7933333333333339</v>
      </c>
      <c r="AP10" s="4">
        <v>8.6293333333333333</v>
      </c>
      <c r="AQ10" s="4">
        <v>0</v>
      </c>
      <c r="AR10" s="4">
        <v>0</v>
      </c>
      <c r="AS10" s="4">
        <v>39.780666666666669</v>
      </c>
      <c r="AT10" s="4">
        <v>0</v>
      </c>
      <c r="AU10" s="4">
        <v>413.39553333333333</v>
      </c>
      <c r="AV10" s="4">
        <v>0</v>
      </c>
      <c r="AW10" s="4">
        <v>0</v>
      </c>
      <c r="AX10" s="4">
        <v>106.57346666666668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2.5333333333333332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3.9666666666666668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246.85866666666666</v>
      </c>
      <c r="CJ10" s="4">
        <v>394.99813333333333</v>
      </c>
      <c r="CK10" s="4">
        <v>81.416666666666671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7.8659999999999997</v>
      </c>
      <c r="DA10" s="4">
        <v>0</v>
      </c>
      <c r="DB10" s="4">
        <v>0</v>
      </c>
      <c r="DC10" s="4">
        <v>7.1171999999999995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</row>
    <row r="11" spans="1:124" x14ac:dyDescent="0.25">
      <c r="A11" s="6">
        <v>10</v>
      </c>
      <c r="B11" s="4">
        <v>0</v>
      </c>
      <c r="C11" s="4">
        <v>0</v>
      </c>
      <c r="D11" s="4">
        <v>0</v>
      </c>
      <c r="E11" s="4">
        <v>0</v>
      </c>
      <c r="F11" s="4">
        <v>31.6326</v>
      </c>
      <c r="G11" s="4">
        <v>0</v>
      </c>
      <c r="H11" s="4">
        <v>0</v>
      </c>
      <c r="I11" s="4">
        <v>829.06273333333331</v>
      </c>
      <c r="J11" s="4">
        <v>0</v>
      </c>
      <c r="K11" s="4">
        <v>19197.214266666666</v>
      </c>
      <c r="L11" s="4">
        <v>0</v>
      </c>
      <c r="M11" s="4">
        <v>99.857866666666666</v>
      </c>
      <c r="N11" s="4">
        <v>0</v>
      </c>
      <c r="O11" s="4">
        <v>0</v>
      </c>
      <c r="P11" s="4">
        <v>0</v>
      </c>
      <c r="Q11" s="4">
        <v>44.550800000000002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5.6826666666666661</v>
      </c>
      <c r="Z11" s="4">
        <v>0</v>
      </c>
      <c r="AA11" s="4">
        <v>0</v>
      </c>
      <c r="AB11" s="4">
        <v>92.074733333333327</v>
      </c>
      <c r="AC11" s="4">
        <v>0</v>
      </c>
      <c r="AD11" s="4">
        <v>0</v>
      </c>
      <c r="AE11" s="4">
        <v>0</v>
      </c>
      <c r="AF11" s="4">
        <v>46.070933333333336</v>
      </c>
      <c r="AG11" s="4">
        <v>12.216000000000001</v>
      </c>
      <c r="AH11" s="4">
        <v>6.0066666666666659</v>
      </c>
      <c r="AI11" s="4">
        <v>0</v>
      </c>
      <c r="AJ11" s="4">
        <v>0</v>
      </c>
      <c r="AK11" s="4">
        <v>0</v>
      </c>
      <c r="AL11" s="4">
        <v>0.14400000000000002</v>
      </c>
      <c r="AM11" s="4">
        <v>0</v>
      </c>
      <c r="AN11" s="4">
        <v>41.209333333333333</v>
      </c>
      <c r="AO11" s="4">
        <v>5.9560000000000004</v>
      </c>
      <c r="AP11" s="4">
        <v>0</v>
      </c>
      <c r="AQ11" s="4">
        <v>0</v>
      </c>
      <c r="AR11" s="4">
        <v>0</v>
      </c>
      <c r="AS11" s="4">
        <v>11.464666666666666</v>
      </c>
      <c r="AT11" s="4">
        <v>3.9106666666666663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2.0593333333333335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185.66546666666667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7.8933333333333326</v>
      </c>
      <c r="DQ11" s="4">
        <v>0</v>
      </c>
      <c r="DR11" s="4">
        <v>0</v>
      </c>
      <c r="DS11" s="4">
        <v>0</v>
      </c>
      <c r="DT11" s="4">
        <v>0</v>
      </c>
    </row>
    <row r="12" spans="1:124" x14ac:dyDescent="0.25">
      <c r="A12" s="6">
        <v>11</v>
      </c>
      <c r="B12" s="4">
        <v>0</v>
      </c>
      <c r="C12" s="4">
        <v>0</v>
      </c>
      <c r="D12" s="4">
        <v>3.9633333333333334</v>
      </c>
      <c r="E12" s="4">
        <v>0</v>
      </c>
      <c r="F12" s="4">
        <v>0</v>
      </c>
      <c r="G12" s="4">
        <v>424.10400000000004</v>
      </c>
      <c r="H12" s="4">
        <v>0</v>
      </c>
      <c r="I12" s="4">
        <v>63.794666666666672</v>
      </c>
      <c r="J12" s="4">
        <v>48.931799999999996</v>
      </c>
      <c r="K12" s="4">
        <v>20.050666666666665</v>
      </c>
      <c r="L12" s="4">
        <v>202.82473333333334</v>
      </c>
      <c r="M12" s="4">
        <v>1341.3218666666667</v>
      </c>
      <c r="N12" s="4">
        <v>0</v>
      </c>
      <c r="O12" s="4">
        <v>0</v>
      </c>
      <c r="P12" s="4">
        <v>0</v>
      </c>
      <c r="Q12" s="4">
        <v>78.324666666666658</v>
      </c>
      <c r="R12" s="4">
        <v>8.6471999999999998</v>
      </c>
      <c r="S12" s="4">
        <v>0</v>
      </c>
      <c r="T12" s="4">
        <v>150.96053333333333</v>
      </c>
      <c r="U12" s="4">
        <v>0</v>
      </c>
      <c r="V12" s="4">
        <v>1.9253333333333333</v>
      </c>
      <c r="W12" s="4">
        <v>116.23833333333333</v>
      </c>
      <c r="X12" s="4">
        <v>0</v>
      </c>
      <c r="Y12" s="4">
        <v>1.948</v>
      </c>
      <c r="Z12" s="4">
        <v>0</v>
      </c>
      <c r="AA12" s="4">
        <v>0</v>
      </c>
      <c r="AB12" s="4">
        <v>83.270666666666656</v>
      </c>
      <c r="AC12" s="4">
        <v>446.05086666666665</v>
      </c>
      <c r="AD12" s="4">
        <v>0</v>
      </c>
      <c r="AE12" s="4">
        <v>0</v>
      </c>
      <c r="AF12" s="4">
        <v>0</v>
      </c>
      <c r="AG12" s="4">
        <v>23.214666666666666</v>
      </c>
      <c r="AH12" s="4">
        <v>0</v>
      </c>
      <c r="AI12" s="4">
        <v>19.927866666666667</v>
      </c>
      <c r="AJ12" s="4">
        <v>0</v>
      </c>
      <c r="AK12" s="4">
        <v>0</v>
      </c>
      <c r="AL12" s="4">
        <v>3.8284666666666665</v>
      </c>
      <c r="AM12" s="4">
        <v>0</v>
      </c>
      <c r="AN12" s="4">
        <v>45.477333333333334</v>
      </c>
      <c r="AO12" s="4">
        <v>0</v>
      </c>
      <c r="AP12" s="4">
        <v>0</v>
      </c>
      <c r="AQ12" s="4">
        <v>0</v>
      </c>
      <c r="AR12" s="4">
        <v>0</v>
      </c>
      <c r="AS12" s="4">
        <v>19.155333333333331</v>
      </c>
      <c r="AT12" s="4">
        <v>0</v>
      </c>
      <c r="AU12" s="4">
        <v>38.967066666666668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5.91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33.56646666666667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</row>
    <row r="13" spans="1:124" x14ac:dyDescent="0.25">
      <c r="A13" s="6">
        <v>12</v>
      </c>
      <c r="B13" s="4">
        <v>0</v>
      </c>
      <c r="C13" s="4">
        <v>0</v>
      </c>
      <c r="D13" s="4">
        <v>0</v>
      </c>
      <c r="E13" s="4">
        <v>0</v>
      </c>
      <c r="F13" s="4">
        <v>0</v>
      </c>
      <c r="G13" s="4">
        <v>201.03999999999996</v>
      </c>
      <c r="H13" s="4">
        <v>96.182933333333324</v>
      </c>
      <c r="I13" s="4">
        <v>57.7742</v>
      </c>
      <c r="J13" s="4">
        <v>4.34</v>
      </c>
      <c r="K13" s="4">
        <v>2877.1606666666662</v>
      </c>
      <c r="L13" s="4">
        <v>0</v>
      </c>
      <c r="M13" s="4">
        <v>7784.0178666666661</v>
      </c>
      <c r="N13" s="4">
        <v>605.58466666666675</v>
      </c>
      <c r="O13" s="4">
        <v>9.6416000000000004</v>
      </c>
      <c r="P13" s="4">
        <v>5.3692000000000002</v>
      </c>
      <c r="Q13" s="4">
        <v>16.278666666666666</v>
      </c>
      <c r="R13" s="4">
        <v>1.9653333333333334</v>
      </c>
      <c r="S13" s="4">
        <v>0</v>
      </c>
      <c r="T13" s="4">
        <v>2186.5432000000001</v>
      </c>
      <c r="U13" s="4">
        <v>0</v>
      </c>
      <c r="V13" s="4">
        <v>48.589266666666667</v>
      </c>
      <c r="W13" s="4">
        <v>53.420866666666669</v>
      </c>
      <c r="X13" s="4">
        <v>916.14799999999991</v>
      </c>
      <c r="Y13" s="4">
        <v>39.287999999999997</v>
      </c>
      <c r="Z13" s="4">
        <v>1040.0022000000001</v>
      </c>
      <c r="AA13" s="4">
        <v>1927.5047333333334</v>
      </c>
      <c r="AB13" s="4">
        <v>1.2250666666666667</v>
      </c>
      <c r="AC13" s="4">
        <v>0</v>
      </c>
      <c r="AD13" s="4">
        <v>0</v>
      </c>
      <c r="AE13" s="4">
        <v>4.7434666666666665</v>
      </c>
      <c r="AF13" s="4">
        <v>77.279466666666664</v>
      </c>
      <c r="AG13" s="4">
        <v>80.365133333333333</v>
      </c>
      <c r="AH13" s="4">
        <v>13.952666666666666</v>
      </c>
      <c r="AI13" s="4">
        <v>4.0119999999999996</v>
      </c>
      <c r="AJ13" s="4">
        <v>0</v>
      </c>
      <c r="AK13" s="4">
        <v>843.26026666666655</v>
      </c>
      <c r="AL13" s="4">
        <v>56.601266666666668</v>
      </c>
      <c r="AM13" s="4">
        <v>122.22826666666667</v>
      </c>
      <c r="AN13" s="4">
        <v>146.32533333333333</v>
      </c>
      <c r="AO13" s="4">
        <v>27.851733333333335</v>
      </c>
      <c r="AP13" s="4">
        <v>0</v>
      </c>
      <c r="AQ13" s="4">
        <v>0</v>
      </c>
      <c r="AR13" s="4">
        <v>0</v>
      </c>
      <c r="AS13" s="4">
        <v>5419.5166666666664</v>
      </c>
      <c r="AT13" s="4">
        <v>0</v>
      </c>
      <c r="AU13" s="4">
        <v>0</v>
      </c>
      <c r="AV13" s="4">
        <v>18.171333333333333</v>
      </c>
      <c r="AW13" s="4">
        <v>0</v>
      </c>
      <c r="AX13" s="4">
        <v>75.959066666666658</v>
      </c>
      <c r="AY13" s="4">
        <v>0</v>
      </c>
      <c r="AZ13" s="4">
        <v>0</v>
      </c>
      <c r="BA13" s="4">
        <v>0</v>
      </c>
      <c r="BB13" s="4">
        <v>9.9679999999999982</v>
      </c>
      <c r="BC13" s="4">
        <v>24.088000000000001</v>
      </c>
      <c r="BD13" s="4">
        <v>63.161333333333332</v>
      </c>
      <c r="BE13" s="4">
        <v>11.682799999999999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180.36726666666667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45.021333333333331</v>
      </c>
      <c r="CJ13" s="4">
        <v>612.68573333333336</v>
      </c>
      <c r="CK13" s="4">
        <v>6.4964666666666666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1.9239999999999999</v>
      </c>
      <c r="CW13" s="4">
        <v>16.929333333333332</v>
      </c>
      <c r="CX13" s="4">
        <v>1.9946666666666668</v>
      </c>
      <c r="CY13" s="4">
        <v>159.22873333333331</v>
      </c>
      <c r="CZ13" s="4">
        <v>226.67846666666665</v>
      </c>
      <c r="DA13" s="4">
        <v>0</v>
      </c>
      <c r="DB13" s="4">
        <v>5.8921999999999999</v>
      </c>
      <c r="DC13" s="4">
        <v>1353.6935999999998</v>
      </c>
      <c r="DD13" s="4">
        <v>0</v>
      </c>
      <c r="DE13" s="4">
        <v>1.9173333333333333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12.894666666666666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</row>
    <row r="14" spans="1:124" x14ac:dyDescent="0.25">
      <c r="A14" s="6">
        <v>13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1581.0341333333333</v>
      </c>
      <c r="H14" s="4">
        <v>0</v>
      </c>
      <c r="I14" s="4">
        <v>214.39953333333332</v>
      </c>
      <c r="J14" s="4">
        <v>99.719866666666661</v>
      </c>
      <c r="K14" s="4">
        <v>1517.588</v>
      </c>
      <c r="L14" s="4">
        <v>0</v>
      </c>
      <c r="M14" s="4">
        <v>1031.6813333333334</v>
      </c>
      <c r="N14" s="4">
        <v>9174.5349333333343</v>
      </c>
      <c r="O14" s="4">
        <v>2</v>
      </c>
      <c r="P14" s="4">
        <v>0</v>
      </c>
      <c r="Q14" s="4">
        <v>28.014666666666667</v>
      </c>
      <c r="R14" s="4">
        <v>0</v>
      </c>
      <c r="S14" s="4">
        <v>0</v>
      </c>
      <c r="T14" s="4">
        <v>140.23866666666666</v>
      </c>
      <c r="U14" s="4">
        <v>0</v>
      </c>
      <c r="V14" s="4">
        <v>22.074666666666666</v>
      </c>
      <c r="W14" s="4">
        <v>0</v>
      </c>
      <c r="X14" s="4">
        <v>0</v>
      </c>
      <c r="Y14" s="4">
        <v>14.2638</v>
      </c>
      <c r="Z14" s="4">
        <v>31.760666666666669</v>
      </c>
      <c r="AA14" s="4">
        <v>9.411266666666668</v>
      </c>
      <c r="AB14" s="4">
        <v>299.63333333333333</v>
      </c>
      <c r="AC14" s="4">
        <v>666.76120000000014</v>
      </c>
      <c r="AD14" s="4">
        <v>24.072666666666667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65.777333333333345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210.04266666666666</v>
      </c>
      <c r="AT14" s="4">
        <v>10.061333333333332</v>
      </c>
      <c r="AU14" s="4">
        <v>19.840533333333333</v>
      </c>
      <c r="AV14" s="4">
        <v>0</v>
      </c>
      <c r="AW14" s="4">
        <v>0</v>
      </c>
      <c r="AX14" s="4">
        <v>153.99866666666668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1.9146666666666665</v>
      </c>
      <c r="CG14" s="4">
        <v>0</v>
      </c>
      <c r="CH14" s="4">
        <v>0</v>
      </c>
      <c r="CI14" s="4">
        <v>102.81466666666667</v>
      </c>
      <c r="CJ14" s="4">
        <v>729.23613333333333</v>
      </c>
      <c r="CK14" s="4">
        <v>13.864666666666666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</row>
    <row r="15" spans="1:124" x14ac:dyDescent="0.25">
      <c r="A15" s="6">
        <v>14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7214.5346666666655</v>
      </c>
      <c r="H15" s="4">
        <v>0</v>
      </c>
      <c r="I15" s="4">
        <v>0</v>
      </c>
      <c r="J15" s="4">
        <v>21.791999999999998</v>
      </c>
      <c r="K15" s="4">
        <v>2.0613333333333332</v>
      </c>
      <c r="L15" s="4">
        <v>0</v>
      </c>
      <c r="M15" s="4">
        <v>0</v>
      </c>
      <c r="N15" s="4">
        <v>0</v>
      </c>
      <c r="O15" s="4">
        <v>3995.6610000000005</v>
      </c>
      <c r="P15" s="4">
        <v>0</v>
      </c>
      <c r="Q15" s="4">
        <v>2.3439999999999999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5.8493333333333331</v>
      </c>
      <c r="Z15" s="4">
        <v>9.7319999999999993</v>
      </c>
      <c r="AA15" s="4">
        <v>0</v>
      </c>
      <c r="AB15" s="4">
        <v>0</v>
      </c>
      <c r="AC15" s="4">
        <v>241.32766666666666</v>
      </c>
      <c r="AD15" s="4">
        <v>0</v>
      </c>
      <c r="AE15" s="4">
        <v>17.626666666666665</v>
      </c>
      <c r="AF15" s="4">
        <v>0</v>
      </c>
      <c r="AG15" s="4">
        <v>4.5466666666666669</v>
      </c>
      <c r="AH15" s="4">
        <v>0</v>
      </c>
      <c r="AI15" s="4">
        <v>6.1560000000000006</v>
      </c>
      <c r="AJ15" s="4">
        <v>0</v>
      </c>
      <c r="AK15" s="4">
        <v>0</v>
      </c>
      <c r="AL15" s="4">
        <v>0</v>
      </c>
      <c r="AM15" s="4">
        <v>1346.6448666666665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269.85599999999999</v>
      </c>
      <c r="AT15" s="4">
        <v>0</v>
      </c>
      <c r="AU15" s="4">
        <v>156.06533333333334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29.498666666666669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4">
        <v>2.0066666666666668</v>
      </c>
      <c r="DA15" s="4">
        <v>0</v>
      </c>
      <c r="DB15" s="4">
        <v>0</v>
      </c>
      <c r="DC15" s="4">
        <v>5.8566666666666665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</row>
    <row r="16" spans="1:124" x14ac:dyDescent="0.25">
      <c r="A16" s="6">
        <v>15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228.89320000000001</v>
      </c>
      <c r="H16" s="4">
        <v>0</v>
      </c>
      <c r="I16" s="4">
        <v>38.455666666666666</v>
      </c>
      <c r="J16" s="4">
        <v>3.8613333333333335</v>
      </c>
      <c r="K16" s="4">
        <v>1794.1066666666666</v>
      </c>
      <c r="L16" s="4">
        <v>0</v>
      </c>
      <c r="M16" s="4">
        <v>459.83979999999997</v>
      </c>
      <c r="N16" s="4">
        <v>2.0013333333333332</v>
      </c>
      <c r="O16" s="4">
        <v>0</v>
      </c>
      <c r="P16" s="4">
        <v>6574.5537333333332</v>
      </c>
      <c r="Q16" s="4">
        <v>1264.8600000000001</v>
      </c>
      <c r="R16" s="4">
        <v>0</v>
      </c>
      <c r="S16" s="4">
        <v>359.23706666666669</v>
      </c>
      <c r="T16" s="4">
        <v>2.0013333333333332</v>
      </c>
      <c r="U16" s="4">
        <v>0</v>
      </c>
      <c r="V16" s="4">
        <v>30.044</v>
      </c>
      <c r="W16" s="4">
        <v>0</v>
      </c>
      <c r="X16" s="4">
        <v>12.185333333333334</v>
      </c>
      <c r="Y16" s="4">
        <v>0</v>
      </c>
      <c r="Z16" s="4">
        <v>126.14700000000001</v>
      </c>
      <c r="AA16" s="4">
        <v>0</v>
      </c>
      <c r="AB16" s="4">
        <v>130.18213333333333</v>
      </c>
      <c r="AC16" s="4">
        <v>17.298400000000001</v>
      </c>
      <c r="AD16" s="4">
        <v>21.053599999999999</v>
      </c>
      <c r="AE16" s="4">
        <v>0</v>
      </c>
      <c r="AF16" s="4">
        <v>27.652533333333334</v>
      </c>
      <c r="AG16" s="4">
        <v>64.49666666666667</v>
      </c>
      <c r="AH16" s="4">
        <v>26.327999999999999</v>
      </c>
      <c r="AI16" s="4">
        <v>0</v>
      </c>
      <c r="AJ16" s="4">
        <v>0</v>
      </c>
      <c r="AK16" s="4">
        <v>0</v>
      </c>
      <c r="AL16" s="4">
        <v>469.7593333333333</v>
      </c>
      <c r="AM16" s="4">
        <v>0</v>
      </c>
      <c r="AN16" s="4">
        <v>261.08800000000002</v>
      </c>
      <c r="AO16" s="4">
        <v>20.819800000000001</v>
      </c>
      <c r="AP16" s="4">
        <v>41.058</v>
      </c>
      <c r="AQ16" s="4">
        <v>0</v>
      </c>
      <c r="AR16" s="4">
        <v>16.666</v>
      </c>
      <c r="AS16" s="4">
        <v>1186.5482666666664</v>
      </c>
      <c r="AT16" s="4">
        <v>50.038000000000004</v>
      </c>
      <c r="AU16" s="4">
        <v>627.15753333333339</v>
      </c>
      <c r="AV16" s="4">
        <v>0</v>
      </c>
      <c r="AW16" s="4">
        <v>0</v>
      </c>
      <c r="AX16" s="4">
        <v>105.10573333333333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5.3671999999999995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7.996666666666667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517.73326666666674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2.0780000000000003</v>
      </c>
      <c r="CW16" s="4">
        <v>0</v>
      </c>
      <c r="CX16" s="4">
        <v>0</v>
      </c>
      <c r="CY16" s="4">
        <v>0</v>
      </c>
      <c r="CZ16" s="4">
        <v>1261.655866666667</v>
      </c>
      <c r="DA16" s="4">
        <v>0</v>
      </c>
      <c r="DB16" s="4">
        <v>9.7454666666666654</v>
      </c>
      <c r="DC16" s="4">
        <v>1600.3920666666668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7.746666666666667</v>
      </c>
      <c r="DQ16" s="4">
        <v>0</v>
      </c>
      <c r="DR16" s="4">
        <v>0</v>
      </c>
      <c r="DS16" s="4">
        <v>0</v>
      </c>
      <c r="DT16" s="4">
        <v>0</v>
      </c>
    </row>
    <row r="17" spans="1:124" x14ac:dyDescent="0.25">
      <c r="A17" s="6">
        <v>16</v>
      </c>
      <c r="B17" s="4">
        <v>0</v>
      </c>
      <c r="C17" s="4">
        <v>0</v>
      </c>
      <c r="D17" s="4">
        <v>0</v>
      </c>
      <c r="E17" s="4">
        <v>0</v>
      </c>
      <c r="F17" s="4">
        <v>0</v>
      </c>
      <c r="G17" s="4">
        <v>38.067999999999998</v>
      </c>
      <c r="H17" s="4">
        <v>0</v>
      </c>
      <c r="I17" s="4">
        <v>220.71773333333331</v>
      </c>
      <c r="J17" s="4">
        <v>0</v>
      </c>
      <c r="K17" s="4">
        <v>3185.7294666666662</v>
      </c>
      <c r="L17" s="4">
        <v>0</v>
      </c>
      <c r="M17" s="4">
        <v>360.38726666666668</v>
      </c>
      <c r="N17" s="4">
        <v>0</v>
      </c>
      <c r="O17" s="4">
        <v>0</v>
      </c>
      <c r="P17" s="4">
        <v>99.330733333333328</v>
      </c>
      <c r="Q17" s="4">
        <v>8223.5676666666677</v>
      </c>
      <c r="R17" s="4">
        <v>0</v>
      </c>
      <c r="S17" s="4">
        <v>37.531799999999997</v>
      </c>
      <c r="T17" s="4">
        <v>4.110666666666666</v>
      </c>
      <c r="U17" s="4">
        <v>0</v>
      </c>
      <c r="V17" s="4">
        <v>203.92400000000001</v>
      </c>
      <c r="W17" s="4">
        <v>0</v>
      </c>
      <c r="X17" s="4">
        <v>0</v>
      </c>
      <c r="Y17" s="4">
        <v>7.8520000000000003</v>
      </c>
      <c r="Z17" s="4">
        <v>551.34019999999998</v>
      </c>
      <c r="AA17" s="4">
        <v>0</v>
      </c>
      <c r="AB17" s="4">
        <v>3789.5002666666669</v>
      </c>
      <c r="AC17" s="4">
        <v>0</v>
      </c>
      <c r="AD17" s="4">
        <v>1.9647333333333334</v>
      </c>
      <c r="AE17" s="4">
        <v>0</v>
      </c>
      <c r="AF17" s="4">
        <v>7.9133333333333331</v>
      </c>
      <c r="AG17" s="4">
        <v>14.006666666666666</v>
      </c>
      <c r="AH17" s="4">
        <v>63.577333333333328</v>
      </c>
      <c r="AI17" s="4">
        <v>3.55</v>
      </c>
      <c r="AJ17" s="4">
        <v>0</v>
      </c>
      <c r="AK17" s="4">
        <v>0</v>
      </c>
      <c r="AL17" s="4">
        <v>0</v>
      </c>
      <c r="AM17" s="4">
        <v>0</v>
      </c>
      <c r="AN17" s="4">
        <v>29.405333333333331</v>
      </c>
      <c r="AO17" s="4">
        <v>33.801333333333332</v>
      </c>
      <c r="AP17" s="4">
        <v>0</v>
      </c>
      <c r="AQ17" s="4">
        <v>0</v>
      </c>
      <c r="AR17" s="4">
        <v>4.0821333333333332</v>
      </c>
      <c r="AS17" s="4">
        <v>101.36133333333333</v>
      </c>
      <c r="AT17" s="4">
        <v>19.182266666666667</v>
      </c>
      <c r="AU17" s="4">
        <v>114.37773333333332</v>
      </c>
      <c r="AV17" s="4">
        <v>0</v>
      </c>
      <c r="AW17" s="4">
        <v>0</v>
      </c>
      <c r="AX17" s="4">
        <v>87.367333333333335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53.166666666666664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2</v>
      </c>
      <c r="CV17" s="4">
        <v>0</v>
      </c>
      <c r="CW17" s="4">
        <v>0</v>
      </c>
      <c r="CX17" s="4">
        <v>0</v>
      </c>
      <c r="CY17" s="4">
        <v>0</v>
      </c>
      <c r="CZ17" s="4">
        <v>929.83326666666665</v>
      </c>
      <c r="DA17" s="4">
        <v>0.88</v>
      </c>
      <c r="DB17" s="4">
        <v>174.34973333333335</v>
      </c>
      <c r="DC17" s="4">
        <v>764.62600000000009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</row>
    <row r="18" spans="1:124" x14ac:dyDescent="0.25">
      <c r="A18" s="6">
        <v>17</v>
      </c>
      <c r="B18" s="4">
        <v>0</v>
      </c>
      <c r="C18" s="4">
        <v>0</v>
      </c>
      <c r="D18" s="4">
        <v>0</v>
      </c>
      <c r="E18" s="4">
        <v>0</v>
      </c>
      <c r="F18" s="4">
        <v>0</v>
      </c>
      <c r="G18" s="4">
        <v>9.5020000000000007</v>
      </c>
      <c r="H18" s="4">
        <v>0</v>
      </c>
      <c r="I18" s="4">
        <v>270.26406666666668</v>
      </c>
      <c r="J18" s="4">
        <v>0</v>
      </c>
      <c r="K18" s="4">
        <v>21.916</v>
      </c>
      <c r="L18" s="4">
        <v>0.24666666666666667</v>
      </c>
      <c r="M18" s="4">
        <v>1882.2278666666668</v>
      </c>
      <c r="N18" s="4">
        <v>0</v>
      </c>
      <c r="O18" s="4">
        <v>0</v>
      </c>
      <c r="P18" s="4">
        <v>0</v>
      </c>
      <c r="Q18" s="4">
        <v>1.9906666666666666</v>
      </c>
      <c r="R18" s="4">
        <v>1247.2619999999999</v>
      </c>
      <c r="S18" s="4">
        <v>0</v>
      </c>
      <c r="T18" s="4">
        <v>230.50493333333335</v>
      </c>
      <c r="U18" s="4">
        <v>0</v>
      </c>
      <c r="V18" s="4">
        <v>26.175466666666669</v>
      </c>
      <c r="W18" s="4">
        <v>173.56753333333333</v>
      </c>
      <c r="X18" s="4">
        <v>0</v>
      </c>
      <c r="Y18" s="4">
        <v>84.352666666666664</v>
      </c>
      <c r="Z18" s="4">
        <v>74.940599999999989</v>
      </c>
      <c r="AA18" s="4">
        <v>815.82040000000006</v>
      </c>
      <c r="AB18" s="4">
        <v>20.633333333333333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146.46306666666666</v>
      </c>
      <c r="AJ18" s="4">
        <v>0</v>
      </c>
      <c r="AK18" s="4">
        <v>9.9822000000000006</v>
      </c>
      <c r="AL18" s="4">
        <v>0</v>
      </c>
      <c r="AM18" s="4">
        <v>16.053333333333335</v>
      </c>
      <c r="AN18" s="4">
        <v>9.8746666666666663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1.889</v>
      </c>
      <c r="AV18" s="4">
        <v>0</v>
      </c>
      <c r="AW18" s="4">
        <v>0</v>
      </c>
      <c r="AX18" s="4">
        <v>49.574600000000004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0</v>
      </c>
      <c r="CY18" s="4">
        <v>0</v>
      </c>
      <c r="CZ18" s="4">
        <v>2.0920000000000001</v>
      </c>
      <c r="DA18" s="4">
        <v>0</v>
      </c>
      <c r="DB18" s="4">
        <v>0</v>
      </c>
      <c r="DC18" s="4">
        <v>20.767333333333333</v>
      </c>
      <c r="DD18" s="4">
        <v>0</v>
      </c>
      <c r="DE18" s="4">
        <v>23.761333333333333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</row>
    <row r="19" spans="1:124" x14ac:dyDescent="0.25">
      <c r="A19" s="6">
        <v>18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74.992000000000004</v>
      </c>
      <c r="H19" s="4">
        <v>0</v>
      </c>
      <c r="I19" s="4">
        <v>38.004599999999996</v>
      </c>
      <c r="J19" s="4">
        <v>0</v>
      </c>
      <c r="K19" s="4">
        <v>769.12866666666673</v>
      </c>
      <c r="L19" s="4">
        <v>0</v>
      </c>
      <c r="M19" s="4">
        <v>344.23980000000006</v>
      </c>
      <c r="N19" s="4">
        <v>22.969333333333335</v>
      </c>
      <c r="O19" s="4">
        <v>0</v>
      </c>
      <c r="P19" s="4">
        <v>117.61966666666667</v>
      </c>
      <c r="Q19" s="4">
        <v>3164.3911333333335</v>
      </c>
      <c r="R19" s="4">
        <v>0</v>
      </c>
      <c r="S19" s="4">
        <v>2652.7669333333329</v>
      </c>
      <c r="T19" s="4">
        <v>19.709333333333333</v>
      </c>
      <c r="U19" s="4">
        <v>0</v>
      </c>
      <c r="V19" s="4">
        <v>14.775266666666665</v>
      </c>
      <c r="W19" s="4">
        <v>0</v>
      </c>
      <c r="X19" s="4">
        <v>0</v>
      </c>
      <c r="Y19" s="4">
        <v>19.82</v>
      </c>
      <c r="Z19" s="4">
        <v>607.05939999999998</v>
      </c>
      <c r="AA19" s="4">
        <v>0</v>
      </c>
      <c r="AB19" s="4">
        <v>1000.5198666666668</v>
      </c>
      <c r="AC19" s="4">
        <v>0</v>
      </c>
      <c r="AD19" s="4">
        <v>218.80906666666667</v>
      </c>
      <c r="AE19" s="4">
        <v>0</v>
      </c>
      <c r="AF19" s="4">
        <v>0</v>
      </c>
      <c r="AG19" s="4">
        <v>0</v>
      </c>
      <c r="AH19" s="4">
        <v>24.048000000000002</v>
      </c>
      <c r="AI19" s="4">
        <v>0</v>
      </c>
      <c r="AJ19" s="4">
        <v>72.466866666666661</v>
      </c>
      <c r="AK19" s="4">
        <v>0</v>
      </c>
      <c r="AL19" s="4">
        <v>14.355733333333335</v>
      </c>
      <c r="AM19" s="4">
        <v>0</v>
      </c>
      <c r="AN19" s="4">
        <v>25.724</v>
      </c>
      <c r="AO19" s="4">
        <v>0</v>
      </c>
      <c r="AP19" s="4">
        <v>0</v>
      </c>
      <c r="AQ19" s="4">
        <v>0</v>
      </c>
      <c r="AR19" s="4">
        <v>0</v>
      </c>
      <c r="AS19" s="4">
        <v>25.782666666666668</v>
      </c>
      <c r="AT19" s="4">
        <v>19.832000000000001</v>
      </c>
      <c r="AU19" s="4">
        <v>101.76533333333333</v>
      </c>
      <c r="AV19" s="4">
        <v>0</v>
      </c>
      <c r="AW19" s="4">
        <v>0</v>
      </c>
      <c r="AX19" s="4">
        <v>92.516000000000005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4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2.7066666666666666</v>
      </c>
      <c r="CK19" s="4">
        <v>101.40799999999999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5.8639999999999999</v>
      </c>
      <c r="CW19" s="4">
        <v>0</v>
      </c>
      <c r="CX19" s="4">
        <v>0</v>
      </c>
      <c r="CY19" s="4">
        <v>0</v>
      </c>
      <c r="CZ19" s="4">
        <v>303.42760000000004</v>
      </c>
      <c r="DA19" s="4">
        <v>0</v>
      </c>
      <c r="DB19" s="4">
        <v>23.955866666666665</v>
      </c>
      <c r="DC19" s="4">
        <v>18.283999999999999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</row>
    <row r="20" spans="1:124" x14ac:dyDescent="0.25">
      <c r="A20" s="6">
        <v>19</v>
      </c>
      <c r="B20" s="4">
        <v>0</v>
      </c>
      <c r="C20" s="4">
        <v>0</v>
      </c>
      <c r="D20" s="4">
        <v>0</v>
      </c>
      <c r="E20" s="4">
        <v>14.254666666666667</v>
      </c>
      <c r="F20" s="4">
        <v>4.0166666666666666</v>
      </c>
      <c r="G20" s="4">
        <v>0</v>
      </c>
      <c r="H20" s="4">
        <v>0</v>
      </c>
      <c r="I20" s="4">
        <v>122.289</v>
      </c>
      <c r="J20" s="4">
        <v>0</v>
      </c>
      <c r="K20" s="4">
        <v>211.34466666666668</v>
      </c>
      <c r="L20" s="4">
        <v>0</v>
      </c>
      <c r="M20" s="4">
        <v>1857.722</v>
      </c>
      <c r="N20" s="4">
        <v>0</v>
      </c>
      <c r="O20" s="4">
        <v>0</v>
      </c>
      <c r="P20" s="4">
        <v>38.775999999999996</v>
      </c>
      <c r="Q20" s="4">
        <v>0</v>
      </c>
      <c r="R20" s="4">
        <v>21.216866666666665</v>
      </c>
      <c r="S20" s="4">
        <v>0</v>
      </c>
      <c r="T20" s="4">
        <v>3377.6559999999999</v>
      </c>
      <c r="U20" s="4">
        <v>0</v>
      </c>
      <c r="V20" s="4">
        <v>192.19840000000002</v>
      </c>
      <c r="W20" s="4">
        <v>0</v>
      </c>
      <c r="X20" s="4">
        <v>0</v>
      </c>
      <c r="Y20" s="4">
        <v>0</v>
      </c>
      <c r="Z20" s="4">
        <v>52.640066666666669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30.578666666666667</v>
      </c>
      <c r="AG20" s="4">
        <v>22.067999999999998</v>
      </c>
      <c r="AH20" s="4">
        <v>0</v>
      </c>
      <c r="AI20" s="4">
        <v>205.11619999999999</v>
      </c>
      <c r="AJ20" s="4">
        <v>1.9373333333333334</v>
      </c>
      <c r="AK20" s="4">
        <v>7.7906666666666666</v>
      </c>
      <c r="AL20" s="4">
        <v>0</v>
      </c>
      <c r="AM20" s="4">
        <v>0</v>
      </c>
      <c r="AN20" s="4">
        <v>37.734666666666662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21.552533333333333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24.470666666666666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">
        <v>2.0426666666666669</v>
      </c>
      <c r="CY20" s="4">
        <v>0</v>
      </c>
      <c r="CZ20" s="4">
        <v>25.68386666666667</v>
      </c>
      <c r="DA20" s="4">
        <v>0</v>
      </c>
      <c r="DB20" s="4">
        <v>0</v>
      </c>
      <c r="DC20" s="4">
        <v>12.306666666666667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6.0746666666666673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4">
        <v>0</v>
      </c>
      <c r="DS20" s="4">
        <v>0</v>
      </c>
      <c r="DT20" s="4">
        <v>0</v>
      </c>
    </row>
    <row r="21" spans="1:124" x14ac:dyDescent="0.25">
      <c r="A21" s="6">
        <v>20</v>
      </c>
      <c r="B21" s="4">
        <v>0</v>
      </c>
      <c r="C21" s="4">
        <v>0</v>
      </c>
      <c r="D21" s="4">
        <v>0</v>
      </c>
      <c r="E21" s="4">
        <v>0</v>
      </c>
      <c r="F21" s="4">
        <v>1.9386666666666665</v>
      </c>
      <c r="G21" s="4">
        <v>22.173999999999999</v>
      </c>
      <c r="H21" s="4">
        <v>0</v>
      </c>
      <c r="I21" s="4">
        <v>23.68</v>
      </c>
      <c r="J21" s="4">
        <v>0</v>
      </c>
      <c r="K21" s="4">
        <v>9.7259999999999991</v>
      </c>
      <c r="L21" s="4">
        <v>10</v>
      </c>
      <c r="M21" s="4">
        <v>711.8374</v>
      </c>
      <c r="N21" s="4">
        <v>3.7746666666666666</v>
      </c>
      <c r="O21" s="4">
        <v>0</v>
      </c>
      <c r="P21" s="4">
        <v>0</v>
      </c>
      <c r="Q21" s="4">
        <v>1.9426666666666668</v>
      </c>
      <c r="R21" s="4">
        <v>16.450066666666668</v>
      </c>
      <c r="S21" s="4">
        <v>0</v>
      </c>
      <c r="T21" s="4">
        <v>150.54266666666666</v>
      </c>
      <c r="U21" s="4">
        <v>809.803</v>
      </c>
      <c r="V21" s="4">
        <v>23.471999999999998</v>
      </c>
      <c r="W21" s="4">
        <v>5.9113999999999995</v>
      </c>
      <c r="X21" s="4">
        <v>126.06320000000001</v>
      </c>
      <c r="Y21" s="4">
        <v>393.68386666666663</v>
      </c>
      <c r="Z21" s="4">
        <v>0</v>
      </c>
      <c r="AA21" s="4">
        <v>0</v>
      </c>
      <c r="AB21" s="4">
        <v>62.209333333333333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16.061</v>
      </c>
      <c r="AJ21" s="4">
        <v>0</v>
      </c>
      <c r="AK21" s="4">
        <v>9.6440000000000001</v>
      </c>
      <c r="AL21" s="4">
        <v>0</v>
      </c>
      <c r="AM21" s="4">
        <v>0</v>
      </c>
      <c r="AN21" s="4">
        <v>17.899999999999999</v>
      </c>
      <c r="AO21" s="4">
        <v>3.0135999999999998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">
        <v>0</v>
      </c>
      <c r="CY21" s="4">
        <v>0</v>
      </c>
      <c r="CZ21" s="4">
        <v>29.726133333333333</v>
      </c>
      <c r="DA21" s="4">
        <v>0</v>
      </c>
      <c r="DB21" s="4">
        <v>0</v>
      </c>
      <c r="DC21" s="4">
        <v>3.9373333333333336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12.469333333333335</v>
      </c>
      <c r="DQ21" s="4">
        <v>0</v>
      </c>
      <c r="DR21" s="4">
        <v>0</v>
      </c>
      <c r="DS21" s="4">
        <v>0</v>
      </c>
      <c r="DT21" s="4">
        <v>0</v>
      </c>
    </row>
    <row r="22" spans="1:124" x14ac:dyDescent="0.25">
      <c r="A22" s="6">
        <v>21</v>
      </c>
      <c r="B22" s="4">
        <v>0</v>
      </c>
      <c r="C22" s="4">
        <v>0</v>
      </c>
      <c r="D22" s="4">
        <v>0</v>
      </c>
      <c r="E22" s="4">
        <v>0</v>
      </c>
      <c r="F22" s="4">
        <v>3.9020666666666668</v>
      </c>
      <c r="G22" s="4">
        <v>0</v>
      </c>
      <c r="H22" s="4">
        <v>0</v>
      </c>
      <c r="I22" s="4">
        <v>35.477066666666666</v>
      </c>
      <c r="J22" s="4">
        <v>0</v>
      </c>
      <c r="K22" s="4">
        <v>33.297333333333334</v>
      </c>
      <c r="L22" s="4">
        <v>0</v>
      </c>
      <c r="M22" s="4">
        <v>404.05939999999998</v>
      </c>
      <c r="N22" s="4">
        <v>0</v>
      </c>
      <c r="O22" s="4">
        <v>0</v>
      </c>
      <c r="P22" s="4">
        <v>1.972</v>
      </c>
      <c r="Q22" s="4">
        <v>35.329333333333338</v>
      </c>
      <c r="R22" s="4">
        <v>4.1346666666666669</v>
      </c>
      <c r="S22" s="4">
        <v>0</v>
      </c>
      <c r="T22" s="4">
        <v>335.26266666666669</v>
      </c>
      <c r="U22" s="4">
        <v>0</v>
      </c>
      <c r="V22" s="4">
        <v>1521.0201333333337</v>
      </c>
      <c r="W22" s="4">
        <v>0</v>
      </c>
      <c r="X22" s="4">
        <v>1.8919999999999999</v>
      </c>
      <c r="Y22" s="4">
        <v>72.743933333333345</v>
      </c>
      <c r="Z22" s="4">
        <v>2.6930666666666667</v>
      </c>
      <c r="AA22" s="4">
        <v>0</v>
      </c>
      <c r="AB22" s="4">
        <v>0</v>
      </c>
      <c r="AC22" s="4">
        <v>0.21933333333333332</v>
      </c>
      <c r="AD22" s="4">
        <v>0</v>
      </c>
      <c r="AE22" s="4">
        <v>0</v>
      </c>
      <c r="AF22" s="4">
        <v>22.031333333333336</v>
      </c>
      <c r="AG22" s="4">
        <v>185.24586666666667</v>
      </c>
      <c r="AH22" s="4">
        <v>0</v>
      </c>
      <c r="AI22" s="4">
        <v>1.3893333333333333</v>
      </c>
      <c r="AJ22" s="4">
        <v>0</v>
      </c>
      <c r="AK22" s="4">
        <v>0</v>
      </c>
      <c r="AL22" s="4">
        <v>0</v>
      </c>
      <c r="AM22" s="4">
        <v>0</v>
      </c>
      <c r="AN22" s="4">
        <v>199.19066666666669</v>
      </c>
      <c r="AO22" s="4">
        <v>2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3.9573333333333331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  <c r="CZ22" s="4">
        <v>13.725333333333333</v>
      </c>
      <c r="DA22" s="4">
        <v>0</v>
      </c>
      <c r="DB22" s="4">
        <v>0</v>
      </c>
      <c r="DC22" s="4">
        <v>0</v>
      </c>
      <c r="DD22" s="4">
        <v>0</v>
      </c>
      <c r="DE22" s="4">
        <v>14.226666666666667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0</v>
      </c>
    </row>
    <row r="23" spans="1:124" x14ac:dyDescent="0.25">
      <c r="A23" s="6">
        <v>22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168.88933333333335</v>
      </c>
      <c r="H23" s="4">
        <v>0</v>
      </c>
      <c r="I23" s="4">
        <v>246.95126666666664</v>
      </c>
      <c r="J23" s="4">
        <v>0</v>
      </c>
      <c r="K23" s="4">
        <v>0</v>
      </c>
      <c r="L23" s="4">
        <v>10.393333333333334</v>
      </c>
      <c r="M23" s="4">
        <v>713.00846666666666</v>
      </c>
      <c r="N23" s="4">
        <v>0</v>
      </c>
      <c r="O23" s="4">
        <v>0</v>
      </c>
      <c r="P23" s="4">
        <v>0</v>
      </c>
      <c r="Q23" s="4">
        <v>0</v>
      </c>
      <c r="R23" s="4">
        <v>67.935599999999994</v>
      </c>
      <c r="S23" s="4">
        <v>0</v>
      </c>
      <c r="T23" s="4">
        <v>52.942599999999999</v>
      </c>
      <c r="U23" s="4">
        <v>0</v>
      </c>
      <c r="V23" s="4">
        <v>78.725266666666656</v>
      </c>
      <c r="W23" s="4">
        <v>391.28713333333337</v>
      </c>
      <c r="X23" s="4">
        <v>0</v>
      </c>
      <c r="Y23" s="4">
        <v>0</v>
      </c>
      <c r="Z23" s="4">
        <v>2.1734666666666667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3.3773333333333331</v>
      </c>
      <c r="AG23" s="4">
        <v>0</v>
      </c>
      <c r="AH23" s="4">
        <v>0</v>
      </c>
      <c r="AI23" s="4">
        <v>0</v>
      </c>
      <c r="AJ23" s="4">
        <v>4.0506666666666664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19.329333333333334</v>
      </c>
      <c r="DB23" s="4">
        <v>0</v>
      </c>
      <c r="DC23" s="4">
        <v>8.2942666666666671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</row>
    <row r="24" spans="1:124" x14ac:dyDescent="0.25">
      <c r="A24" s="6">
        <v>23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4">
        <v>1473.1110000000001</v>
      </c>
      <c r="H24" s="4">
        <v>0</v>
      </c>
      <c r="I24" s="4">
        <v>475.79533333333336</v>
      </c>
      <c r="J24" s="4">
        <v>0</v>
      </c>
      <c r="K24" s="4">
        <v>9.8559999999999999</v>
      </c>
      <c r="L24" s="4">
        <v>0</v>
      </c>
      <c r="M24" s="4">
        <v>3781.6646000000005</v>
      </c>
      <c r="N24" s="4">
        <v>3.7959999999999998</v>
      </c>
      <c r="O24" s="4">
        <v>0</v>
      </c>
      <c r="P24" s="4">
        <v>0</v>
      </c>
      <c r="Q24" s="4">
        <v>11.93</v>
      </c>
      <c r="R24" s="4">
        <v>0</v>
      </c>
      <c r="S24" s="4">
        <v>0</v>
      </c>
      <c r="T24" s="4">
        <v>130.42266666666666</v>
      </c>
      <c r="U24" s="4">
        <v>0</v>
      </c>
      <c r="V24" s="4">
        <v>19.564666666666668</v>
      </c>
      <c r="W24" s="4">
        <v>0</v>
      </c>
      <c r="X24" s="4">
        <v>9253.904199999999</v>
      </c>
      <c r="Y24" s="4">
        <v>7303.1003333333338</v>
      </c>
      <c r="Z24" s="4">
        <v>45.243933333333338</v>
      </c>
      <c r="AA24" s="4">
        <v>19.939933333333332</v>
      </c>
      <c r="AB24" s="4">
        <v>1.3888</v>
      </c>
      <c r="AC24" s="4">
        <v>3.0826666666666669</v>
      </c>
      <c r="AD24" s="4">
        <v>0</v>
      </c>
      <c r="AE24" s="4">
        <v>0</v>
      </c>
      <c r="AF24" s="4">
        <v>13.350666666666665</v>
      </c>
      <c r="AG24" s="4">
        <v>110.53939999999999</v>
      </c>
      <c r="AH24" s="4">
        <v>0</v>
      </c>
      <c r="AI24" s="4">
        <v>0</v>
      </c>
      <c r="AJ24" s="4">
        <v>0</v>
      </c>
      <c r="AK24" s="4">
        <v>419.10419999999999</v>
      </c>
      <c r="AL24" s="4">
        <v>3.9159999999999999</v>
      </c>
      <c r="AM24" s="4">
        <v>793.99726666666663</v>
      </c>
      <c r="AN24" s="4">
        <v>514.24933333333331</v>
      </c>
      <c r="AO24" s="4">
        <v>0</v>
      </c>
      <c r="AP24" s="4">
        <v>9.4120000000000008</v>
      </c>
      <c r="AQ24" s="4">
        <v>0</v>
      </c>
      <c r="AR24" s="4">
        <v>0</v>
      </c>
      <c r="AS24" s="4">
        <v>34.032666666666664</v>
      </c>
      <c r="AT24" s="4">
        <v>0</v>
      </c>
      <c r="AU24" s="4">
        <v>0</v>
      </c>
      <c r="AV24" s="4">
        <v>0</v>
      </c>
      <c r="AW24" s="4">
        <v>0</v>
      </c>
      <c r="AX24" s="4">
        <v>98.201733333333337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4.1573333333333329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  <c r="CZ24" s="4">
        <v>53.203333333333333</v>
      </c>
      <c r="DA24" s="4">
        <v>0</v>
      </c>
      <c r="DB24" s="4">
        <v>0</v>
      </c>
      <c r="DC24" s="4">
        <v>10.157333333333334</v>
      </c>
      <c r="DD24" s="4">
        <v>0</v>
      </c>
      <c r="DE24" s="4">
        <v>173.64933333333335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</row>
    <row r="25" spans="1:124" x14ac:dyDescent="0.25">
      <c r="A25" s="6">
        <v>24</v>
      </c>
      <c r="B25" s="4">
        <v>0</v>
      </c>
      <c r="C25" s="4">
        <v>0</v>
      </c>
      <c r="D25" s="4">
        <v>0</v>
      </c>
      <c r="E25" s="4">
        <v>0</v>
      </c>
      <c r="F25" s="4">
        <v>4.0893333333333333</v>
      </c>
      <c r="G25" s="4">
        <v>5192.2658666666675</v>
      </c>
      <c r="H25" s="4">
        <v>0</v>
      </c>
      <c r="I25" s="4">
        <v>786.27886666666677</v>
      </c>
      <c r="J25" s="4">
        <v>0</v>
      </c>
      <c r="K25" s="4">
        <v>30.274000000000001</v>
      </c>
      <c r="L25" s="4">
        <v>0</v>
      </c>
      <c r="M25" s="4">
        <v>2364.2629333333334</v>
      </c>
      <c r="N25" s="4">
        <v>1.8719999999999999</v>
      </c>
      <c r="O25" s="4">
        <v>16.042400000000001</v>
      </c>
      <c r="P25" s="4">
        <v>0</v>
      </c>
      <c r="Q25" s="4">
        <v>32.233333333333334</v>
      </c>
      <c r="R25" s="4">
        <v>0</v>
      </c>
      <c r="S25" s="4">
        <v>0</v>
      </c>
      <c r="T25" s="4">
        <v>51.553333333333327</v>
      </c>
      <c r="U25" s="4">
        <v>3.7986666666666666</v>
      </c>
      <c r="V25" s="4">
        <v>43.774000000000008</v>
      </c>
      <c r="W25" s="4">
        <v>1.9554666666666667</v>
      </c>
      <c r="X25" s="4">
        <v>1018.5866666666666</v>
      </c>
      <c r="Y25" s="4">
        <v>23862.613066666669</v>
      </c>
      <c r="Z25" s="4">
        <v>8.1286666666666676</v>
      </c>
      <c r="AA25" s="4">
        <v>83.933599999999998</v>
      </c>
      <c r="AB25" s="4">
        <v>14.524000000000001</v>
      </c>
      <c r="AC25" s="4">
        <v>2.0990666666666669</v>
      </c>
      <c r="AD25" s="4">
        <v>3.8953333333333333</v>
      </c>
      <c r="AE25" s="4">
        <v>0</v>
      </c>
      <c r="AF25" s="4">
        <v>5.8506666666666662</v>
      </c>
      <c r="AG25" s="4">
        <v>47.074133333333336</v>
      </c>
      <c r="AH25" s="4">
        <v>0</v>
      </c>
      <c r="AI25" s="4">
        <v>0</v>
      </c>
      <c r="AJ25" s="4">
        <v>0</v>
      </c>
      <c r="AK25" s="4">
        <v>1600.8145333333332</v>
      </c>
      <c r="AL25" s="4">
        <v>0</v>
      </c>
      <c r="AM25" s="4">
        <v>1849.4585333333334</v>
      </c>
      <c r="AN25" s="4">
        <v>364.7</v>
      </c>
      <c r="AO25" s="4">
        <v>0</v>
      </c>
      <c r="AP25" s="4">
        <v>5.3493333333333339</v>
      </c>
      <c r="AQ25" s="4">
        <v>0</v>
      </c>
      <c r="AR25" s="4">
        <v>0</v>
      </c>
      <c r="AS25" s="4">
        <v>100.46733333333333</v>
      </c>
      <c r="AT25" s="4">
        <v>15.412000000000001</v>
      </c>
      <c r="AU25" s="4">
        <v>15.835133333333333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71.876000000000005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31.736000000000001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4">
        <v>7.9939999999999998</v>
      </c>
      <c r="DA25" s="4">
        <v>0</v>
      </c>
      <c r="DB25" s="4">
        <v>0</v>
      </c>
      <c r="DC25" s="4">
        <v>0</v>
      </c>
      <c r="DD25" s="4">
        <v>0</v>
      </c>
      <c r="DE25" s="4">
        <v>28.921333333333333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</row>
    <row r="26" spans="1:124" x14ac:dyDescent="0.25">
      <c r="A26" s="6">
        <v>25</v>
      </c>
      <c r="B26" s="4">
        <v>0</v>
      </c>
      <c r="C26" s="4">
        <v>0</v>
      </c>
      <c r="D26" s="4">
        <v>0</v>
      </c>
      <c r="E26" s="4">
        <v>3.476</v>
      </c>
      <c r="F26" s="4">
        <v>2.0026666666666668</v>
      </c>
      <c r="G26" s="4">
        <v>185.88866666666664</v>
      </c>
      <c r="H26" s="4">
        <v>33.82033333333333</v>
      </c>
      <c r="I26" s="4">
        <v>8596.1412666666674</v>
      </c>
      <c r="J26" s="4">
        <v>0</v>
      </c>
      <c r="K26" s="4">
        <v>835.24866666666662</v>
      </c>
      <c r="L26" s="4">
        <v>0</v>
      </c>
      <c r="M26" s="4">
        <v>3261.5378666666666</v>
      </c>
      <c r="N26" s="4">
        <v>45.978666666666662</v>
      </c>
      <c r="O26" s="4">
        <v>0</v>
      </c>
      <c r="P26" s="4">
        <v>36.987333333333332</v>
      </c>
      <c r="Q26" s="4">
        <v>615.6035333333333</v>
      </c>
      <c r="R26" s="4">
        <v>0</v>
      </c>
      <c r="S26" s="4">
        <v>21.951199999999996</v>
      </c>
      <c r="T26" s="4">
        <v>2100.7640000000001</v>
      </c>
      <c r="U26" s="4">
        <v>0</v>
      </c>
      <c r="V26" s="4">
        <v>141.90986666666669</v>
      </c>
      <c r="W26" s="4">
        <v>0</v>
      </c>
      <c r="X26" s="4">
        <v>18.580933333333334</v>
      </c>
      <c r="Y26" s="4">
        <v>30.685733333333339</v>
      </c>
      <c r="Z26" s="4">
        <v>10690.607799999998</v>
      </c>
      <c r="AA26" s="4">
        <v>57.450666666666663</v>
      </c>
      <c r="AB26" s="4">
        <v>146.25826666666666</v>
      </c>
      <c r="AC26" s="4">
        <v>0</v>
      </c>
      <c r="AD26" s="4">
        <v>465.26853333333332</v>
      </c>
      <c r="AE26" s="4">
        <v>0</v>
      </c>
      <c r="AF26" s="4">
        <v>222.45660000000001</v>
      </c>
      <c r="AG26" s="4">
        <v>21.6736</v>
      </c>
      <c r="AH26" s="4">
        <v>9.8013333333333339</v>
      </c>
      <c r="AI26" s="4">
        <v>103.41326666666666</v>
      </c>
      <c r="AJ26" s="4">
        <v>0</v>
      </c>
      <c r="AK26" s="4">
        <v>5.9479999999999995</v>
      </c>
      <c r="AL26" s="4">
        <v>36.093666666666664</v>
      </c>
      <c r="AM26" s="4">
        <v>380.3134</v>
      </c>
      <c r="AN26" s="4">
        <v>49.418666666666667</v>
      </c>
      <c r="AO26" s="4">
        <v>2</v>
      </c>
      <c r="AP26" s="4">
        <v>0</v>
      </c>
      <c r="AQ26" s="4">
        <v>0</v>
      </c>
      <c r="AR26" s="4">
        <v>0</v>
      </c>
      <c r="AS26" s="4">
        <v>192.50386666666665</v>
      </c>
      <c r="AT26" s="4">
        <v>0</v>
      </c>
      <c r="AU26" s="4">
        <v>5.8544666666666663</v>
      </c>
      <c r="AV26" s="4">
        <v>0</v>
      </c>
      <c r="AW26" s="4">
        <v>0</v>
      </c>
      <c r="AX26" s="4">
        <v>209.47046666666665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10.120933333333333</v>
      </c>
      <c r="BF26" s="4">
        <v>823.32140000000004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117.30533333333332</v>
      </c>
      <c r="CJ26" s="4">
        <v>4.7240000000000002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4">
        <v>139.74726666666666</v>
      </c>
      <c r="DA26" s="4">
        <v>0</v>
      </c>
      <c r="DB26" s="4">
        <v>7.7632666666666665</v>
      </c>
      <c r="DC26" s="4">
        <v>43.971266666666665</v>
      </c>
      <c r="DD26" s="4">
        <v>0</v>
      </c>
      <c r="DE26" s="4">
        <v>296.74200000000002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</row>
    <row r="27" spans="1:124" x14ac:dyDescent="0.25">
      <c r="A27" s="6">
        <v>26</v>
      </c>
      <c r="B27" s="4">
        <v>0</v>
      </c>
      <c r="C27" s="4">
        <v>0</v>
      </c>
      <c r="D27" s="4">
        <v>0</v>
      </c>
      <c r="E27" s="4">
        <v>0</v>
      </c>
      <c r="F27" s="4">
        <v>13.948</v>
      </c>
      <c r="G27" s="4">
        <v>1111.9634666666668</v>
      </c>
      <c r="H27" s="4">
        <v>162.40313333333333</v>
      </c>
      <c r="I27" s="4">
        <v>511.59640000000002</v>
      </c>
      <c r="J27" s="4">
        <v>0</v>
      </c>
      <c r="K27" s="4">
        <v>113.88133333333333</v>
      </c>
      <c r="L27" s="4">
        <v>0</v>
      </c>
      <c r="M27" s="4">
        <v>5066.2910000000002</v>
      </c>
      <c r="N27" s="4">
        <v>0</v>
      </c>
      <c r="O27" s="4">
        <v>0</v>
      </c>
      <c r="P27" s="4">
        <v>0</v>
      </c>
      <c r="Q27" s="4">
        <v>91.835333333333338</v>
      </c>
      <c r="R27" s="4">
        <v>20.063866666666669</v>
      </c>
      <c r="S27" s="4">
        <v>0</v>
      </c>
      <c r="T27" s="4">
        <v>269.38400000000001</v>
      </c>
      <c r="U27" s="4">
        <v>0</v>
      </c>
      <c r="V27" s="4">
        <v>849.72799999999995</v>
      </c>
      <c r="W27" s="4">
        <v>58.478399999999993</v>
      </c>
      <c r="X27" s="4">
        <v>28.741533333333333</v>
      </c>
      <c r="Y27" s="4">
        <v>243.85473333333331</v>
      </c>
      <c r="Z27" s="4">
        <v>30.709266666666668</v>
      </c>
      <c r="AA27" s="4">
        <v>10262.557533333335</v>
      </c>
      <c r="AB27" s="4">
        <v>354.53399999999999</v>
      </c>
      <c r="AC27" s="4">
        <v>60.308799999999998</v>
      </c>
      <c r="AD27" s="4">
        <v>46.648000000000003</v>
      </c>
      <c r="AE27" s="4">
        <v>22.517133333333334</v>
      </c>
      <c r="AF27" s="4">
        <v>15.758666666666667</v>
      </c>
      <c r="AG27" s="4">
        <v>3.8690666666666669</v>
      </c>
      <c r="AH27" s="4">
        <v>0</v>
      </c>
      <c r="AI27" s="4">
        <v>92.35799999999999</v>
      </c>
      <c r="AJ27" s="4">
        <v>0</v>
      </c>
      <c r="AK27" s="4">
        <v>776.47253333333333</v>
      </c>
      <c r="AL27" s="4">
        <v>15.716000000000001</v>
      </c>
      <c r="AM27" s="4">
        <v>226.18786666666668</v>
      </c>
      <c r="AN27" s="4">
        <v>5.9346666666666668</v>
      </c>
      <c r="AO27" s="4">
        <v>34.565933333333334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83.168066666666661</v>
      </c>
      <c r="AV27" s="4">
        <v>0</v>
      </c>
      <c r="AW27" s="4">
        <v>0</v>
      </c>
      <c r="AX27" s="4">
        <v>72.191733333333332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367.1806666666667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323.70133333333331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">
        <v>2.04</v>
      </c>
      <c r="CY27" s="4">
        <v>0</v>
      </c>
      <c r="CZ27" s="4">
        <v>40.456400000000002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</row>
    <row r="28" spans="1:124" x14ac:dyDescent="0.25">
      <c r="A28" s="6">
        <v>27</v>
      </c>
      <c r="B28" s="4">
        <v>0</v>
      </c>
      <c r="C28" s="4">
        <v>11.702</v>
      </c>
      <c r="D28" s="4">
        <v>0</v>
      </c>
      <c r="E28" s="4">
        <v>0</v>
      </c>
      <c r="F28" s="4">
        <v>142.79826666666665</v>
      </c>
      <c r="G28" s="4">
        <v>13.627999999999998</v>
      </c>
      <c r="H28" s="4">
        <v>0</v>
      </c>
      <c r="I28" s="4">
        <v>5.9673999999999996</v>
      </c>
      <c r="J28" s="4">
        <v>0</v>
      </c>
      <c r="K28" s="4">
        <v>2043.6159999999998</v>
      </c>
      <c r="L28" s="4">
        <v>0</v>
      </c>
      <c r="M28" s="4">
        <v>719.59666666666658</v>
      </c>
      <c r="N28" s="4">
        <v>0</v>
      </c>
      <c r="O28" s="4">
        <v>0</v>
      </c>
      <c r="P28" s="4">
        <v>0</v>
      </c>
      <c r="Q28" s="4">
        <v>661.23833333333323</v>
      </c>
      <c r="R28" s="4">
        <v>0</v>
      </c>
      <c r="S28" s="4">
        <v>0</v>
      </c>
      <c r="T28" s="4">
        <v>145.26000000000002</v>
      </c>
      <c r="U28" s="4">
        <v>0</v>
      </c>
      <c r="V28" s="4">
        <v>80.8</v>
      </c>
      <c r="W28" s="4">
        <v>0</v>
      </c>
      <c r="X28" s="4">
        <v>0</v>
      </c>
      <c r="Y28" s="4">
        <v>11.96</v>
      </c>
      <c r="Z28" s="4">
        <v>13.501333333333331</v>
      </c>
      <c r="AA28" s="4">
        <v>0</v>
      </c>
      <c r="AB28" s="4">
        <v>16117.040133333332</v>
      </c>
      <c r="AC28" s="4">
        <v>0</v>
      </c>
      <c r="AD28" s="4">
        <v>0</v>
      </c>
      <c r="AE28" s="4">
        <v>0</v>
      </c>
      <c r="AF28" s="4">
        <v>20.973333333333336</v>
      </c>
      <c r="AG28" s="4">
        <v>0</v>
      </c>
      <c r="AH28" s="4">
        <v>283.89313333333331</v>
      </c>
      <c r="AI28" s="4">
        <v>0</v>
      </c>
      <c r="AJ28" s="4">
        <v>36.469333333333331</v>
      </c>
      <c r="AK28" s="4">
        <v>0</v>
      </c>
      <c r="AL28" s="4">
        <v>0</v>
      </c>
      <c r="AM28" s="4">
        <v>0</v>
      </c>
      <c r="AN28" s="4">
        <v>70.225333333333339</v>
      </c>
      <c r="AO28" s="4">
        <v>0</v>
      </c>
      <c r="AP28" s="4">
        <v>0</v>
      </c>
      <c r="AQ28" s="4">
        <v>0</v>
      </c>
      <c r="AR28" s="4">
        <v>0</v>
      </c>
      <c r="AS28" s="4">
        <v>5.8686666666666669</v>
      </c>
      <c r="AT28" s="4">
        <v>27.075733333333336</v>
      </c>
      <c r="AU28" s="4">
        <v>21.325600000000001</v>
      </c>
      <c r="AV28" s="4">
        <v>0</v>
      </c>
      <c r="AW28" s="4">
        <v>0</v>
      </c>
      <c r="AX28" s="4">
        <v>53.169999999999995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19.776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130.08933333333334</v>
      </c>
      <c r="CW28" s="4">
        <v>0</v>
      </c>
      <c r="CX28" s="4">
        <v>5.5781333333333327</v>
      </c>
      <c r="CY28" s="4">
        <v>0</v>
      </c>
      <c r="CZ28" s="4">
        <v>2164.9120666666663</v>
      </c>
      <c r="DA28" s="4">
        <v>0</v>
      </c>
      <c r="DB28" s="4">
        <v>370.69620000000003</v>
      </c>
      <c r="DC28" s="4">
        <v>907.35439999999994</v>
      </c>
      <c r="DD28" s="4">
        <v>0</v>
      </c>
      <c r="DE28" s="4">
        <v>49.240666666666669</v>
      </c>
      <c r="DF28" s="4">
        <v>0</v>
      </c>
      <c r="DG28" s="4">
        <v>0</v>
      </c>
      <c r="DH28" s="4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15.945333333333334</v>
      </c>
      <c r="DQ28" s="4">
        <v>0</v>
      </c>
      <c r="DR28" s="4">
        <v>0</v>
      </c>
      <c r="DS28" s="4">
        <v>0</v>
      </c>
      <c r="DT28" s="4">
        <v>0</v>
      </c>
    </row>
    <row r="29" spans="1:124" x14ac:dyDescent="0.25">
      <c r="A29" s="6">
        <v>28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3543.6696666666662</v>
      </c>
      <c r="H29" s="4">
        <v>0</v>
      </c>
      <c r="I29" s="4">
        <v>28.210066666666666</v>
      </c>
      <c r="J29" s="4">
        <v>31.142266666666668</v>
      </c>
      <c r="K29" s="4">
        <v>57.860666666666667</v>
      </c>
      <c r="L29" s="4">
        <v>0</v>
      </c>
      <c r="M29" s="4">
        <v>101.97933333333334</v>
      </c>
      <c r="N29" s="4">
        <v>163.42099999999996</v>
      </c>
      <c r="O29" s="4">
        <v>0.58886666666666665</v>
      </c>
      <c r="P29" s="4">
        <v>0</v>
      </c>
      <c r="Q29" s="4">
        <v>6.166666666666667</v>
      </c>
      <c r="R29" s="4">
        <v>0</v>
      </c>
      <c r="S29" s="4">
        <v>0</v>
      </c>
      <c r="T29" s="4">
        <v>50.929333333333339</v>
      </c>
      <c r="U29" s="4">
        <v>0</v>
      </c>
      <c r="V29" s="4">
        <v>0</v>
      </c>
      <c r="W29" s="4">
        <v>0</v>
      </c>
      <c r="X29" s="4">
        <v>0</v>
      </c>
      <c r="Y29" s="4">
        <v>2.004</v>
      </c>
      <c r="Z29" s="4">
        <v>0</v>
      </c>
      <c r="AA29" s="4">
        <v>0</v>
      </c>
      <c r="AB29" s="4">
        <v>0</v>
      </c>
      <c r="AC29" s="4">
        <v>7369.4214666666676</v>
      </c>
      <c r="AD29" s="4">
        <v>0</v>
      </c>
      <c r="AE29" s="4">
        <v>87.939333333333323</v>
      </c>
      <c r="AF29" s="4">
        <v>0</v>
      </c>
      <c r="AG29" s="4">
        <v>0</v>
      </c>
      <c r="AH29" s="4">
        <v>0</v>
      </c>
      <c r="AI29" s="4">
        <v>5.9959999999999996</v>
      </c>
      <c r="AJ29" s="4">
        <v>0</v>
      </c>
      <c r="AK29" s="4">
        <v>0</v>
      </c>
      <c r="AL29" s="4">
        <v>48.881666666666668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23.829333333333334</v>
      </c>
      <c r="AT29" s="4">
        <v>0</v>
      </c>
      <c r="AU29" s="4">
        <v>1733.0396666666668</v>
      </c>
      <c r="AV29" s="4">
        <v>0</v>
      </c>
      <c r="AW29" s="4">
        <v>0</v>
      </c>
      <c r="AX29" s="4">
        <v>88.376666666666679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2.0486666666666666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64.341333333333338</v>
      </c>
      <c r="CK29" s="4">
        <v>98.627266666666671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4">
        <v>2.0146666666666664</v>
      </c>
      <c r="DA29" s="4">
        <v>0</v>
      </c>
      <c r="DB29" s="4">
        <v>0</v>
      </c>
      <c r="DC29" s="4">
        <v>1.964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</row>
    <row r="30" spans="1:124" x14ac:dyDescent="0.25">
      <c r="A30" s="6">
        <v>29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711.48979999999995</v>
      </c>
      <c r="H30" s="4">
        <v>502.16820000000001</v>
      </c>
      <c r="I30" s="4">
        <v>277.05466666666666</v>
      </c>
      <c r="J30" s="4">
        <v>300.88420000000002</v>
      </c>
      <c r="K30" s="4">
        <v>89.339333333333343</v>
      </c>
      <c r="L30" s="4">
        <v>0</v>
      </c>
      <c r="M30" s="4">
        <v>334.20780000000002</v>
      </c>
      <c r="N30" s="4">
        <v>0</v>
      </c>
      <c r="O30" s="4">
        <v>0</v>
      </c>
      <c r="P30" s="4">
        <v>0</v>
      </c>
      <c r="Q30" s="4">
        <v>73.88133333333333</v>
      </c>
      <c r="R30" s="4">
        <v>0</v>
      </c>
      <c r="S30" s="4">
        <v>0</v>
      </c>
      <c r="T30" s="4">
        <v>26.298666666666669</v>
      </c>
      <c r="U30" s="4">
        <v>0</v>
      </c>
      <c r="V30" s="4">
        <v>70.298000000000002</v>
      </c>
      <c r="W30" s="4">
        <v>0</v>
      </c>
      <c r="X30" s="4">
        <v>0</v>
      </c>
      <c r="Y30" s="4">
        <v>1.9248666666666667</v>
      </c>
      <c r="Z30" s="4">
        <v>1988.5082666666669</v>
      </c>
      <c r="AA30" s="4">
        <v>38.515333333333338</v>
      </c>
      <c r="AB30" s="4">
        <v>18.848666666666666</v>
      </c>
      <c r="AC30" s="4">
        <v>195.49526666666668</v>
      </c>
      <c r="AD30" s="4">
        <v>7984.6040666666677</v>
      </c>
      <c r="AE30" s="4">
        <v>14.057733333333335</v>
      </c>
      <c r="AF30" s="4">
        <v>0</v>
      </c>
      <c r="AG30" s="4">
        <v>0</v>
      </c>
      <c r="AH30" s="4">
        <v>0</v>
      </c>
      <c r="AI30" s="4">
        <v>9.7573333333333334</v>
      </c>
      <c r="AJ30" s="4">
        <v>0</v>
      </c>
      <c r="AK30" s="4">
        <v>31.887999999999998</v>
      </c>
      <c r="AL30" s="4">
        <v>78.149733333333344</v>
      </c>
      <c r="AM30" s="4">
        <v>0</v>
      </c>
      <c r="AN30" s="4">
        <v>71.715999999999994</v>
      </c>
      <c r="AO30" s="4">
        <v>0</v>
      </c>
      <c r="AP30" s="4">
        <v>0</v>
      </c>
      <c r="AQ30" s="4">
        <v>0</v>
      </c>
      <c r="AR30" s="4">
        <v>1.8931333333333333</v>
      </c>
      <c r="AS30" s="4">
        <v>0</v>
      </c>
      <c r="AT30" s="4">
        <v>5.8733333333333331</v>
      </c>
      <c r="AU30" s="4">
        <v>117.34413333333333</v>
      </c>
      <c r="AV30" s="4">
        <v>0</v>
      </c>
      <c r="AW30" s="4">
        <v>0</v>
      </c>
      <c r="AX30" s="4">
        <v>94.31</v>
      </c>
      <c r="AY30" s="4">
        <v>0</v>
      </c>
      <c r="AZ30" s="4">
        <v>0</v>
      </c>
      <c r="BA30" s="4">
        <v>0</v>
      </c>
      <c r="BB30" s="4">
        <v>1.3260000000000001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37.793333333333329</v>
      </c>
      <c r="BS30" s="4">
        <v>0</v>
      </c>
      <c r="BT30" s="4">
        <v>19.378666666666668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10.133333333333333</v>
      </c>
      <c r="CJ30" s="4">
        <v>0</v>
      </c>
      <c r="CK30" s="4">
        <v>209.24733333333333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V30" s="4">
        <v>0</v>
      </c>
      <c r="CW30" s="4">
        <v>0</v>
      </c>
      <c r="CX30" s="4">
        <v>0</v>
      </c>
      <c r="CY30" s="4">
        <v>0</v>
      </c>
      <c r="CZ30" s="4">
        <v>45.575133333333333</v>
      </c>
      <c r="DA30" s="4">
        <v>0</v>
      </c>
      <c r="DB30" s="4">
        <v>0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4">
        <v>0</v>
      </c>
      <c r="DS30" s="4">
        <v>0</v>
      </c>
      <c r="DT30" s="4">
        <v>0</v>
      </c>
    </row>
    <row r="31" spans="1:124" x14ac:dyDescent="0.25">
      <c r="A31" s="6">
        <v>30</v>
      </c>
      <c r="B31" s="4">
        <v>0</v>
      </c>
      <c r="C31" s="4">
        <v>0</v>
      </c>
      <c r="D31" s="4">
        <v>0</v>
      </c>
      <c r="E31" s="4">
        <v>0</v>
      </c>
      <c r="F31" s="4">
        <v>6.1340000000000003</v>
      </c>
      <c r="G31" s="4">
        <v>14160.641000000001</v>
      </c>
      <c r="H31" s="4">
        <v>45.63066666666667</v>
      </c>
      <c r="I31" s="4">
        <v>434.85699999999997</v>
      </c>
      <c r="J31" s="4">
        <v>426.2403333333333</v>
      </c>
      <c r="K31" s="4">
        <v>155.88333333333333</v>
      </c>
      <c r="L31" s="4">
        <v>0</v>
      </c>
      <c r="M31" s="4">
        <v>737.12053333333324</v>
      </c>
      <c r="N31" s="4">
        <v>0.64739999999999998</v>
      </c>
      <c r="O31" s="4">
        <v>116.18133333333336</v>
      </c>
      <c r="P31" s="4">
        <v>0</v>
      </c>
      <c r="Q31" s="4">
        <v>2.3813333333333331</v>
      </c>
      <c r="R31" s="4">
        <v>0</v>
      </c>
      <c r="S31" s="4">
        <v>0</v>
      </c>
      <c r="T31" s="4">
        <v>122.00533333333333</v>
      </c>
      <c r="U31" s="4">
        <v>0</v>
      </c>
      <c r="V31" s="4">
        <v>39.694666666666663</v>
      </c>
      <c r="W31" s="4">
        <v>0</v>
      </c>
      <c r="X31" s="4">
        <v>0</v>
      </c>
      <c r="Y31" s="4">
        <v>1.9666666666666666</v>
      </c>
      <c r="Z31" s="4">
        <v>253.0042</v>
      </c>
      <c r="AA31" s="4">
        <v>155.05420000000001</v>
      </c>
      <c r="AB31" s="4">
        <v>0</v>
      </c>
      <c r="AC31" s="4">
        <v>6889.0538666666662</v>
      </c>
      <c r="AD31" s="4">
        <v>57.432533333333339</v>
      </c>
      <c r="AE31" s="4">
        <v>11640.129799999999</v>
      </c>
      <c r="AF31" s="4">
        <v>79.279333333333341</v>
      </c>
      <c r="AG31" s="4">
        <v>0</v>
      </c>
      <c r="AH31" s="4">
        <v>0</v>
      </c>
      <c r="AI31" s="4">
        <v>0</v>
      </c>
      <c r="AJ31" s="4">
        <v>0</v>
      </c>
      <c r="AK31" s="4">
        <v>242.67579999999998</v>
      </c>
      <c r="AL31" s="4">
        <v>0</v>
      </c>
      <c r="AM31" s="4">
        <v>369.57213333333334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483.08133333333336</v>
      </c>
      <c r="AT31" s="4">
        <v>1.9568000000000001</v>
      </c>
      <c r="AU31" s="4">
        <v>568.78413333333333</v>
      </c>
      <c r="AV31" s="4">
        <v>0</v>
      </c>
      <c r="AW31" s="4">
        <v>0</v>
      </c>
      <c r="AX31" s="4">
        <v>65.784666666666666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5.9466666666666672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6.1</v>
      </c>
      <c r="CJ31" s="4">
        <v>220.42000000000002</v>
      </c>
      <c r="CK31" s="4">
        <v>148.09933333333331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2.2560000000000002</v>
      </c>
      <c r="CX31" s="4">
        <v>1.9528000000000001</v>
      </c>
      <c r="CY31" s="4">
        <v>0</v>
      </c>
      <c r="CZ31" s="4">
        <v>82.11066666666666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>
        <v>0</v>
      </c>
      <c r="DR31" s="4">
        <v>0</v>
      </c>
      <c r="DS31" s="4">
        <v>0</v>
      </c>
      <c r="DT31" s="4">
        <v>0</v>
      </c>
    </row>
    <row r="32" spans="1:124" x14ac:dyDescent="0.25">
      <c r="A32" s="6">
        <v>31</v>
      </c>
      <c r="B32" s="4">
        <v>0</v>
      </c>
      <c r="C32" s="4">
        <v>0</v>
      </c>
      <c r="D32" s="4">
        <v>0</v>
      </c>
      <c r="E32" s="4">
        <v>0</v>
      </c>
      <c r="F32" s="4">
        <v>112.15766666666669</v>
      </c>
      <c r="G32" s="4">
        <v>4.24</v>
      </c>
      <c r="H32" s="4">
        <v>0</v>
      </c>
      <c r="I32" s="4">
        <v>19.878733333333333</v>
      </c>
      <c r="J32" s="4">
        <v>0</v>
      </c>
      <c r="K32" s="4">
        <v>133.61933333333334</v>
      </c>
      <c r="L32" s="4">
        <v>0</v>
      </c>
      <c r="M32" s="4">
        <v>1384.5555999999999</v>
      </c>
      <c r="N32" s="4">
        <v>2.0286666666666666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49.657333333333334</v>
      </c>
      <c r="U32" s="4">
        <v>0</v>
      </c>
      <c r="V32" s="4">
        <v>67.787999999999997</v>
      </c>
      <c r="W32" s="4">
        <v>0</v>
      </c>
      <c r="X32" s="4">
        <v>0</v>
      </c>
      <c r="Y32" s="4">
        <v>13.578666666666667</v>
      </c>
      <c r="Z32" s="4">
        <v>15.900666666666666</v>
      </c>
      <c r="AA32" s="4">
        <v>0</v>
      </c>
      <c r="AB32" s="4">
        <v>11.167333333333334</v>
      </c>
      <c r="AC32" s="4">
        <v>0</v>
      </c>
      <c r="AD32" s="4">
        <v>0</v>
      </c>
      <c r="AE32" s="4">
        <v>0</v>
      </c>
      <c r="AF32" s="4">
        <v>1439.2321999999999</v>
      </c>
      <c r="AG32" s="4">
        <v>483.77253333333334</v>
      </c>
      <c r="AH32" s="4">
        <v>0</v>
      </c>
      <c r="AI32" s="4">
        <v>3.8986666666666663</v>
      </c>
      <c r="AJ32" s="4">
        <v>48.7348</v>
      </c>
      <c r="AK32" s="4">
        <v>1.2866666666666666</v>
      </c>
      <c r="AL32" s="4">
        <v>0</v>
      </c>
      <c r="AM32" s="4">
        <v>0</v>
      </c>
      <c r="AN32" s="4">
        <v>553.75366666666673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5.78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  <c r="CY32" s="4">
        <v>0</v>
      </c>
      <c r="CZ32" s="4">
        <v>43.792666666666669</v>
      </c>
      <c r="DA32" s="4">
        <v>0</v>
      </c>
      <c r="DB32" s="4">
        <v>0</v>
      </c>
      <c r="DC32" s="4">
        <v>25.866199999999999</v>
      </c>
      <c r="DD32" s="4">
        <v>0</v>
      </c>
      <c r="DE32" s="4">
        <v>34.775999999999996</v>
      </c>
      <c r="DF32" s="4">
        <v>0</v>
      </c>
      <c r="DG32" s="4">
        <v>0</v>
      </c>
      <c r="DH32" s="4">
        <v>0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89.225333333333339</v>
      </c>
      <c r="DQ32" s="4">
        <v>0</v>
      </c>
      <c r="DR32" s="4">
        <v>0</v>
      </c>
      <c r="DS32" s="4">
        <v>0</v>
      </c>
      <c r="DT32" s="4">
        <v>0</v>
      </c>
    </row>
    <row r="33" spans="1:124" x14ac:dyDescent="0.25">
      <c r="A33" s="6">
        <v>32</v>
      </c>
      <c r="B33" s="4">
        <v>0</v>
      </c>
      <c r="C33" s="4">
        <v>0</v>
      </c>
      <c r="D33" s="4">
        <v>0</v>
      </c>
      <c r="E33" s="4">
        <v>0</v>
      </c>
      <c r="F33" s="4">
        <v>10.536</v>
      </c>
      <c r="G33" s="4">
        <v>0</v>
      </c>
      <c r="H33" s="4">
        <v>0</v>
      </c>
      <c r="I33" s="4">
        <v>124.00160000000001</v>
      </c>
      <c r="J33" s="4">
        <v>0</v>
      </c>
      <c r="K33" s="4">
        <v>79.755333333333326</v>
      </c>
      <c r="L33" s="4">
        <v>0</v>
      </c>
      <c r="M33" s="4">
        <v>2126.8289333333332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94.413333333333341</v>
      </c>
      <c r="U33" s="4">
        <v>0</v>
      </c>
      <c r="V33" s="4">
        <v>220.76333333333332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186.42266666666669</v>
      </c>
      <c r="AC33" s="4">
        <v>0</v>
      </c>
      <c r="AD33" s="4">
        <v>0</v>
      </c>
      <c r="AE33" s="4">
        <v>0</v>
      </c>
      <c r="AF33" s="4">
        <v>95.944933333333339</v>
      </c>
      <c r="AG33" s="4">
        <v>1081.5794666666666</v>
      </c>
      <c r="AH33" s="4">
        <v>0</v>
      </c>
      <c r="AI33" s="4">
        <v>0</v>
      </c>
      <c r="AJ33" s="4">
        <v>18.482666666666667</v>
      </c>
      <c r="AK33" s="4">
        <v>0</v>
      </c>
      <c r="AL33" s="4">
        <v>0</v>
      </c>
      <c r="AM33" s="4">
        <v>0</v>
      </c>
      <c r="AN33" s="4">
        <v>368.63799999999998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2.016</v>
      </c>
      <c r="CW33" s="4">
        <v>0</v>
      </c>
      <c r="CX33" s="4">
        <v>7.7506666666666666</v>
      </c>
      <c r="CY33" s="4">
        <v>0</v>
      </c>
      <c r="CZ33" s="4">
        <v>40.460666666666661</v>
      </c>
      <c r="DA33" s="4">
        <v>0</v>
      </c>
      <c r="DB33" s="4">
        <v>0</v>
      </c>
      <c r="DC33" s="4">
        <v>34.921333333333337</v>
      </c>
      <c r="DD33" s="4">
        <v>0</v>
      </c>
      <c r="DE33" s="4">
        <v>221.37866666666665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34.546666666666667</v>
      </c>
      <c r="DQ33" s="4">
        <v>0</v>
      </c>
      <c r="DR33" s="4">
        <v>0</v>
      </c>
      <c r="DS33" s="4">
        <v>0</v>
      </c>
      <c r="DT33" s="4">
        <v>0</v>
      </c>
    </row>
    <row r="34" spans="1:124" x14ac:dyDescent="0.25">
      <c r="A34" s="6">
        <v>33</v>
      </c>
      <c r="B34" s="4">
        <v>0</v>
      </c>
      <c r="C34" s="4">
        <v>0</v>
      </c>
      <c r="D34" s="4">
        <v>0</v>
      </c>
      <c r="E34" s="4">
        <v>0</v>
      </c>
      <c r="F34" s="4">
        <v>6.9973333333333327</v>
      </c>
      <c r="G34" s="4">
        <v>13.416</v>
      </c>
      <c r="H34" s="4">
        <v>0</v>
      </c>
      <c r="I34" s="4">
        <v>0</v>
      </c>
      <c r="J34" s="4">
        <v>0</v>
      </c>
      <c r="K34" s="4">
        <v>29.32</v>
      </c>
      <c r="L34" s="4">
        <v>0</v>
      </c>
      <c r="M34" s="4">
        <v>189.6746666666667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6.0106666666666664</v>
      </c>
      <c r="U34" s="4">
        <v>0</v>
      </c>
      <c r="V34" s="4">
        <v>42.825333333333333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86.809600000000003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2055.3973333333333</v>
      </c>
      <c r="AI34" s="4">
        <v>0</v>
      </c>
      <c r="AJ34" s="4">
        <v>19.5076</v>
      </c>
      <c r="AK34" s="4">
        <v>0</v>
      </c>
      <c r="AL34" s="4">
        <v>0</v>
      </c>
      <c r="AM34" s="4">
        <v>0</v>
      </c>
      <c r="AN34" s="4">
        <v>5.8479999999999999</v>
      </c>
      <c r="AO34" s="4">
        <v>0</v>
      </c>
      <c r="AP34" s="4">
        <v>180.55066666666664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1.8773333333333333</v>
      </c>
      <c r="AY34" s="4">
        <v>0</v>
      </c>
      <c r="AZ34" s="4">
        <v>0</v>
      </c>
      <c r="BA34" s="4">
        <v>0</v>
      </c>
      <c r="BB34" s="4">
        <v>0</v>
      </c>
      <c r="BC34" s="4">
        <v>28.791333333333334</v>
      </c>
      <c r="BD34" s="4">
        <v>0</v>
      </c>
      <c r="BE34" s="4">
        <v>3.9813333333333332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  <c r="CY34" s="4">
        <v>0</v>
      </c>
      <c r="CZ34" s="4">
        <v>480.91746666666671</v>
      </c>
      <c r="DA34" s="4">
        <v>0</v>
      </c>
      <c r="DB34" s="4">
        <v>17.049266666666664</v>
      </c>
      <c r="DC34" s="4">
        <v>85.329333333333338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</row>
    <row r="35" spans="1:124" x14ac:dyDescent="0.25">
      <c r="A35" s="6">
        <v>34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13.889333333333333</v>
      </c>
      <c r="H35" s="4">
        <v>0</v>
      </c>
      <c r="I35" s="4">
        <v>70.540533333333329</v>
      </c>
      <c r="J35" s="4">
        <v>0</v>
      </c>
      <c r="K35" s="4">
        <v>169.77599999999998</v>
      </c>
      <c r="L35" s="4">
        <v>0</v>
      </c>
      <c r="M35" s="4">
        <v>1039.7808666666667</v>
      </c>
      <c r="N35" s="4">
        <v>0</v>
      </c>
      <c r="O35" s="4">
        <v>0</v>
      </c>
      <c r="P35" s="4">
        <v>1.9198666666666666</v>
      </c>
      <c r="Q35" s="4">
        <v>57.095333333333329</v>
      </c>
      <c r="R35" s="4">
        <v>15.845599999999999</v>
      </c>
      <c r="S35" s="4">
        <v>3.976</v>
      </c>
      <c r="T35" s="4">
        <v>99.350533333333331</v>
      </c>
      <c r="U35" s="4">
        <v>0</v>
      </c>
      <c r="V35" s="4">
        <v>22.059333333333331</v>
      </c>
      <c r="W35" s="4">
        <v>0</v>
      </c>
      <c r="X35" s="4">
        <v>0</v>
      </c>
      <c r="Y35" s="4">
        <v>0</v>
      </c>
      <c r="Z35" s="4">
        <v>201.43919999999997</v>
      </c>
      <c r="AA35" s="4">
        <v>68.52206666666666</v>
      </c>
      <c r="AB35" s="4">
        <v>2.3386666666666667</v>
      </c>
      <c r="AC35" s="4">
        <v>5.4008666666666674</v>
      </c>
      <c r="AD35" s="4">
        <v>0</v>
      </c>
      <c r="AE35" s="4">
        <v>0</v>
      </c>
      <c r="AF35" s="4">
        <v>52.974066666666666</v>
      </c>
      <c r="AG35" s="4">
        <v>5.8546666666666658</v>
      </c>
      <c r="AH35" s="4">
        <v>6.0439999999999996</v>
      </c>
      <c r="AI35" s="4">
        <v>1677.3408666666667</v>
      </c>
      <c r="AJ35" s="4">
        <v>0</v>
      </c>
      <c r="AK35" s="4">
        <v>0</v>
      </c>
      <c r="AL35" s="4">
        <v>0</v>
      </c>
      <c r="AM35" s="4">
        <v>0</v>
      </c>
      <c r="AN35" s="4">
        <v>148.77066666666667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2.1773333333333329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16.064666666666668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4">
        <v>0</v>
      </c>
      <c r="CY35" s="4">
        <v>0</v>
      </c>
      <c r="CZ35" s="4">
        <v>1.8293333333333335</v>
      </c>
      <c r="DA35" s="4">
        <v>0</v>
      </c>
      <c r="DB35" s="4">
        <v>0</v>
      </c>
      <c r="DC35" s="4">
        <v>0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0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4.0359999999999996</v>
      </c>
      <c r="DQ35" s="4">
        <v>0</v>
      </c>
      <c r="DR35" s="4">
        <v>0</v>
      </c>
      <c r="DS35" s="4">
        <v>0</v>
      </c>
      <c r="DT35" s="4">
        <v>0</v>
      </c>
    </row>
    <row r="36" spans="1:124" x14ac:dyDescent="0.25">
      <c r="A36" s="6">
        <v>35</v>
      </c>
      <c r="B36" s="4">
        <v>0</v>
      </c>
      <c r="C36" s="4">
        <v>0</v>
      </c>
      <c r="D36" s="4">
        <v>0</v>
      </c>
      <c r="E36" s="4">
        <v>0</v>
      </c>
      <c r="F36" s="4">
        <v>162.40200000000002</v>
      </c>
      <c r="G36" s="4">
        <v>2.016</v>
      </c>
      <c r="H36" s="4">
        <v>0</v>
      </c>
      <c r="I36" s="4">
        <v>36.906666666666659</v>
      </c>
      <c r="J36" s="4">
        <v>0</v>
      </c>
      <c r="K36" s="4">
        <v>5.2746666666666666</v>
      </c>
      <c r="L36" s="4">
        <v>0</v>
      </c>
      <c r="M36" s="4">
        <v>627.18073333333325</v>
      </c>
      <c r="N36" s="4">
        <v>0</v>
      </c>
      <c r="O36" s="4">
        <v>0</v>
      </c>
      <c r="P36" s="4">
        <v>0</v>
      </c>
      <c r="Q36" s="4">
        <v>65.001333333333335</v>
      </c>
      <c r="R36" s="4">
        <v>0</v>
      </c>
      <c r="S36" s="4">
        <v>0</v>
      </c>
      <c r="T36" s="4">
        <v>53.803999999999995</v>
      </c>
      <c r="U36" s="4">
        <v>0</v>
      </c>
      <c r="V36" s="4">
        <v>68.232199999999992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133.87226666666666</v>
      </c>
      <c r="AC36" s="4">
        <v>0</v>
      </c>
      <c r="AD36" s="4">
        <v>0</v>
      </c>
      <c r="AE36" s="4">
        <v>0</v>
      </c>
      <c r="AF36" s="4">
        <v>154.38746666666665</v>
      </c>
      <c r="AG36" s="4">
        <v>219.31880000000001</v>
      </c>
      <c r="AH36" s="4">
        <v>481.40266666666662</v>
      </c>
      <c r="AI36" s="4">
        <v>4.1365333333333334</v>
      </c>
      <c r="AJ36" s="4">
        <v>1937.8663999999999</v>
      </c>
      <c r="AK36" s="4">
        <v>0</v>
      </c>
      <c r="AL36" s="4">
        <v>0</v>
      </c>
      <c r="AM36" s="4">
        <v>0</v>
      </c>
      <c r="AN36" s="4">
        <v>557.29346666666663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361.82193333333333</v>
      </c>
      <c r="AV36" s="4">
        <v>0</v>
      </c>
      <c r="AW36" s="4">
        <v>0</v>
      </c>
      <c r="AX36" s="4">
        <v>255.40933333333334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53.074666666666666</v>
      </c>
      <c r="CW36" s="4">
        <v>13.875999999999999</v>
      </c>
      <c r="CX36" s="4">
        <v>0</v>
      </c>
      <c r="CY36" s="4">
        <v>0</v>
      </c>
      <c r="CZ36" s="4">
        <v>352.64619999999996</v>
      </c>
      <c r="DA36" s="4">
        <v>0</v>
      </c>
      <c r="DB36" s="4">
        <v>0</v>
      </c>
      <c r="DC36" s="4">
        <v>4.0466666666666669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0</v>
      </c>
      <c r="DJ36" s="4">
        <v>0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121.00933333333333</v>
      </c>
      <c r="DQ36" s="4">
        <v>0</v>
      </c>
      <c r="DR36" s="4">
        <v>0</v>
      </c>
      <c r="DS36" s="4">
        <v>0</v>
      </c>
      <c r="DT36" s="4">
        <v>0</v>
      </c>
    </row>
    <row r="37" spans="1:124" x14ac:dyDescent="0.25">
      <c r="A37" s="6">
        <v>36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988.03053333333321</v>
      </c>
      <c r="H37" s="4">
        <v>0</v>
      </c>
      <c r="I37" s="4">
        <v>185.52826666666667</v>
      </c>
      <c r="J37" s="4">
        <v>0</v>
      </c>
      <c r="K37" s="4">
        <v>38.793333333333329</v>
      </c>
      <c r="L37" s="4">
        <v>0</v>
      </c>
      <c r="M37" s="4">
        <v>3690.5297333333324</v>
      </c>
      <c r="N37" s="4">
        <v>8.2320000000000011</v>
      </c>
      <c r="O37" s="4">
        <v>0</v>
      </c>
      <c r="P37" s="4">
        <v>0</v>
      </c>
      <c r="Q37" s="4">
        <v>5.8866666666666667</v>
      </c>
      <c r="R37" s="4">
        <v>314.24566666666669</v>
      </c>
      <c r="S37" s="4">
        <v>0</v>
      </c>
      <c r="T37" s="4">
        <v>671.1486666666666</v>
      </c>
      <c r="U37" s="4">
        <v>34.842333333333336</v>
      </c>
      <c r="V37" s="4">
        <v>65.016666666666666</v>
      </c>
      <c r="W37" s="4">
        <v>0</v>
      </c>
      <c r="X37" s="4">
        <v>1495.2966666666666</v>
      </c>
      <c r="Y37" s="4">
        <v>1540.1090000000002</v>
      </c>
      <c r="Z37" s="4">
        <v>65.492000000000004</v>
      </c>
      <c r="AA37" s="4">
        <v>1029.2768666666666</v>
      </c>
      <c r="AB37" s="4">
        <v>26.904</v>
      </c>
      <c r="AC37" s="4">
        <v>29.870466666666669</v>
      </c>
      <c r="AD37" s="4">
        <v>0</v>
      </c>
      <c r="AE37" s="4">
        <v>0</v>
      </c>
      <c r="AF37" s="4">
        <v>6.2213333333333329</v>
      </c>
      <c r="AG37" s="4">
        <v>0</v>
      </c>
      <c r="AH37" s="4">
        <v>0</v>
      </c>
      <c r="AI37" s="4">
        <v>69.882199999999997</v>
      </c>
      <c r="AJ37" s="4">
        <v>0</v>
      </c>
      <c r="AK37" s="4">
        <v>14240.441666666668</v>
      </c>
      <c r="AL37" s="4">
        <v>0</v>
      </c>
      <c r="AM37" s="4">
        <v>666.4316</v>
      </c>
      <c r="AN37" s="4">
        <v>22.040000000000003</v>
      </c>
      <c r="AO37" s="4">
        <v>0</v>
      </c>
      <c r="AP37" s="4">
        <v>0</v>
      </c>
      <c r="AQ37" s="4">
        <v>0</v>
      </c>
      <c r="AR37" s="4">
        <v>0</v>
      </c>
      <c r="AS37" s="4">
        <v>75.116</v>
      </c>
      <c r="AT37" s="4">
        <v>0</v>
      </c>
      <c r="AU37" s="4">
        <v>7.8311333333333328</v>
      </c>
      <c r="AV37" s="4">
        <v>0</v>
      </c>
      <c r="AW37" s="4">
        <v>0</v>
      </c>
      <c r="AX37" s="4">
        <v>38.363266666666661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0</v>
      </c>
      <c r="CW37" s="4">
        <v>0</v>
      </c>
      <c r="CX37" s="4">
        <v>0</v>
      </c>
      <c r="CY37" s="4">
        <v>0</v>
      </c>
      <c r="CZ37" s="4">
        <v>16.139933333333332</v>
      </c>
      <c r="DA37" s="4">
        <v>0</v>
      </c>
      <c r="DB37" s="4">
        <v>0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0</v>
      </c>
      <c r="DS37" s="4">
        <v>0</v>
      </c>
      <c r="DT37" s="4">
        <v>0</v>
      </c>
    </row>
    <row r="38" spans="1:124" x14ac:dyDescent="0.25">
      <c r="A38" s="6">
        <v>37</v>
      </c>
      <c r="B38" s="4">
        <v>0</v>
      </c>
      <c r="C38" s="4">
        <v>0</v>
      </c>
      <c r="D38" s="4">
        <v>0</v>
      </c>
      <c r="E38" s="4">
        <v>0</v>
      </c>
      <c r="F38" s="4">
        <v>2.0193333333333334</v>
      </c>
      <c r="G38" s="4">
        <v>1656.8001333333334</v>
      </c>
      <c r="H38" s="4">
        <v>64.927933333333328</v>
      </c>
      <c r="I38" s="4">
        <v>384.51626666666664</v>
      </c>
      <c r="J38" s="4">
        <v>463.23066666666665</v>
      </c>
      <c r="K38" s="4">
        <v>689.03333333333319</v>
      </c>
      <c r="L38" s="4">
        <v>0</v>
      </c>
      <c r="M38" s="4">
        <v>201.63793333333334</v>
      </c>
      <c r="N38" s="4">
        <v>0</v>
      </c>
      <c r="O38" s="4">
        <v>0</v>
      </c>
      <c r="P38" s="4">
        <v>1518.3217333333334</v>
      </c>
      <c r="Q38" s="4">
        <v>184.90999999999997</v>
      </c>
      <c r="R38" s="4">
        <v>0</v>
      </c>
      <c r="S38" s="4">
        <v>40.312266666666666</v>
      </c>
      <c r="T38" s="4">
        <v>85.031999999999996</v>
      </c>
      <c r="U38" s="4">
        <v>0</v>
      </c>
      <c r="V38" s="4">
        <v>29.995333333333335</v>
      </c>
      <c r="W38" s="4">
        <v>0</v>
      </c>
      <c r="X38" s="4">
        <v>0</v>
      </c>
      <c r="Y38" s="4">
        <v>1.968</v>
      </c>
      <c r="Z38" s="4">
        <v>415.98366666666669</v>
      </c>
      <c r="AA38" s="4">
        <v>12.508666666666667</v>
      </c>
      <c r="AB38" s="4">
        <v>277.43440000000004</v>
      </c>
      <c r="AC38" s="4">
        <v>98.75833333333334</v>
      </c>
      <c r="AD38" s="4">
        <v>1059.3977333333335</v>
      </c>
      <c r="AE38" s="4">
        <v>4.1820666666666666</v>
      </c>
      <c r="AF38" s="4">
        <v>0</v>
      </c>
      <c r="AG38" s="4">
        <v>29.136866666666666</v>
      </c>
      <c r="AH38" s="4">
        <v>0</v>
      </c>
      <c r="AI38" s="4">
        <v>108.08413333333333</v>
      </c>
      <c r="AJ38" s="4">
        <v>1.6020666666666665</v>
      </c>
      <c r="AK38" s="4">
        <v>0</v>
      </c>
      <c r="AL38" s="4">
        <v>8777.3337333333329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242.8296</v>
      </c>
      <c r="AT38" s="4">
        <v>0</v>
      </c>
      <c r="AU38" s="4">
        <v>217.76673333333335</v>
      </c>
      <c r="AV38" s="4">
        <v>0</v>
      </c>
      <c r="AW38" s="4">
        <v>0</v>
      </c>
      <c r="AX38" s="4">
        <v>16.056666666666665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1.3333333333333333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79.013333333333335</v>
      </c>
      <c r="CJ38" s="4">
        <v>17.733000000000001</v>
      </c>
      <c r="CK38" s="4">
        <v>452.72446666666667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15.534666666666668</v>
      </c>
      <c r="CW38" s="4">
        <v>0</v>
      </c>
      <c r="CX38" s="4">
        <v>0</v>
      </c>
      <c r="CY38" s="4">
        <v>0</v>
      </c>
      <c r="CZ38" s="4">
        <v>363.31686666666673</v>
      </c>
      <c r="DA38" s="4">
        <v>0</v>
      </c>
      <c r="DB38" s="4">
        <v>0</v>
      </c>
      <c r="DC38" s="4">
        <v>49.796733333333336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1.9706666666666666</v>
      </c>
      <c r="DQ38" s="4">
        <v>0</v>
      </c>
      <c r="DR38" s="4">
        <v>0</v>
      </c>
      <c r="DS38" s="4">
        <v>0</v>
      </c>
      <c r="DT38" s="4">
        <v>0</v>
      </c>
    </row>
    <row r="39" spans="1:124" x14ac:dyDescent="0.25">
      <c r="A39" s="6">
        <v>38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G39" s="4">
        <v>9838.9405333333343</v>
      </c>
      <c r="H39" s="4">
        <v>0</v>
      </c>
      <c r="I39" s="4">
        <v>0</v>
      </c>
      <c r="J39" s="4">
        <v>23.166999999999998</v>
      </c>
      <c r="K39" s="4">
        <v>92.71599999999998</v>
      </c>
      <c r="L39" s="4">
        <v>0</v>
      </c>
      <c r="M39" s="4">
        <v>1806.9877333333332</v>
      </c>
      <c r="N39" s="4">
        <v>22.538333333333334</v>
      </c>
      <c r="O39" s="4">
        <v>183.54773333333335</v>
      </c>
      <c r="P39" s="4">
        <v>0</v>
      </c>
      <c r="Q39" s="4">
        <v>19.049333333333333</v>
      </c>
      <c r="R39" s="4">
        <v>0</v>
      </c>
      <c r="S39" s="4">
        <v>0</v>
      </c>
      <c r="T39" s="4">
        <v>232.11466666666666</v>
      </c>
      <c r="U39" s="4">
        <v>0</v>
      </c>
      <c r="V39" s="4">
        <v>15.849333333333334</v>
      </c>
      <c r="W39" s="4">
        <v>0</v>
      </c>
      <c r="X39" s="4">
        <v>92.830666666666673</v>
      </c>
      <c r="Y39" s="4">
        <v>2246.6134666666667</v>
      </c>
      <c r="Z39" s="4">
        <v>342.38266666666664</v>
      </c>
      <c r="AA39" s="4">
        <v>183.75200000000001</v>
      </c>
      <c r="AB39" s="4">
        <v>37.122666666666667</v>
      </c>
      <c r="AC39" s="4">
        <v>122.24073333333334</v>
      </c>
      <c r="AD39" s="4">
        <v>0</v>
      </c>
      <c r="AE39" s="4">
        <v>38.169200000000004</v>
      </c>
      <c r="AF39" s="4">
        <v>0</v>
      </c>
      <c r="AG39" s="4">
        <v>2.7640000000000002</v>
      </c>
      <c r="AH39" s="4">
        <v>0</v>
      </c>
      <c r="AI39" s="4">
        <v>7.968</v>
      </c>
      <c r="AJ39" s="4">
        <v>0</v>
      </c>
      <c r="AK39" s="4">
        <v>690.44606666666675</v>
      </c>
      <c r="AL39" s="4">
        <v>0</v>
      </c>
      <c r="AM39" s="4">
        <v>26638.721333333338</v>
      </c>
      <c r="AN39" s="4">
        <v>15.42</v>
      </c>
      <c r="AO39" s="4">
        <v>0</v>
      </c>
      <c r="AP39" s="4">
        <v>1.9906666666666666</v>
      </c>
      <c r="AQ39" s="4">
        <v>0</v>
      </c>
      <c r="AR39" s="4">
        <v>0</v>
      </c>
      <c r="AS39" s="4">
        <v>131.86466666666666</v>
      </c>
      <c r="AT39" s="4">
        <v>0</v>
      </c>
      <c r="AU39" s="4">
        <v>78.697800000000001</v>
      </c>
      <c r="AV39" s="4">
        <v>0</v>
      </c>
      <c r="AW39" s="4">
        <v>0</v>
      </c>
      <c r="AX39" s="4">
        <v>31.318666666666665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2.0173333333333336</v>
      </c>
      <c r="BJ39" s="4">
        <v>0</v>
      </c>
      <c r="BK39" s="4">
        <v>0</v>
      </c>
      <c r="BL39" s="4">
        <v>2.012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15.922666666666666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4.1713333333333331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11.860000000000001</v>
      </c>
      <c r="CJ39" s="4">
        <v>13.893333333333334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0</v>
      </c>
      <c r="CU39" s="4">
        <v>0</v>
      </c>
      <c r="CV39" s="4">
        <v>0</v>
      </c>
      <c r="CW39" s="4">
        <v>0</v>
      </c>
      <c r="CX39" s="4">
        <v>0</v>
      </c>
      <c r="CY39" s="4">
        <v>0</v>
      </c>
      <c r="CZ39" s="4">
        <v>0</v>
      </c>
      <c r="DA39" s="4">
        <v>0</v>
      </c>
      <c r="DB39" s="4">
        <v>0</v>
      </c>
      <c r="DC39" s="4">
        <v>0</v>
      </c>
      <c r="DD39" s="4">
        <v>0</v>
      </c>
      <c r="DE39" s="4">
        <v>0</v>
      </c>
      <c r="DF39" s="4">
        <v>0</v>
      </c>
      <c r="DG39" s="4">
        <v>0</v>
      </c>
      <c r="DH39" s="4">
        <v>0</v>
      </c>
      <c r="DI39" s="4">
        <v>0</v>
      </c>
      <c r="DJ39" s="4">
        <v>0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  <c r="DQ39" s="4">
        <v>0</v>
      </c>
      <c r="DR39" s="4">
        <v>0</v>
      </c>
      <c r="DS39" s="4">
        <v>0</v>
      </c>
      <c r="DT39" s="4">
        <v>0</v>
      </c>
    </row>
    <row r="40" spans="1:124" x14ac:dyDescent="0.25">
      <c r="A40" s="6">
        <v>39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38.735800000000005</v>
      </c>
      <c r="H40" s="4">
        <v>0</v>
      </c>
      <c r="I40" s="4">
        <v>48.069333333333333</v>
      </c>
      <c r="J40" s="4">
        <v>0</v>
      </c>
      <c r="K40" s="4">
        <v>3.6653333333333333</v>
      </c>
      <c r="L40" s="4">
        <v>0</v>
      </c>
      <c r="M40" s="4">
        <v>516.26293333333331</v>
      </c>
      <c r="N40" s="4">
        <v>0</v>
      </c>
      <c r="O40" s="4">
        <v>0</v>
      </c>
      <c r="P40" s="4">
        <v>0</v>
      </c>
      <c r="Q40" s="4">
        <v>1.9426666666666668</v>
      </c>
      <c r="R40" s="4">
        <v>0</v>
      </c>
      <c r="S40" s="4">
        <v>0</v>
      </c>
      <c r="T40" s="4">
        <v>0</v>
      </c>
      <c r="U40" s="4">
        <v>0</v>
      </c>
      <c r="V40" s="4">
        <v>5.7606666666666664</v>
      </c>
      <c r="W40" s="4">
        <v>0</v>
      </c>
      <c r="X40" s="4">
        <v>57.512066666666669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4.0626666666666669</v>
      </c>
      <c r="AG40" s="4">
        <v>21.92646666666667</v>
      </c>
      <c r="AH40" s="4">
        <v>0</v>
      </c>
      <c r="AI40" s="4">
        <v>2.1226666666666665</v>
      </c>
      <c r="AJ40" s="4">
        <v>45.682199999999995</v>
      </c>
      <c r="AK40" s="4">
        <v>13.336</v>
      </c>
      <c r="AL40" s="4">
        <v>0</v>
      </c>
      <c r="AM40" s="4">
        <v>16.759466666666665</v>
      </c>
      <c r="AN40" s="4">
        <v>766.22473333333335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>
        <v>0</v>
      </c>
      <c r="CX40" s="4">
        <v>0</v>
      </c>
      <c r="CY40" s="4">
        <v>0</v>
      </c>
      <c r="CZ40" s="4">
        <v>0</v>
      </c>
      <c r="DA40" s="4">
        <v>0</v>
      </c>
      <c r="DB40" s="4">
        <v>0</v>
      </c>
      <c r="DC40" s="4">
        <v>0</v>
      </c>
      <c r="DD40" s="4">
        <v>0</v>
      </c>
      <c r="DE40" s="4">
        <v>0</v>
      </c>
      <c r="DF40" s="4">
        <v>0</v>
      </c>
      <c r="DG40" s="4">
        <v>0</v>
      </c>
      <c r="DH40" s="4">
        <v>0</v>
      </c>
      <c r="DI40" s="4">
        <v>0</v>
      </c>
      <c r="DJ40" s="4">
        <v>0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6.0786666666666669</v>
      </c>
      <c r="DQ40" s="4">
        <v>0</v>
      </c>
      <c r="DR40" s="4">
        <v>0</v>
      </c>
      <c r="DS40" s="4">
        <v>0</v>
      </c>
      <c r="DT40" s="4">
        <v>0</v>
      </c>
    </row>
    <row r="41" spans="1:124" x14ac:dyDescent="0.25">
      <c r="A41" s="6">
        <v>40</v>
      </c>
      <c r="B41" s="4">
        <v>0</v>
      </c>
      <c r="C41" s="4">
        <v>0</v>
      </c>
      <c r="D41" s="4">
        <v>1.851</v>
      </c>
      <c r="E41" s="4">
        <v>0</v>
      </c>
      <c r="F41" s="4">
        <v>8.003400000000001</v>
      </c>
      <c r="G41" s="4">
        <v>0</v>
      </c>
      <c r="H41" s="4">
        <v>0</v>
      </c>
      <c r="I41" s="4">
        <v>23.106133333333332</v>
      </c>
      <c r="J41" s="4">
        <v>33.898666666666671</v>
      </c>
      <c r="K41" s="4">
        <v>272.95533333333333</v>
      </c>
      <c r="L41" s="4">
        <v>0</v>
      </c>
      <c r="M41" s="4">
        <v>131.51333333333335</v>
      </c>
      <c r="N41" s="4">
        <v>48.001333333333335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1.8293333333333335</v>
      </c>
      <c r="U41" s="4">
        <v>0</v>
      </c>
      <c r="V41" s="4">
        <v>80.653999999999996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30.161999999999999</v>
      </c>
      <c r="AC41" s="4">
        <v>0</v>
      </c>
      <c r="AD41" s="4">
        <v>0</v>
      </c>
      <c r="AE41" s="4">
        <v>0</v>
      </c>
      <c r="AF41" s="4">
        <v>0</v>
      </c>
      <c r="AG41" s="4">
        <v>1.724</v>
      </c>
      <c r="AH41" s="4">
        <v>51.870666666666665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39133.621733333333</v>
      </c>
      <c r="AP41" s="4">
        <v>1284.9233333333334</v>
      </c>
      <c r="AQ41" s="4">
        <v>166.37199999999999</v>
      </c>
      <c r="AR41" s="4">
        <v>0</v>
      </c>
      <c r="AS41" s="4">
        <v>533.495</v>
      </c>
      <c r="AT41" s="4">
        <v>2955.269866666667</v>
      </c>
      <c r="AU41" s="4">
        <v>1417.6752666666666</v>
      </c>
      <c r="AV41" s="4">
        <v>16.121333333333332</v>
      </c>
      <c r="AW41" s="4">
        <v>0</v>
      </c>
      <c r="AX41" s="4">
        <v>3845.8447333333334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0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35.871400000000001</v>
      </c>
      <c r="BN41" s="4">
        <v>0</v>
      </c>
      <c r="BO41" s="4">
        <v>0</v>
      </c>
      <c r="BP41" s="4">
        <v>0</v>
      </c>
      <c r="BQ41" s="4">
        <v>0</v>
      </c>
      <c r="BR41" s="4">
        <v>0.73066666666666669</v>
      </c>
      <c r="BS41" s="4">
        <v>0</v>
      </c>
      <c r="BT41" s="4">
        <v>0</v>
      </c>
      <c r="BU41" s="4">
        <v>0</v>
      </c>
      <c r="BV41" s="4">
        <v>0</v>
      </c>
      <c r="BW41" s="4">
        <v>54.781733333333335</v>
      </c>
      <c r="BX41" s="4">
        <v>0</v>
      </c>
      <c r="BY41" s="4">
        <v>0</v>
      </c>
      <c r="BZ41" s="4">
        <v>0</v>
      </c>
      <c r="CA41" s="4">
        <v>1.8933333333333333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9.1986666666666661</v>
      </c>
      <c r="CV41" s="4">
        <v>1663.6558</v>
      </c>
      <c r="CW41" s="4">
        <v>82.617333333333335</v>
      </c>
      <c r="CX41" s="4">
        <v>26.823799999999999</v>
      </c>
      <c r="CY41" s="4">
        <v>0</v>
      </c>
      <c r="CZ41" s="4">
        <v>6717.1064000000015</v>
      </c>
      <c r="DA41" s="4">
        <v>6.0720000000000001</v>
      </c>
      <c r="DB41" s="4">
        <v>100.0132</v>
      </c>
      <c r="DC41" s="4">
        <v>3854.5973333333332</v>
      </c>
      <c r="DD41" s="4">
        <v>0</v>
      </c>
      <c r="DE41" s="4">
        <v>25.628533333333333</v>
      </c>
      <c r="DF41" s="4">
        <v>0</v>
      </c>
      <c r="DG41" s="4">
        <v>0</v>
      </c>
      <c r="DH41" s="4">
        <v>0</v>
      </c>
      <c r="DI41" s="4">
        <v>0</v>
      </c>
      <c r="DJ41" s="4">
        <v>0</v>
      </c>
      <c r="DK41" s="4">
        <v>0</v>
      </c>
      <c r="DL41" s="4">
        <v>0</v>
      </c>
      <c r="DM41" s="4">
        <v>0</v>
      </c>
      <c r="DN41" s="4">
        <v>0</v>
      </c>
      <c r="DO41" s="4">
        <v>170.172</v>
      </c>
      <c r="DP41" s="4">
        <v>0</v>
      </c>
      <c r="DQ41" s="4">
        <v>0</v>
      </c>
      <c r="DR41" s="4">
        <v>0</v>
      </c>
      <c r="DS41" s="4">
        <v>0</v>
      </c>
      <c r="DT41" s="4">
        <v>0</v>
      </c>
    </row>
    <row r="42" spans="1:124" x14ac:dyDescent="0.25">
      <c r="A42" s="6">
        <v>41</v>
      </c>
      <c r="B42" s="4">
        <v>0</v>
      </c>
      <c r="C42" s="4">
        <v>0</v>
      </c>
      <c r="D42" s="4">
        <v>1.4183999999999999</v>
      </c>
      <c r="E42" s="4">
        <v>52.008000000000003</v>
      </c>
      <c r="F42" s="4">
        <v>0</v>
      </c>
      <c r="G42" s="4">
        <v>24.004000000000001</v>
      </c>
      <c r="H42" s="4">
        <v>0</v>
      </c>
      <c r="I42" s="4">
        <v>59.583999999999996</v>
      </c>
      <c r="J42" s="4">
        <v>0</v>
      </c>
      <c r="K42" s="4">
        <v>9.395999999999999</v>
      </c>
      <c r="L42" s="4">
        <v>0</v>
      </c>
      <c r="M42" s="4">
        <v>21.158666666666665</v>
      </c>
      <c r="N42" s="4">
        <v>8.5359999999999996</v>
      </c>
      <c r="O42" s="4">
        <v>0</v>
      </c>
      <c r="P42" s="4">
        <v>0</v>
      </c>
      <c r="Q42" s="4">
        <v>15.985133333333334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51.036533333333331</v>
      </c>
      <c r="AA42" s="4">
        <v>0</v>
      </c>
      <c r="AB42" s="4">
        <v>7.3495333333333344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1.7231999999999998</v>
      </c>
      <c r="AM42" s="4">
        <v>0</v>
      </c>
      <c r="AN42" s="4">
        <v>1.8866666666666667</v>
      </c>
      <c r="AO42" s="4">
        <v>396.90599999999995</v>
      </c>
      <c r="AP42" s="4">
        <v>6895.6344666666664</v>
      </c>
      <c r="AQ42" s="4">
        <v>59.489333333333335</v>
      </c>
      <c r="AR42" s="4">
        <v>0</v>
      </c>
      <c r="AS42" s="4">
        <v>62.905333333333338</v>
      </c>
      <c r="AT42" s="4">
        <v>471.93073333333336</v>
      </c>
      <c r="AU42" s="4">
        <v>440.20733333333339</v>
      </c>
      <c r="AV42" s="4">
        <v>398.31733333333335</v>
      </c>
      <c r="AW42" s="4">
        <v>0</v>
      </c>
      <c r="AX42" s="4">
        <v>3313.8421333333335</v>
      </c>
      <c r="AY42" s="4">
        <v>0</v>
      </c>
      <c r="AZ42" s="4">
        <v>0</v>
      </c>
      <c r="BA42" s="4">
        <v>0</v>
      </c>
      <c r="BB42" s="4">
        <v>0</v>
      </c>
      <c r="BC42" s="4">
        <v>19.916</v>
      </c>
      <c r="BD42" s="4">
        <v>0</v>
      </c>
      <c r="BE42" s="4">
        <v>29.471333333333334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2.4194666666666667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V42" s="4">
        <v>58.92946666666667</v>
      </c>
      <c r="CW42" s="4">
        <v>134.32999999999998</v>
      </c>
      <c r="CX42" s="4">
        <v>1790.8287333333333</v>
      </c>
      <c r="CY42" s="4">
        <v>0</v>
      </c>
      <c r="CZ42" s="4">
        <v>2792.1201333333329</v>
      </c>
      <c r="DA42" s="4">
        <v>0</v>
      </c>
      <c r="DB42" s="4">
        <v>0</v>
      </c>
      <c r="DC42" s="4">
        <v>224.55600000000001</v>
      </c>
      <c r="DD42" s="4">
        <v>0</v>
      </c>
      <c r="DE42" s="4">
        <v>0</v>
      </c>
      <c r="DF42" s="4">
        <v>0</v>
      </c>
      <c r="DG42" s="4">
        <v>0</v>
      </c>
      <c r="DH42" s="4">
        <v>0</v>
      </c>
      <c r="DI42" s="4">
        <v>0</v>
      </c>
      <c r="DJ42" s="4">
        <v>0</v>
      </c>
      <c r="DK42" s="4">
        <v>0</v>
      </c>
      <c r="DL42" s="4">
        <v>0</v>
      </c>
      <c r="DM42" s="4">
        <v>0</v>
      </c>
      <c r="DN42" s="4">
        <v>0</v>
      </c>
      <c r="DO42" s="4">
        <v>13.646666666666667</v>
      </c>
      <c r="DP42" s="4">
        <v>0</v>
      </c>
      <c r="DQ42" s="4">
        <v>0</v>
      </c>
      <c r="DR42" s="4">
        <v>0</v>
      </c>
      <c r="DS42" s="4">
        <v>0</v>
      </c>
      <c r="DT42" s="4">
        <v>0</v>
      </c>
    </row>
    <row r="43" spans="1:124" x14ac:dyDescent="0.25">
      <c r="A43" s="6">
        <v>42</v>
      </c>
      <c r="B43" s="4">
        <v>0</v>
      </c>
      <c r="C43" s="4">
        <v>45.037866666666666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657.89066666666668</v>
      </c>
      <c r="J43" s="4">
        <v>0</v>
      </c>
      <c r="K43" s="4">
        <v>66.998666666666665</v>
      </c>
      <c r="L43" s="4">
        <v>0</v>
      </c>
      <c r="M43" s="4">
        <v>19.579999999999998</v>
      </c>
      <c r="N43" s="4">
        <v>0</v>
      </c>
      <c r="O43" s="4">
        <v>0</v>
      </c>
      <c r="P43" s="4">
        <v>0</v>
      </c>
      <c r="Q43" s="4">
        <v>6.0226666666666668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4.0446666666666671</v>
      </c>
      <c r="AC43" s="4">
        <v>0</v>
      </c>
      <c r="AD43" s="4">
        <v>0</v>
      </c>
      <c r="AE43" s="4">
        <v>0</v>
      </c>
      <c r="AF43" s="4">
        <v>12.32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653.88086666666663</v>
      </c>
      <c r="AP43" s="4">
        <v>3339.4012000000002</v>
      </c>
      <c r="AQ43" s="4">
        <v>1401.9877999999999</v>
      </c>
      <c r="AR43" s="4">
        <v>0</v>
      </c>
      <c r="AS43" s="4">
        <v>60.814600000000006</v>
      </c>
      <c r="AT43" s="4">
        <v>141.7938</v>
      </c>
      <c r="AU43" s="4">
        <v>582.86573333333342</v>
      </c>
      <c r="AV43" s="4">
        <v>55.645200000000003</v>
      </c>
      <c r="AW43" s="4">
        <v>0</v>
      </c>
      <c r="AX43" s="4">
        <v>1412.9790666666665</v>
      </c>
      <c r="AY43" s="4">
        <v>0</v>
      </c>
      <c r="AZ43" s="4">
        <v>0</v>
      </c>
      <c r="BA43" s="4">
        <v>0</v>
      </c>
      <c r="BB43" s="4">
        <v>0</v>
      </c>
      <c r="BC43" s="4">
        <v>25.014333333333337</v>
      </c>
      <c r="BD43" s="4">
        <v>0</v>
      </c>
      <c r="BE43" s="4">
        <v>2.0900000000000003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1.8546666666666667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11.656133333333335</v>
      </c>
      <c r="CV43" s="4">
        <v>50.67613333333334</v>
      </c>
      <c r="CW43" s="4">
        <v>0</v>
      </c>
      <c r="CX43" s="4">
        <v>112.26600000000001</v>
      </c>
      <c r="CY43" s="4">
        <v>0</v>
      </c>
      <c r="CZ43" s="4">
        <v>1896.4261333333334</v>
      </c>
      <c r="DA43" s="4">
        <v>0</v>
      </c>
      <c r="DB43" s="4">
        <v>1.1618666666666668</v>
      </c>
      <c r="DC43" s="4">
        <v>70.64533333333334</v>
      </c>
      <c r="DD43" s="4">
        <v>0</v>
      </c>
      <c r="DE43" s="4">
        <v>3.8591333333333333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</row>
    <row r="44" spans="1:124" x14ac:dyDescent="0.25">
      <c r="A44" s="6">
        <v>43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109.37333333333332</v>
      </c>
      <c r="H44" s="4">
        <v>0</v>
      </c>
      <c r="I44" s="4">
        <v>15.612</v>
      </c>
      <c r="J44" s="4">
        <v>0</v>
      </c>
      <c r="K44" s="4">
        <v>88.22</v>
      </c>
      <c r="L44" s="4">
        <v>0</v>
      </c>
      <c r="M44" s="4">
        <v>9.8660000000000014</v>
      </c>
      <c r="N44" s="4">
        <v>2.0333333333333332</v>
      </c>
      <c r="O44" s="4">
        <v>0</v>
      </c>
      <c r="P44" s="4">
        <v>123.29706666666667</v>
      </c>
      <c r="Q44" s="4">
        <v>43.014000000000003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27.184666666666665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23.919733333333333</v>
      </c>
      <c r="AM44" s="4">
        <v>0</v>
      </c>
      <c r="AN44" s="4">
        <v>0</v>
      </c>
      <c r="AO44" s="4">
        <v>7.8696000000000002</v>
      </c>
      <c r="AP44" s="4">
        <v>0</v>
      </c>
      <c r="AQ44" s="4">
        <v>0</v>
      </c>
      <c r="AR44" s="4">
        <v>2759.9427333333329</v>
      </c>
      <c r="AS44" s="4">
        <v>540.31200000000001</v>
      </c>
      <c r="AT44" s="4">
        <v>377.0454666666667</v>
      </c>
      <c r="AU44" s="4">
        <v>1260.0394000000001</v>
      </c>
      <c r="AV44" s="4">
        <v>0</v>
      </c>
      <c r="AW44" s="4">
        <v>0</v>
      </c>
      <c r="AX44" s="4">
        <v>71.329199999999986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23.448666666666668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21.162133333333333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2.2806666666666668</v>
      </c>
      <c r="CK44" s="4">
        <v>1197.2481333333335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250.10240000000002</v>
      </c>
      <c r="DA44" s="4">
        <v>0</v>
      </c>
      <c r="DB44" s="4">
        <v>3.9600666666666671</v>
      </c>
      <c r="DC44" s="4">
        <v>185.52593333333331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</row>
    <row r="45" spans="1:124" x14ac:dyDescent="0.25">
      <c r="A45" s="6">
        <v>44</v>
      </c>
      <c r="B45" s="4">
        <v>0</v>
      </c>
      <c r="C45" s="4">
        <v>0</v>
      </c>
      <c r="D45" s="4">
        <v>0</v>
      </c>
      <c r="E45" s="4">
        <v>0</v>
      </c>
      <c r="F45" s="4">
        <v>1.9787333333333335</v>
      </c>
      <c r="G45" s="4">
        <v>0</v>
      </c>
      <c r="H45" s="4">
        <v>0</v>
      </c>
      <c r="I45" s="4">
        <v>1.2165333333333335</v>
      </c>
      <c r="J45" s="4">
        <v>0</v>
      </c>
      <c r="K45" s="4">
        <v>96.587999999999994</v>
      </c>
      <c r="L45" s="4">
        <v>0</v>
      </c>
      <c r="M45" s="4">
        <v>29.715333333333334</v>
      </c>
      <c r="N45" s="4">
        <v>0</v>
      </c>
      <c r="O45" s="4">
        <v>0</v>
      </c>
      <c r="P45" s="4">
        <v>31.404</v>
      </c>
      <c r="Q45" s="4">
        <v>82.407999999999987</v>
      </c>
      <c r="R45" s="4">
        <v>0</v>
      </c>
      <c r="S45" s="4">
        <v>0</v>
      </c>
      <c r="T45" s="4">
        <v>29.731333333333335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2.0933333333333333</v>
      </c>
      <c r="AC45" s="4">
        <v>6.2001333333333326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2.0126666666666666</v>
      </c>
      <c r="AM45" s="4">
        <v>0</v>
      </c>
      <c r="AN45" s="4">
        <v>23.378666666666668</v>
      </c>
      <c r="AO45" s="4">
        <v>194.32806666666664</v>
      </c>
      <c r="AP45" s="4">
        <v>0</v>
      </c>
      <c r="AQ45" s="4">
        <v>0</v>
      </c>
      <c r="AR45" s="4">
        <v>44.967333333333336</v>
      </c>
      <c r="AS45" s="4">
        <v>5622.3426000000009</v>
      </c>
      <c r="AT45" s="4">
        <v>267.57220000000001</v>
      </c>
      <c r="AU45" s="4">
        <v>1321.5836000000002</v>
      </c>
      <c r="AV45" s="4">
        <v>0</v>
      </c>
      <c r="AW45" s="4">
        <v>0</v>
      </c>
      <c r="AX45" s="4">
        <v>53.292999999999999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65.158666666666662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56.619866666666667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16.155333333333335</v>
      </c>
      <c r="CW45" s="4">
        <v>0</v>
      </c>
      <c r="CX45" s="4">
        <v>0</v>
      </c>
      <c r="CY45" s="4">
        <v>0</v>
      </c>
      <c r="CZ45" s="4">
        <v>378.51626666666664</v>
      </c>
      <c r="DA45" s="4">
        <v>0</v>
      </c>
      <c r="DB45" s="4">
        <v>12.1196</v>
      </c>
      <c r="DC45" s="4">
        <v>763.88593333333324</v>
      </c>
      <c r="DD45" s="4">
        <v>0</v>
      </c>
      <c r="DE45" s="4">
        <v>0</v>
      </c>
      <c r="DF45" s="4">
        <v>0</v>
      </c>
      <c r="DG45" s="4">
        <v>0</v>
      </c>
      <c r="DH45" s="4">
        <v>0</v>
      </c>
      <c r="DI45" s="4">
        <v>0</v>
      </c>
      <c r="DJ45" s="4">
        <v>0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  <c r="DQ45" s="4">
        <v>0</v>
      </c>
      <c r="DR45" s="4">
        <v>0</v>
      </c>
      <c r="DS45" s="4">
        <v>0</v>
      </c>
      <c r="DT45" s="4">
        <v>0</v>
      </c>
    </row>
    <row r="46" spans="1:124" x14ac:dyDescent="0.25">
      <c r="A46" s="6">
        <v>45</v>
      </c>
      <c r="B46" s="4">
        <v>0</v>
      </c>
      <c r="C46" s="4">
        <v>0</v>
      </c>
      <c r="D46" s="4">
        <v>0</v>
      </c>
      <c r="E46" s="4">
        <v>0</v>
      </c>
      <c r="F46" s="4">
        <v>5.6786666666666674</v>
      </c>
      <c r="G46" s="4">
        <v>0</v>
      </c>
      <c r="H46" s="4">
        <v>0</v>
      </c>
      <c r="I46" s="4">
        <v>1.3492</v>
      </c>
      <c r="J46" s="4">
        <v>0</v>
      </c>
      <c r="K46" s="4">
        <v>3.8466666666666667</v>
      </c>
      <c r="L46" s="4">
        <v>0</v>
      </c>
      <c r="M46" s="4">
        <v>29.625999999999998</v>
      </c>
      <c r="N46" s="4">
        <v>30.790133333333333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14.1082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0.74573333333333336</v>
      </c>
      <c r="AN46" s="4">
        <v>0</v>
      </c>
      <c r="AO46" s="4">
        <v>962.81366666666679</v>
      </c>
      <c r="AP46" s="4">
        <v>65.839733333333328</v>
      </c>
      <c r="AQ46" s="4">
        <v>0</v>
      </c>
      <c r="AR46" s="4">
        <v>0</v>
      </c>
      <c r="AS46" s="4">
        <v>100.13433333333333</v>
      </c>
      <c r="AT46" s="4">
        <v>12402.120800000001</v>
      </c>
      <c r="AU46" s="4">
        <v>1768.0442</v>
      </c>
      <c r="AV46" s="4">
        <v>0</v>
      </c>
      <c r="AW46" s="4">
        <v>0</v>
      </c>
      <c r="AX46" s="4">
        <v>388.666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98.840666666666664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87.2714</v>
      </c>
      <c r="CW46" s="4">
        <v>0</v>
      </c>
      <c r="CX46" s="4">
        <v>0</v>
      </c>
      <c r="CY46" s="4">
        <v>0</v>
      </c>
      <c r="CZ46" s="4">
        <v>433.15866666666665</v>
      </c>
      <c r="DA46" s="4">
        <v>0</v>
      </c>
      <c r="DB46" s="4">
        <v>0</v>
      </c>
      <c r="DC46" s="4">
        <v>115.93546666666666</v>
      </c>
      <c r="DD46" s="4">
        <v>0</v>
      </c>
      <c r="DE46" s="4">
        <v>0</v>
      </c>
      <c r="DF46" s="4">
        <v>0</v>
      </c>
      <c r="DG46" s="4">
        <v>0</v>
      </c>
      <c r="DH46" s="4">
        <v>0</v>
      </c>
      <c r="DI46" s="4">
        <v>0</v>
      </c>
      <c r="DJ46" s="4">
        <v>0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  <c r="DQ46" s="4">
        <v>0</v>
      </c>
      <c r="DR46" s="4">
        <v>0</v>
      </c>
      <c r="DS46" s="4">
        <v>0</v>
      </c>
      <c r="DT46" s="4">
        <v>0</v>
      </c>
    </row>
    <row r="47" spans="1:124" x14ac:dyDescent="0.25">
      <c r="A47" s="6">
        <v>46</v>
      </c>
      <c r="B47" s="4">
        <v>0</v>
      </c>
      <c r="C47" s="4">
        <v>0</v>
      </c>
      <c r="D47" s="4">
        <v>0</v>
      </c>
      <c r="E47" s="4">
        <v>0</v>
      </c>
      <c r="F47" s="4">
        <v>17.52</v>
      </c>
      <c r="G47" s="4">
        <v>0</v>
      </c>
      <c r="H47" s="4">
        <v>0</v>
      </c>
      <c r="I47" s="4">
        <v>35.405533333333331</v>
      </c>
      <c r="J47" s="4">
        <v>0</v>
      </c>
      <c r="K47" s="4">
        <v>53.844000000000001</v>
      </c>
      <c r="L47" s="4">
        <v>0</v>
      </c>
      <c r="M47" s="4">
        <v>41.965333333333334</v>
      </c>
      <c r="N47" s="4">
        <v>0</v>
      </c>
      <c r="O47" s="4">
        <v>0</v>
      </c>
      <c r="P47" s="4">
        <v>0</v>
      </c>
      <c r="Q47" s="4">
        <v>1.9866666666666668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15.614666666666666</v>
      </c>
      <c r="AB47" s="4">
        <v>2.1226666666666665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6.0746666666666673</v>
      </c>
      <c r="AK47" s="4">
        <v>1.9666666666666666</v>
      </c>
      <c r="AL47" s="4">
        <v>0</v>
      </c>
      <c r="AM47" s="4">
        <v>3.9653333333333332</v>
      </c>
      <c r="AN47" s="4">
        <v>13.738666666666665</v>
      </c>
      <c r="AO47" s="4">
        <v>127.45133333333334</v>
      </c>
      <c r="AP47" s="4">
        <v>215.50846666666669</v>
      </c>
      <c r="AQ47" s="4">
        <v>0</v>
      </c>
      <c r="AR47" s="4">
        <v>38.459200000000003</v>
      </c>
      <c r="AS47" s="4">
        <v>6720.7584666666662</v>
      </c>
      <c r="AT47" s="4">
        <v>1119.2511999999999</v>
      </c>
      <c r="AU47" s="4">
        <v>8260.9073333333326</v>
      </c>
      <c r="AV47" s="4">
        <v>4.12</v>
      </c>
      <c r="AW47" s="4">
        <v>0</v>
      </c>
      <c r="AX47" s="4">
        <v>263.46319999999997</v>
      </c>
      <c r="AY47" s="4">
        <v>0</v>
      </c>
      <c r="AZ47" s="4">
        <v>1.968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3.3713333333333333</v>
      </c>
      <c r="BS47" s="4">
        <v>0</v>
      </c>
      <c r="BT47" s="4">
        <v>0</v>
      </c>
      <c r="BU47" s="4">
        <v>9.6976666666666667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48.779599999999995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20.126666666666665</v>
      </c>
      <c r="CJ47" s="4">
        <v>2.0666666666666669</v>
      </c>
      <c r="CK47" s="4">
        <v>58.967066666666668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>
        <v>23.495999999999999</v>
      </c>
      <c r="CW47" s="4">
        <v>0</v>
      </c>
      <c r="CX47" s="4">
        <v>12.229333333333333</v>
      </c>
      <c r="CY47" s="4">
        <v>0</v>
      </c>
      <c r="CZ47" s="4">
        <v>355.13326666666666</v>
      </c>
      <c r="DA47" s="4">
        <v>0</v>
      </c>
      <c r="DB47" s="4">
        <v>61.489333333333335</v>
      </c>
      <c r="DC47" s="4">
        <v>111.29699999999997</v>
      </c>
      <c r="DD47" s="4">
        <v>0</v>
      </c>
      <c r="DE47" s="4">
        <v>0</v>
      </c>
      <c r="DF47" s="4">
        <v>0</v>
      </c>
      <c r="DG47" s="4">
        <v>0</v>
      </c>
      <c r="DH47" s="4">
        <v>0</v>
      </c>
      <c r="DI47" s="4">
        <v>0</v>
      </c>
      <c r="DJ47" s="4">
        <v>0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  <c r="DQ47" s="4">
        <v>0</v>
      </c>
      <c r="DR47" s="4">
        <v>0</v>
      </c>
      <c r="DS47" s="4">
        <v>0</v>
      </c>
      <c r="DT47" s="4">
        <v>0</v>
      </c>
    </row>
    <row r="48" spans="1:124" x14ac:dyDescent="0.25">
      <c r="A48" s="6">
        <v>47</v>
      </c>
      <c r="B48" s="4">
        <v>0</v>
      </c>
      <c r="C48" s="4">
        <v>160.83866666666665</v>
      </c>
      <c r="D48" s="4">
        <v>2.3652666666666664</v>
      </c>
      <c r="E48" s="4">
        <v>19.161000000000001</v>
      </c>
      <c r="F48" s="4">
        <v>0</v>
      </c>
      <c r="G48" s="4">
        <v>8.5294000000000008</v>
      </c>
      <c r="H48" s="4">
        <v>0</v>
      </c>
      <c r="I48" s="4">
        <v>0</v>
      </c>
      <c r="J48" s="4">
        <v>0</v>
      </c>
      <c r="K48" s="4">
        <v>12.242666666666667</v>
      </c>
      <c r="L48" s="4">
        <v>0</v>
      </c>
      <c r="M48" s="4">
        <v>1.9613333333333334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55.955999999999996</v>
      </c>
      <c r="AA48" s="4">
        <v>0</v>
      </c>
      <c r="AB48" s="4">
        <v>2.0573333333333332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236.84459999999999</v>
      </c>
      <c r="AP48" s="4">
        <v>739.01233333333334</v>
      </c>
      <c r="AQ48" s="4">
        <v>0</v>
      </c>
      <c r="AR48" s="4">
        <v>0</v>
      </c>
      <c r="AS48" s="4">
        <v>0</v>
      </c>
      <c r="AT48" s="4">
        <v>111.57986666666667</v>
      </c>
      <c r="AU48" s="4">
        <v>76.884466666666668</v>
      </c>
      <c r="AV48" s="4">
        <v>14007.743400000001</v>
      </c>
      <c r="AW48" s="4">
        <v>0</v>
      </c>
      <c r="AX48" s="4">
        <v>2954.9237333333335</v>
      </c>
      <c r="AY48" s="4">
        <v>0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339.42039999999997</v>
      </c>
      <c r="CV48" s="4">
        <v>510.95506666666665</v>
      </c>
      <c r="CW48" s="4">
        <v>457.95133333333337</v>
      </c>
      <c r="CX48" s="4">
        <v>6063.4077333333344</v>
      </c>
      <c r="CY48" s="4">
        <v>0</v>
      </c>
      <c r="CZ48" s="4">
        <v>3673.9786666666669</v>
      </c>
      <c r="DA48" s="4">
        <v>0</v>
      </c>
      <c r="DB48" s="4">
        <v>0</v>
      </c>
      <c r="DC48" s="4">
        <v>455.59713333333337</v>
      </c>
      <c r="DD48" s="4">
        <v>0</v>
      </c>
      <c r="DE48" s="4">
        <v>28.061333333333334</v>
      </c>
      <c r="DF48" s="4">
        <v>0</v>
      </c>
      <c r="DG48" s="4">
        <v>0</v>
      </c>
      <c r="DH48" s="4">
        <v>0</v>
      </c>
      <c r="DI48" s="4">
        <v>0</v>
      </c>
      <c r="DJ48" s="4">
        <v>0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  <c r="DQ48" s="4">
        <v>0</v>
      </c>
      <c r="DR48" s="4">
        <v>0</v>
      </c>
      <c r="DS48" s="4">
        <v>0</v>
      </c>
      <c r="DT48" s="4">
        <v>0</v>
      </c>
    </row>
    <row r="49" spans="1:124" x14ac:dyDescent="0.25">
      <c r="A49" s="6">
        <v>48</v>
      </c>
      <c r="B49" s="4">
        <v>0</v>
      </c>
      <c r="C49" s="4">
        <v>0</v>
      </c>
      <c r="D49" s="4">
        <v>0</v>
      </c>
      <c r="E49" s="4">
        <v>0</v>
      </c>
      <c r="F49" s="4">
        <v>1.9733333333333334</v>
      </c>
      <c r="G49" s="4">
        <v>0</v>
      </c>
      <c r="H49" s="4">
        <v>0</v>
      </c>
      <c r="I49" s="4">
        <v>12.024000000000001</v>
      </c>
      <c r="J49" s="4">
        <v>0</v>
      </c>
      <c r="K49" s="4">
        <v>9.85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1.3831333333333333</v>
      </c>
      <c r="AM49" s="4">
        <v>0</v>
      </c>
      <c r="AN49" s="4">
        <v>0</v>
      </c>
      <c r="AO49" s="4">
        <v>18.308133333333334</v>
      </c>
      <c r="AP49" s="4">
        <v>18.3094</v>
      </c>
      <c r="AQ49" s="4">
        <v>0</v>
      </c>
      <c r="AR49" s="4">
        <v>0</v>
      </c>
      <c r="AS49" s="4">
        <v>0</v>
      </c>
      <c r="AT49" s="4">
        <v>16.270733333333332</v>
      </c>
      <c r="AU49" s="4">
        <v>199.64966666666666</v>
      </c>
      <c r="AV49" s="4">
        <v>32.020533333333333</v>
      </c>
      <c r="AW49" s="4">
        <v>29.723333333333336</v>
      </c>
      <c r="AX49" s="4">
        <v>239.5966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0.75753333333333328</v>
      </c>
      <c r="BN49" s="4">
        <v>0</v>
      </c>
      <c r="BO49" s="4">
        <v>0</v>
      </c>
      <c r="BP49" s="4">
        <v>0</v>
      </c>
      <c r="BQ49" s="4">
        <v>0</v>
      </c>
      <c r="BR49" s="4">
        <v>5.277333333333333</v>
      </c>
      <c r="BS49" s="4">
        <v>0</v>
      </c>
      <c r="BT49" s="4">
        <v>26.666666666666668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10.015333333333333</v>
      </c>
      <c r="CV49" s="4">
        <v>28.775266666666667</v>
      </c>
      <c r="CW49" s="4">
        <v>0</v>
      </c>
      <c r="CX49" s="4">
        <v>3.7520000000000002</v>
      </c>
      <c r="CY49" s="4">
        <v>0</v>
      </c>
      <c r="CZ49" s="4">
        <v>213.87206666666668</v>
      </c>
      <c r="DA49" s="4">
        <v>0</v>
      </c>
      <c r="DB49" s="4">
        <v>0</v>
      </c>
      <c r="DC49" s="4">
        <v>9.990733333333333</v>
      </c>
      <c r="DD49" s="4">
        <v>1.9933333333333332</v>
      </c>
      <c r="DE49" s="4">
        <v>27.980666666666664</v>
      </c>
      <c r="DF49" s="4">
        <v>0</v>
      </c>
      <c r="DG49" s="4">
        <v>0</v>
      </c>
      <c r="DH49" s="4">
        <v>0</v>
      </c>
      <c r="DI49" s="4">
        <v>0</v>
      </c>
      <c r="DJ49" s="4">
        <v>0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  <c r="DQ49" s="4">
        <v>0</v>
      </c>
      <c r="DR49" s="4">
        <v>0</v>
      </c>
      <c r="DS49" s="4">
        <v>0</v>
      </c>
      <c r="DT49" s="4">
        <v>0</v>
      </c>
    </row>
    <row r="50" spans="1:124" x14ac:dyDescent="0.25">
      <c r="A50" s="6">
        <v>49</v>
      </c>
      <c r="B50" s="4">
        <v>0</v>
      </c>
      <c r="C50" s="4">
        <v>51.710266666666669</v>
      </c>
      <c r="D50" s="4">
        <v>2.2569333333333335</v>
      </c>
      <c r="E50" s="4">
        <v>7.8146666666666667</v>
      </c>
      <c r="F50" s="4">
        <v>0</v>
      </c>
      <c r="G50" s="4">
        <v>0</v>
      </c>
      <c r="H50" s="4">
        <v>0</v>
      </c>
      <c r="I50" s="4">
        <v>36.195999999999998</v>
      </c>
      <c r="J50" s="4">
        <v>0</v>
      </c>
      <c r="K50" s="4">
        <v>0</v>
      </c>
      <c r="L50" s="4">
        <v>0</v>
      </c>
      <c r="M50" s="4">
        <v>349.79560000000004</v>
      </c>
      <c r="N50" s="4">
        <v>2.0733333333333333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3.5515333333333334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2.23</v>
      </c>
      <c r="AM50" s="4">
        <v>0</v>
      </c>
      <c r="AN50" s="4">
        <v>0</v>
      </c>
      <c r="AO50" s="4">
        <v>3343.9931333333338</v>
      </c>
      <c r="AP50" s="4">
        <v>3054.0065333333328</v>
      </c>
      <c r="AQ50" s="4">
        <v>0</v>
      </c>
      <c r="AR50" s="4">
        <v>0</v>
      </c>
      <c r="AS50" s="4">
        <v>171.06319999999999</v>
      </c>
      <c r="AT50" s="4">
        <v>4155.0369333333338</v>
      </c>
      <c r="AU50" s="4">
        <v>268.22926666666666</v>
      </c>
      <c r="AV50" s="4">
        <v>173.52613333333332</v>
      </c>
      <c r="AW50" s="4">
        <v>0</v>
      </c>
      <c r="AX50" s="4">
        <v>28833.488333333335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27.6462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52.86</v>
      </c>
      <c r="BU50" s="4">
        <v>0</v>
      </c>
      <c r="BV50" s="4">
        <v>0</v>
      </c>
      <c r="BW50" s="4">
        <v>7.9459999999999997</v>
      </c>
      <c r="BX50" s="4">
        <v>0</v>
      </c>
      <c r="BY50" s="4">
        <v>0</v>
      </c>
      <c r="BZ50" s="4">
        <v>0</v>
      </c>
      <c r="CA50" s="4">
        <v>8.0973333333333333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105.054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639.57913333333329</v>
      </c>
      <c r="CW50" s="4">
        <v>2.0499999999999998</v>
      </c>
      <c r="CX50" s="4">
        <v>158.61539999999999</v>
      </c>
      <c r="CY50" s="4">
        <v>0</v>
      </c>
      <c r="CZ50" s="4">
        <v>3226.6870666666669</v>
      </c>
      <c r="DA50" s="4">
        <v>0</v>
      </c>
      <c r="DB50" s="4">
        <v>0</v>
      </c>
      <c r="DC50" s="4">
        <v>101.80886666666666</v>
      </c>
      <c r="DD50" s="4">
        <v>0</v>
      </c>
      <c r="DE50" s="4">
        <v>0</v>
      </c>
      <c r="DF50" s="4">
        <v>0</v>
      </c>
      <c r="DG50" s="4">
        <v>0</v>
      </c>
      <c r="DH50" s="4">
        <v>0</v>
      </c>
      <c r="DI50" s="4">
        <v>0</v>
      </c>
      <c r="DJ50" s="4">
        <v>0</v>
      </c>
      <c r="DK50" s="4">
        <v>0</v>
      </c>
      <c r="DL50" s="4">
        <v>0</v>
      </c>
      <c r="DM50" s="4">
        <v>0</v>
      </c>
      <c r="DN50" s="4">
        <v>0</v>
      </c>
      <c r="DO50" s="4">
        <v>76.970666666666659</v>
      </c>
      <c r="DP50" s="4">
        <v>0</v>
      </c>
      <c r="DQ50" s="4">
        <v>0</v>
      </c>
      <c r="DR50" s="4">
        <v>0</v>
      </c>
      <c r="DS50" s="4">
        <v>0</v>
      </c>
      <c r="DT50" s="4">
        <v>0</v>
      </c>
    </row>
    <row r="51" spans="1:124" x14ac:dyDescent="0.25">
      <c r="A51" s="6">
        <v>50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7.6866666666666665</v>
      </c>
      <c r="J51" s="4">
        <v>0</v>
      </c>
      <c r="K51" s="4">
        <v>0</v>
      </c>
      <c r="L51" s="4">
        <v>0</v>
      </c>
      <c r="M51" s="4">
        <v>6.4592000000000001</v>
      </c>
      <c r="N51" s="4">
        <v>3.9239999999999999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6.0333333333333332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5.8540000000000001</v>
      </c>
      <c r="AU51" s="4">
        <v>0</v>
      </c>
      <c r="AV51" s="4">
        <v>0</v>
      </c>
      <c r="AW51" s="4">
        <v>0</v>
      </c>
      <c r="AX51" s="4">
        <v>26.351933333333331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2.0453333333333332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1.5626666666666666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 s="4">
        <v>0</v>
      </c>
      <c r="CY51" s="4">
        <v>0</v>
      </c>
      <c r="CZ51" s="4">
        <v>2.0166666666666666</v>
      </c>
      <c r="DA51" s="4">
        <v>28.525333333333332</v>
      </c>
      <c r="DB51" s="4">
        <v>0</v>
      </c>
      <c r="DC51" s="4">
        <v>0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J51" s="4">
        <v>0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  <c r="DQ51" s="4">
        <v>0</v>
      </c>
      <c r="DR51" s="4">
        <v>0</v>
      </c>
      <c r="DS51" s="4">
        <v>0</v>
      </c>
      <c r="DT51" s="4">
        <v>0</v>
      </c>
    </row>
    <row r="52" spans="1:124" x14ac:dyDescent="0.25">
      <c r="A52" s="6">
        <v>51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  <c r="CY52" s="4">
        <v>0</v>
      </c>
      <c r="CZ52" s="4">
        <v>0</v>
      </c>
      <c r="DA52" s="4">
        <v>0</v>
      </c>
      <c r="DB52" s="4">
        <v>0</v>
      </c>
      <c r="DC52" s="4">
        <v>0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0</v>
      </c>
      <c r="DJ52" s="4">
        <v>0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  <c r="DQ52" s="4">
        <v>0</v>
      </c>
      <c r="DR52" s="4">
        <v>0</v>
      </c>
      <c r="DS52" s="4">
        <v>0</v>
      </c>
      <c r="DT52" s="4">
        <v>0</v>
      </c>
    </row>
    <row r="53" spans="1:124" x14ac:dyDescent="0.25">
      <c r="A53" s="6">
        <v>52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4">
        <v>0</v>
      </c>
      <c r="CY53" s="4">
        <v>0</v>
      </c>
      <c r="CZ53" s="4">
        <v>0</v>
      </c>
      <c r="DA53" s="4">
        <v>0</v>
      </c>
      <c r="DB53" s="4">
        <v>0</v>
      </c>
      <c r="DC53" s="4">
        <v>0</v>
      </c>
      <c r="DD53" s="4">
        <v>0</v>
      </c>
      <c r="DE53" s="4">
        <v>0</v>
      </c>
      <c r="DF53" s="4">
        <v>0</v>
      </c>
      <c r="DG53" s="4">
        <v>0</v>
      </c>
      <c r="DH53" s="4">
        <v>0</v>
      </c>
      <c r="DI53" s="4">
        <v>0</v>
      </c>
      <c r="DJ53" s="4">
        <v>0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  <c r="DQ53" s="4">
        <v>0</v>
      </c>
      <c r="DR53" s="4">
        <v>0</v>
      </c>
      <c r="DS53" s="4">
        <v>0</v>
      </c>
      <c r="DT53" s="4">
        <v>0</v>
      </c>
    </row>
    <row r="54" spans="1:124" x14ac:dyDescent="0.25">
      <c r="A54" s="6">
        <v>53</v>
      </c>
      <c r="B54" s="4">
        <v>0</v>
      </c>
      <c r="C54" s="4">
        <v>0</v>
      </c>
      <c r="D54" s="4">
        <v>0</v>
      </c>
      <c r="E54" s="4">
        <v>73.260666666666665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70.38000000000001</v>
      </c>
      <c r="L54" s="4">
        <v>0</v>
      </c>
      <c r="M54" s="4">
        <v>579.50873333333345</v>
      </c>
      <c r="N54" s="4">
        <v>10.777333333333333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5.8086000000000002</v>
      </c>
      <c r="AA54" s="4">
        <v>0</v>
      </c>
      <c r="AB54" s="4">
        <v>1.8859999999999999</v>
      </c>
      <c r="AC54" s="4">
        <v>0</v>
      </c>
      <c r="AD54" s="4">
        <v>0</v>
      </c>
      <c r="AE54" s="4">
        <v>0</v>
      </c>
      <c r="AF54" s="4">
        <v>0</v>
      </c>
      <c r="AG54" s="4">
        <v>92.690733333333341</v>
      </c>
      <c r="AH54" s="4">
        <v>19.688866666666669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34.210666666666661</v>
      </c>
      <c r="AO54" s="4">
        <v>2.012</v>
      </c>
      <c r="AP54" s="4">
        <v>0</v>
      </c>
      <c r="AQ54" s="4">
        <v>0</v>
      </c>
      <c r="AR54" s="4">
        <v>0</v>
      </c>
      <c r="AS54" s="4">
        <v>0</v>
      </c>
      <c r="AT54" s="4">
        <v>100.56533333333333</v>
      </c>
      <c r="AU54" s="4">
        <v>15.547000000000001</v>
      </c>
      <c r="AV54" s="4">
        <v>0</v>
      </c>
      <c r="AW54" s="4">
        <v>0</v>
      </c>
      <c r="AX54" s="4">
        <v>66.669866666666664</v>
      </c>
      <c r="AY54" s="4">
        <v>0</v>
      </c>
      <c r="AZ54" s="4">
        <v>0</v>
      </c>
      <c r="BA54" s="4">
        <v>0</v>
      </c>
      <c r="BB54" s="4">
        <v>2180.9651333333331</v>
      </c>
      <c r="BC54" s="4">
        <v>2011.2951333333335</v>
      </c>
      <c r="BD54" s="4">
        <v>494.03740000000005</v>
      </c>
      <c r="BE54" s="4">
        <v>365.30433333333332</v>
      </c>
      <c r="BF54" s="4">
        <v>14.143066666666666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111.58553333333334</v>
      </c>
      <c r="CW54" s="4">
        <v>7.8979999999999997</v>
      </c>
      <c r="CX54" s="4">
        <v>14.053333333333335</v>
      </c>
      <c r="CY54" s="4">
        <v>3.4453333333333331</v>
      </c>
      <c r="CZ54" s="4">
        <v>991.33713333333333</v>
      </c>
      <c r="DA54" s="4">
        <v>0</v>
      </c>
      <c r="DB54" s="4">
        <v>14.020199999999999</v>
      </c>
      <c r="DC54" s="4">
        <v>44.188933333333338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0</v>
      </c>
      <c r="DJ54" s="4">
        <v>0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  <c r="DQ54" s="4">
        <v>0</v>
      </c>
      <c r="DR54" s="4">
        <v>0</v>
      </c>
      <c r="DS54" s="4">
        <v>0</v>
      </c>
      <c r="DT54" s="4">
        <v>0</v>
      </c>
    </row>
    <row r="55" spans="1:124" x14ac:dyDescent="0.25">
      <c r="A55" s="6">
        <v>54</v>
      </c>
      <c r="B55" s="4">
        <v>0</v>
      </c>
      <c r="C55" s="4">
        <v>83.034533333333329</v>
      </c>
      <c r="D55" s="4">
        <v>0</v>
      </c>
      <c r="E55" s="4">
        <v>29.947333333333333</v>
      </c>
      <c r="F55" s="4">
        <v>0</v>
      </c>
      <c r="G55" s="4">
        <v>9.7146666666666661</v>
      </c>
      <c r="H55" s="4">
        <v>0</v>
      </c>
      <c r="I55" s="4">
        <v>0</v>
      </c>
      <c r="J55" s="4">
        <v>0</v>
      </c>
      <c r="K55" s="4">
        <v>3.96</v>
      </c>
      <c r="L55" s="4">
        <v>0</v>
      </c>
      <c r="M55" s="4">
        <v>446.95066666666662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20.065800000000003</v>
      </c>
      <c r="AH55" s="4">
        <v>26.303000000000001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64.078666666666663</v>
      </c>
      <c r="AO55" s="4">
        <v>0</v>
      </c>
      <c r="AP55" s="4">
        <v>669.98799999999994</v>
      </c>
      <c r="AQ55" s="4">
        <v>0</v>
      </c>
      <c r="AR55" s="4">
        <v>0</v>
      </c>
      <c r="AS55" s="4">
        <v>0</v>
      </c>
      <c r="AT55" s="4">
        <v>52.620933333333333</v>
      </c>
      <c r="AU55" s="4">
        <v>105.96853333333334</v>
      </c>
      <c r="AV55" s="4">
        <v>72.426666666666677</v>
      </c>
      <c r="AW55" s="4">
        <v>0</v>
      </c>
      <c r="AX55" s="4">
        <v>7.8526666666666669</v>
      </c>
      <c r="AY55" s="4">
        <v>0</v>
      </c>
      <c r="AZ55" s="4">
        <v>0</v>
      </c>
      <c r="BA55" s="4">
        <v>0</v>
      </c>
      <c r="BB55" s="4">
        <v>517.63639999999998</v>
      </c>
      <c r="BC55" s="4">
        <v>20574.103599999999</v>
      </c>
      <c r="BD55" s="4">
        <v>89.520933333333332</v>
      </c>
      <c r="BE55" s="4">
        <v>2083.2231333333334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355.81906666666669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112.39193333333333</v>
      </c>
      <c r="CW55" s="4">
        <v>265.5718</v>
      </c>
      <c r="CX55" s="4">
        <v>95.841333333333324</v>
      </c>
      <c r="CY55" s="4">
        <v>152.81199999999998</v>
      </c>
      <c r="CZ55" s="4">
        <v>2636.6549333333332</v>
      </c>
      <c r="DA55" s="4">
        <v>0</v>
      </c>
      <c r="DB55" s="4">
        <v>0</v>
      </c>
      <c r="DC55" s="4">
        <v>107.41879999999999</v>
      </c>
      <c r="DD55" s="4">
        <v>0</v>
      </c>
      <c r="DE55" s="4">
        <v>175.46933333333334</v>
      </c>
      <c r="DF55" s="4">
        <v>0</v>
      </c>
      <c r="DG55" s="4">
        <v>0</v>
      </c>
      <c r="DH55" s="4">
        <v>0</v>
      </c>
      <c r="DI55" s="4">
        <v>0</v>
      </c>
      <c r="DJ55" s="4">
        <v>0</v>
      </c>
      <c r="DK55" s="4">
        <v>0</v>
      </c>
      <c r="DL55" s="4">
        <v>0</v>
      </c>
      <c r="DM55" s="4">
        <v>0</v>
      </c>
      <c r="DN55" s="4">
        <v>0</v>
      </c>
      <c r="DO55" s="4">
        <v>893.80200000000002</v>
      </c>
      <c r="DP55" s="4">
        <v>0</v>
      </c>
      <c r="DQ55" s="4">
        <v>0</v>
      </c>
      <c r="DR55" s="4">
        <v>0</v>
      </c>
      <c r="DS55" s="4">
        <v>0</v>
      </c>
      <c r="DT55" s="4">
        <v>0</v>
      </c>
    </row>
    <row r="56" spans="1:124" x14ac:dyDescent="0.25">
      <c r="A56" s="6">
        <v>55</v>
      </c>
      <c r="B56" s="4">
        <v>0</v>
      </c>
      <c r="C56" s="4">
        <v>21.709333333333333</v>
      </c>
      <c r="D56" s="4">
        <v>0</v>
      </c>
      <c r="E56" s="4">
        <v>0</v>
      </c>
      <c r="F56" s="4">
        <v>12.197333333333335</v>
      </c>
      <c r="G56" s="4">
        <v>0</v>
      </c>
      <c r="H56" s="4">
        <v>0</v>
      </c>
      <c r="I56" s="4">
        <v>0</v>
      </c>
      <c r="J56" s="4">
        <v>0</v>
      </c>
      <c r="K56" s="4">
        <v>12.189333333333334</v>
      </c>
      <c r="L56" s="4">
        <v>0</v>
      </c>
      <c r="M56" s="4">
        <v>1289.5665333333334</v>
      </c>
      <c r="N56" s="4">
        <v>0</v>
      </c>
      <c r="O56" s="4">
        <v>0</v>
      </c>
      <c r="P56" s="4">
        <v>0</v>
      </c>
      <c r="Q56" s="4">
        <v>1.5066666666666668</v>
      </c>
      <c r="R56" s="4">
        <v>0</v>
      </c>
      <c r="S56" s="4">
        <v>0</v>
      </c>
      <c r="T56" s="4">
        <v>2.0613333333333332</v>
      </c>
      <c r="U56" s="4">
        <v>0</v>
      </c>
      <c r="V56" s="4">
        <v>24.236000000000001</v>
      </c>
      <c r="W56" s="4">
        <v>0</v>
      </c>
      <c r="X56" s="4">
        <v>0</v>
      </c>
      <c r="Y56" s="4">
        <v>0</v>
      </c>
      <c r="Z56" s="4">
        <v>9.6865999999999985</v>
      </c>
      <c r="AA56" s="4">
        <v>0</v>
      </c>
      <c r="AB56" s="4">
        <v>4.0506666666666664</v>
      </c>
      <c r="AC56" s="4">
        <v>10.545333333333334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2.5204</v>
      </c>
      <c r="AK56" s="4">
        <v>0</v>
      </c>
      <c r="AL56" s="4">
        <v>0</v>
      </c>
      <c r="AM56" s="4">
        <v>0</v>
      </c>
      <c r="AN56" s="4">
        <v>962.70533333333333</v>
      </c>
      <c r="AO56" s="4">
        <v>8.08</v>
      </c>
      <c r="AP56" s="4">
        <v>105.30666666666666</v>
      </c>
      <c r="AQ56" s="4">
        <v>0</v>
      </c>
      <c r="AR56" s="4">
        <v>0</v>
      </c>
      <c r="AS56" s="4">
        <v>0</v>
      </c>
      <c r="AT56" s="4">
        <v>0</v>
      </c>
      <c r="AU56" s="4">
        <v>4.1299333333333328</v>
      </c>
      <c r="AV56" s="4">
        <v>0</v>
      </c>
      <c r="AW56" s="4">
        <v>0</v>
      </c>
      <c r="AX56" s="4">
        <v>31.997933333333332</v>
      </c>
      <c r="AY56" s="4">
        <v>0</v>
      </c>
      <c r="AZ56" s="4">
        <v>0</v>
      </c>
      <c r="BA56" s="4">
        <v>0</v>
      </c>
      <c r="BB56" s="4">
        <v>165.55273333333335</v>
      </c>
      <c r="BC56" s="4">
        <v>456.33560000000006</v>
      </c>
      <c r="BD56" s="4">
        <v>22325.086266666665</v>
      </c>
      <c r="BE56" s="4">
        <v>632.45973333333336</v>
      </c>
      <c r="BF56" s="4">
        <v>17.71146666666667</v>
      </c>
      <c r="BG56" s="4">
        <v>0</v>
      </c>
      <c r="BH56" s="4">
        <v>0</v>
      </c>
      <c r="BI56" s="4">
        <v>0</v>
      </c>
      <c r="BJ56" s="4">
        <v>1.996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2.6319999999999997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7.9399999999999995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>
        <v>78.437933333333334</v>
      </c>
      <c r="CW56" s="4">
        <v>46.666666666666664</v>
      </c>
      <c r="CX56" s="4">
        <v>3.9165333333333332</v>
      </c>
      <c r="CY56" s="4">
        <v>0</v>
      </c>
      <c r="CZ56" s="4">
        <v>1985.1918000000001</v>
      </c>
      <c r="DA56" s="4">
        <v>0</v>
      </c>
      <c r="DB56" s="4">
        <v>0</v>
      </c>
      <c r="DC56" s="4">
        <v>71.788666666666657</v>
      </c>
      <c r="DD56" s="4">
        <v>0</v>
      </c>
      <c r="DE56" s="4">
        <v>33.901333333333334</v>
      </c>
      <c r="DF56" s="4">
        <v>0</v>
      </c>
      <c r="DG56" s="4">
        <v>0</v>
      </c>
      <c r="DH56" s="4">
        <v>0</v>
      </c>
      <c r="DI56" s="4">
        <v>0</v>
      </c>
      <c r="DJ56" s="4">
        <v>0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1.96</v>
      </c>
      <c r="DQ56" s="4">
        <v>0</v>
      </c>
      <c r="DR56" s="4">
        <v>0</v>
      </c>
      <c r="DS56" s="4">
        <v>0</v>
      </c>
      <c r="DT56" s="4">
        <v>0</v>
      </c>
    </row>
    <row r="57" spans="1:124" x14ac:dyDescent="0.25">
      <c r="A57" s="6">
        <v>56</v>
      </c>
      <c r="B57" s="4">
        <v>0</v>
      </c>
      <c r="C57" s="4">
        <v>140.30126666666666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3.8684666666666669</v>
      </c>
      <c r="J57" s="4">
        <v>0</v>
      </c>
      <c r="K57" s="4">
        <v>3.9826666666666668</v>
      </c>
      <c r="L57" s="4">
        <v>0</v>
      </c>
      <c r="M57" s="4">
        <v>1004.4983333333333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13.95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1.5246666666666668</v>
      </c>
      <c r="AC57" s="4">
        <v>0</v>
      </c>
      <c r="AD57" s="4">
        <v>0</v>
      </c>
      <c r="AE57" s="4">
        <v>0</v>
      </c>
      <c r="AF57" s="4">
        <v>0</v>
      </c>
      <c r="AG57" s="4">
        <v>139.48913333333334</v>
      </c>
      <c r="AH57" s="4">
        <v>181.7792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565.16800000000001</v>
      </c>
      <c r="AO57" s="4">
        <v>0</v>
      </c>
      <c r="AP57" s="4">
        <v>110.42266666666666</v>
      </c>
      <c r="AQ57" s="4">
        <v>0</v>
      </c>
      <c r="AR57" s="4">
        <v>0</v>
      </c>
      <c r="AS57" s="4">
        <v>537.26133333333337</v>
      </c>
      <c r="AT57" s="4">
        <v>0</v>
      </c>
      <c r="AU57" s="4">
        <v>9.8438666666666652</v>
      </c>
      <c r="AV57" s="4">
        <v>144.98466666666667</v>
      </c>
      <c r="AW57" s="4">
        <v>0</v>
      </c>
      <c r="AX57" s="4">
        <v>188.04106666666667</v>
      </c>
      <c r="AY57" s="4">
        <v>0</v>
      </c>
      <c r="AZ57" s="4">
        <v>0</v>
      </c>
      <c r="BA57" s="4">
        <v>0</v>
      </c>
      <c r="BB57" s="4">
        <v>3.1632000000000002</v>
      </c>
      <c r="BC57" s="4">
        <v>3963.473</v>
      </c>
      <c r="BD57" s="4">
        <v>44.689799999999998</v>
      </c>
      <c r="BE57" s="4">
        <v>20216.732333333337</v>
      </c>
      <c r="BF57" s="4">
        <v>11.970666666666666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1.9573333333333334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3.7786666666666666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391.37066666666669</v>
      </c>
      <c r="CW57" s="4">
        <v>95.878133333333338</v>
      </c>
      <c r="CX57" s="4">
        <v>0</v>
      </c>
      <c r="CY57" s="4">
        <v>13.317333333333332</v>
      </c>
      <c r="CZ57" s="4">
        <v>6984.7966666666671</v>
      </c>
      <c r="DA57" s="4">
        <v>6.72</v>
      </c>
      <c r="DB57" s="4">
        <v>42.930933333333329</v>
      </c>
      <c r="DC57" s="4">
        <v>185.31879999999998</v>
      </c>
      <c r="DD57" s="4">
        <v>0</v>
      </c>
      <c r="DE57" s="4">
        <v>391.59800000000001</v>
      </c>
      <c r="DF57" s="4">
        <v>0</v>
      </c>
      <c r="DG57" s="4">
        <v>0</v>
      </c>
      <c r="DH57" s="4">
        <v>0</v>
      </c>
      <c r="DI57" s="4">
        <v>0</v>
      </c>
      <c r="DJ57" s="4">
        <v>0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  <c r="DQ57" s="4">
        <v>0</v>
      </c>
      <c r="DR57" s="4">
        <v>0</v>
      </c>
      <c r="DS57" s="4">
        <v>0</v>
      </c>
      <c r="DT57" s="4">
        <v>0</v>
      </c>
    </row>
    <row r="58" spans="1:124" x14ac:dyDescent="0.25">
      <c r="A58" s="6">
        <v>57</v>
      </c>
      <c r="B58" s="4">
        <v>0</v>
      </c>
      <c r="C58" s="4">
        <v>0</v>
      </c>
      <c r="D58" s="4">
        <v>0</v>
      </c>
      <c r="E58" s="4">
        <v>1.996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48.328666666666663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3.9546666666666668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58.345333333333329</v>
      </c>
      <c r="AO58" s="4">
        <v>0</v>
      </c>
      <c r="AP58" s="4">
        <v>3.9833333333333334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2.0933333333333333</v>
      </c>
      <c r="AW58" s="4">
        <v>0</v>
      </c>
      <c r="AX58" s="4">
        <v>32.472000000000001</v>
      </c>
      <c r="AY58" s="4">
        <v>0</v>
      </c>
      <c r="AZ58" s="4">
        <v>0</v>
      </c>
      <c r="BA58" s="4">
        <v>0</v>
      </c>
      <c r="BB58" s="4">
        <v>6.4752000000000001</v>
      </c>
      <c r="BC58" s="4">
        <v>117.71746666666668</v>
      </c>
      <c r="BD58" s="4">
        <v>18.096399999999999</v>
      </c>
      <c r="BE58" s="4">
        <v>402.76266666666669</v>
      </c>
      <c r="BF58" s="4">
        <v>1396.6974666666667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1.1206666666666665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  <c r="CV58" s="4">
        <v>40.312000000000005</v>
      </c>
      <c r="CW58" s="4">
        <v>0</v>
      </c>
      <c r="CX58" s="4">
        <v>0</v>
      </c>
      <c r="CY58" s="4">
        <v>0</v>
      </c>
      <c r="CZ58" s="4">
        <v>616.30526666666674</v>
      </c>
      <c r="DA58" s="4">
        <v>0</v>
      </c>
      <c r="DB58" s="4">
        <v>0</v>
      </c>
      <c r="DC58" s="4">
        <v>26.608000000000001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0</v>
      </c>
      <c r="DJ58" s="4">
        <v>0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  <c r="DQ58" s="4">
        <v>0</v>
      </c>
      <c r="DR58" s="4">
        <v>0</v>
      </c>
      <c r="DS58" s="4">
        <v>0</v>
      </c>
      <c r="DT58" s="4">
        <v>0</v>
      </c>
    </row>
    <row r="59" spans="1:124" x14ac:dyDescent="0.25">
      <c r="A59" s="6">
        <v>58</v>
      </c>
      <c r="B59" s="4">
        <v>0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0</v>
      </c>
      <c r="CX59" s="4">
        <v>0</v>
      </c>
      <c r="CY59" s="4">
        <v>0</v>
      </c>
      <c r="CZ59" s="4">
        <v>0</v>
      </c>
      <c r="DA59" s="4">
        <v>0</v>
      </c>
      <c r="DB59" s="4">
        <v>0</v>
      </c>
      <c r="DC59" s="4">
        <v>0</v>
      </c>
      <c r="DD59" s="4">
        <v>0</v>
      </c>
      <c r="DE59" s="4">
        <v>0</v>
      </c>
      <c r="DF59" s="4">
        <v>0</v>
      </c>
      <c r="DG59" s="4">
        <v>0</v>
      </c>
      <c r="DH59" s="4">
        <v>0</v>
      </c>
      <c r="DI59" s="4">
        <v>0</v>
      </c>
      <c r="DJ59" s="4">
        <v>0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  <c r="DQ59" s="4">
        <v>0</v>
      </c>
      <c r="DR59" s="4">
        <v>0</v>
      </c>
      <c r="DS59" s="4">
        <v>0</v>
      </c>
      <c r="DT59" s="4">
        <v>0</v>
      </c>
    </row>
    <row r="60" spans="1:124" x14ac:dyDescent="0.25">
      <c r="A60" s="6">
        <v>59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14.130666666666666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31.732000000000003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0</v>
      </c>
      <c r="CW60" s="4">
        <v>0</v>
      </c>
      <c r="CX60" s="4">
        <v>1.2815333333333332</v>
      </c>
      <c r="CY60" s="4">
        <v>0</v>
      </c>
      <c r="CZ60" s="4">
        <v>0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0</v>
      </c>
      <c r="DJ60" s="4">
        <v>0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  <c r="DQ60" s="4">
        <v>0</v>
      </c>
      <c r="DR60" s="4">
        <v>0</v>
      </c>
      <c r="DS60" s="4">
        <v>0</v>
      </c>
      <c r="DT60" s="4">
        <v>0</v>
      </c>
    </row>
    <row r="61" spans="1:124" x14ac:dyDescent="0.25">
      <c r="A61" s="6">
        <v>60</v>
      </c>
      <c r="B61" s="4">
        <v>0</v>
      </c>
      <c r="C61" s="4">
        <v>1.9853333333333334</v>
      </c>
      <c r="D61" s="4">
        <v>0</v>
      </c>
      <c r="E61" s="4">
        <v>0</v>
      </c>
      <c r="F61" s="4">
        <v>0</v>
      </c>
      <c r="G61" s="4">
        <v>18.416666666666668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341.70733333333334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41.596199999999996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0</v>
      </c>
      <c r="CW61" s="4">
        <v>0</v>
      </c>
      <c r="CX61" s="4">
        <v>0</v>
      </c>
      <c r="CY61" s="4">
        <v>0</v>
      </c>
      <c r="CZ61" s="4">
        <v>0</v>
      </c>
      <c r="DA61" s="4">
        <v>1.9693333333333334</v>
      </c>
      <c r="DB61" s="4">
        <v>0</v>
      </c>
      <c r="DC61" s="4">
        <v>0</v>
      </c>
      <c r="DD61" s="4">
        <v>0</v>
      </c>
      <c r="DE61" s="4">
        <v>34.443399999999997</v>
      </c>
      <c r="DF61" s="4">
        <v>0</v>
      </c>
      <c r="DG61" s="4">
        <v>0</v>
      </c>
      <c r="DH61" s="4">
        <v>0</v>
      </c>
      <c r="DI61" s="4">
        <v>0</v>
      </c>
      <c r="DJ61" s="4">
        <v>0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  <c r="DQ61" s="4">
        <v>0</v>
      </c>
      <c r="DR61" s="4">
        <v>0</v>
      </c>
      <c r="DS61" s="4">
        <v>0</v>
      </c>
      <c r="DT61" s="4">
        <v>0</v>
      </c>
    </row>
    <row r="62" spans="1:124" x14ac:dyDescent="0.25">
      <c r="A62" s="6">
        <v>61</v>
      </c>
      <c r="B62" s="4">
        <v>0</v>
      </c>
      <c r="C62" s="4">
        <v>141.82666666666668</v>
      </c>
      <c r="D62" s="4">
        <v>45.880599999999994</v>
      </c>
      <c r="E62" s="4">
        <v>12</v>
      </c>
      <c r="F62" s="4">
        <v>16.921666666666667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67.692866666666674</v>
      </c>
      <c r="N62" s="4">
        <v>0</v>
      </c>
      <c r="O62" s="4">
        <v>0</v>
      </c>
      <c r="P62" s="4">
        <v>0</v>
      </c>
      <c r="Q62" s="4">
        <v>12.173333333333336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9.7333333333333325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27.591200000000001</v>
      </c>
      <c r="AP62" s="4">
        <v>0</v>
      </c>
      <c r="AQ62" s="4">
        <v>0</v>
      </c>
      <c r="AR62" s="4">
        <v>0</v>
      </c>
      <c r="AS62" s="4">
        <v>0</v>
      </c>
      <c r="AT62" s="4">
        <v>8.18</v>
      </c>
      <c r="AU62" s="4">
        <v>157.7602</v>
      </c>
      <c r="AV62" s="4">
        <v>169.0652</v>
      </c>
      <c r="AW62" s="4">
        <v>0</v>
      </c>
      <c r="AX62" s="4">
        <v>51.455266666666667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1003.5454666666667</v>
      </c>
      <c r="BK62" s="4">
        <v>0</v>
      </c>
      <c r="BL62" s="4">
        <v>0</v>
      </c>
      <c r="BM62" s="4">
        <v>0</v>
      </c>
      <c r="BN62" s="4">
        <v>0</v>
      </c>
      <c r="BO62" s="4">
        <v>401.57066666666668</v>
      </c>
      <c r="BP62" s="4">
        <v>16.112000000000002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6.3186666666666671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977.36646666666672</v>
      </c>
      <c r="CV62" s="4">
        <v>715.27613333333329</v>
      </c>
      <c r="CW62" s="4">
        <v>104.90933333333334</v>
      </c>
      <c r="CX62" s="4">
        <v>112.66666666666667</v>
      </c>
      <c r="CY62" s="4">
        <v>10.820066666666666</v>
      </c>
      <c r="CZ62" s="4">
        <v>1320.6283333333333</v>
      </c>
      <c r="DA62" s="4">
        <v>0</v>
      </c>
      <c r="DB62" s="4">
        <v>0</v>
      </c>
      <c r="DC62" s="4">
        <v>33.189533333333337</v>
      </c>
      <c r="DD62" s="4">
        <v>0</v>
      </c>
      <c r="DE62" s="4">
        <v>133.142</v>
      </c>
      <c r="DF62" s="4">
        <v>0</v>
      </c>
      <c r="DG62" s="4">
        <v>0</v>
      </c>
      <c r="DH62" s="4">
        <v>0</v>
      </c>
      <c r="DI62" s="4">
        <v>0</v>
      </c>
      <c r="DJ62" s="4">
        <v>0</v>
      </c>
      <c r="DK62" s="4">
        <v>0</v>
      </c>
      <c r="DL62" s="4">
        <v>0</v>
      </c>
      <c r="DM62" s="4">
        <v>0</v>
      </c>
      <c r="DN62" s="4">
        <v>0</v>
      </c>
      <c r="DO62" s="4">
        <v>2.02</v>
      </c>
      <c r="DP62" s="4">
        <v>0</v>
      </c>
      <c r="DQ62" s="4">
        <v>0</v>
      </c>
      <c r="DR62" s="4">
        <v>0</v>
      </c>
      <c r="DS62" s="4">
        <v>0</v>
      </c>
      <c r="DT62" s="4">
        <v>0</v>
      </c>
    </row>
    <row r="63" spans="1:124" x14ac:dyDescent="0.25">
      <c r="A63" s="6">
        <v>62</v>
      </c>
      <c r="B63" s="4">
        <v>0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6.3043333333333331</v>
      </c>
      <c r="S63" s="4">
        <v>0</v>
      </c>
      <c r="T63" s="4">
        <v>0</v>
      </c>
      <c r="U63" s="4">
        <v>0</v>
      </c>
      <c r="V63" s="4">
        <v>7.7519999999999998</v>
      </c>
      <c r="W63" s="4">
        <v>0</v>
      </c>
      <c r="X63" s="4">
        <v>0</v>
      </c>
      <c r="Y63" s="4">
        <v>0</v>
      </c>
      <c r="Z63" s="4">
        <v>1.9586666666666666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1.9813333333333332</v>
      </c>
      <c r="AT63" s="4">
        <v>5.9314666666666662</v>
      </c>
      <c r="AU63" s="4">
        <v>0</v>
      </c>
      <c r="AV63" s="4">
        <v>1.9365999999999999</v>
      </c>
      <c r="AW63" s="4">
        <v>0</v>
      </c>
      <c r="AX63" s="4">
        <v>91.313733333333332</v>
      </c>
      <c r="AY63" s="4">
        <v>0</v>
      </c>
      <c r="AZ63" s="4">
        <v>0</v>
      </c>
      <c r="BA63" s="4">
        <v>0</v>
      </c>
      <c r="BB63" s="4">
        <v>0</v>
      </c>
      <c r="BC63" s="4">
        <v>2.0746666666666669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44.962133333333334</v>
      </c>
      <c r="BP63" s="4">
        <v>2.0173333333333336</v>
      </c>
      <c r="BQ63" s="4">
        <v>0</v>
      </c>
      <c r="BR63" s="4">
        <v>0</v>
      </c>
      <c r="BS63" s="4">
        <v>21.875533333333333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3.8893333333333335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4">
        <v>15.381333333333334</v>
      </c>
      <c r="CW63" s="4">
        <v>0</v>
      </c>
      <c r="CX63" s="4">
        <v>1.956</v>
      </c>
      <c r="CY63" s="4">
        <v>0</v>
      </c>
      <c r="CZ63" s="4">
        <v>75.582333333333324</v>
      </c>
      <c r="DA63" s="4">
        <v>0</v>
      </c>
      <c r="DB63" s="4">
        <v>0</v>
      </c>
      <c r="DC63" s="4">
        <v>0</v>
      </c>
      <c r="DD63" s="4">
        <v>0</v>
      </c>
      <c r="DE63" s="4">
        <v>831.56073333333336</v>
      </c>
      <c r="DF63" s="4">
        <v>0</v>
      </c>
      <c r="DG63" s="4">
        <v>0</v>
      </c>
      <c r="DH63" s="4">
        <v>0</v>
      </c>
      <c r="DI63" s="4">
        <v>0</v>
      </c>
      <c r="DJ63" s="4">
        <v>0</v>
      </c>
      <c r="DK63" s="4">
        <v>0</v>
      </c>
      <c r="DL63" s="4">
        <v>0</v>
      </c>
      <c r="DM63" s="4">
        <v>0</v>
      </c>
      <c r="DN63" s="4">
        <v>0</v>
      </c>
      <c r="DO63" s="4">
        <v>55.050666666666665</v>
      </c>
      <c r="DP63" s="4">
        <v>0</v>
      </c>
      <c r="DQ63" s="4">
        <v>0</v>
      </c>
      <c r="DR63" s="4">
        <v>0</v>
      </c>
      <c r="DS63" s="4">
        <v>0</v>
      </c>
      <c r="DT63" s="4">
        <v>0</v>
      </c>
    </row>
    <row r="64" spans="1:124" x14ac:dyDescent="0.25">
      <c r="A64" s="6">
        <v>63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25.2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11.841333333333333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4.8133333333333335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2.0746666666666669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4.1433333333333335</v>
      </c>
      <c r="CV64" s="4">
        <v>1.994</v>
      </c>
      <c r="CW64" s="4">
        <v>0</v>
      </c>
      <c r="CX64" s="4">
        <v>0</v>
      </c>
      <c r="CY64" s="4">
        <v>0</v>
      </c>
      <c r="CZ64" s="4">
        <v>16.241333333333333</v>
      </c>
      <c r="DA64" s="4">
        <v>0</v>
      </c>
      <c r="DB64" s="4">
        <v>0</v>
      </c>
      <c r="DC64" s="4">
        <v>0</v>
      </c>
      <c r="DD64" s="4">
        <v>0</v>
      </c>
      <c r="DE64" s="4">
        <v>5.9539999999999997</v>
      </c>
      <c r="DF64" s="4">
        <v>0</v>
      </c>
      <c r="DG64" s="4">
        <v>0</v>
      </c>
      <c r="DH64" s="4">
        <v>0</v>
      </c>
      <c r="DI64" s="4">
        <v>0</v>
      </c>
      <c r="DJ64" s="4">
        <v>0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  <c r="DQ64" s="4">
        <v>0</v>
      </c>
      <c r="DR64" s="4">
        <v>0</v>
      </c>
      <c r="DS64" s="4">
        <v>0</v>
      </c>
      <c r="DT64" s="4">
        <v>0</v>
      </c>
    </row>
    <row r="65" spans="1:124" x14ac:dyDescent="0.25">
      <c r="A65" s="6">
        <v>64</v>
      </c>
      <c r="B65" s="4">
        <v>0</v>
      </c>
      <c r="C65" s="4">
        <v>891.6618666666667</v>
      </c>
      <c r="D65" s="4">
        <v>13.616800000000001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7.9386666666666663</v>
      </c>
      <c r="L65" s="4">
        <v>0</v>
      </c>
      <c r="M65" s="4">
        <v>7.7626666666666662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215.23593333333332</v>
      </c>
      <c r="AP65" s="4">
        <v>12.229333333333333</v>
      </c>
      <c r="AQ65" s="4">
        <v>0</v>
      </c>
      <c r="AR65" s="4">
        <v>0</v>
      </c>
      <c r="AS65" s="4">
        <v>0</v>
      </c>
      <c r="AT65" s="4">
        <v>0</v>
      </c>
      <c r="AU65" s="4">
        <v>25.405466666666666</v>
      </c>
      <c r="AV65" s="4">
        <v>34.077599999999997</v>
      </c>
      <c r="AW65" s="4">
        <v>0</v>
      </c>
      <c r="AX65" s="4">
        <v>117.6634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2.0026666666666668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12.765333333333333</v>
      </c>
      <c r="BK65" s="4">
        <v>0</v>
      </c>
      <c r="BL65" s="4">
        <v>0</v>
      </c>
      <c r="BM65" s="4">
        <v>371.67493333333334</v>
      </c>
      <c r="BN65" s="4">
        <v>0</v>
      </c>
      <c r="BO65" s="4">
        <v>0</v>
      </c>
      <c r="BP65" s="4">
        <v>262.99599999999998</v>
      </c>
      <c r="BQ65" s="4">
        <v>0</v>
      </c>
      <c r="BR65" s="4">
        <v>60.716066666666663</v>
      </c>
      <c r="BS65" s="4">
        <v>47.300399999999996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28.166933333333336</v>
      </c>
      <c r="CV65" s="4">
        <v>23.762666666666668</v>
      </c>
      <c r="CW65" s="4">
        <v>3.8459999999999996</v>
      </c>
      <c r="CX65" s="4">
        <v>135.11066666666667</v>
      </c>
      <c r="CY65" s="4">
        <v>0</v>
      </c>
      <c r="CZ65" s="4">
        <v>211.87753333333336</v>
      </c>
      <c r="DA65" s="4">
        <v>0</v>
      </c>
      <c r="DB65" s="4">
        <v>0</v>
      </c>
      <c r="DC65" s="4">
        <v>39.648000000000003</v>
      </c>
      <c r="DD65" s="4">
        <v>0</v>
      </c>
      <c r="DE65" s="4">
        <v>536.06773333333342</v>
      </c>
      <c r="DF65" s="4">
        <v>0</v>
      </c>
      <c r="DG65" s="4">
        <v>0</v>
      </c>
      <c r="DH65" s="4">
        <v>0</v>
      </c>
      <c r="DI65" s="4">
        <v>0</v>
      </c>
      <c r="DJ65" s="4">
        <v>0</v>
      </c>
      <c r="DK65" s="4">
        <v>0</v>
      </c>
      <c r="DL65" s="4">
        <v>0</v>
      </c>
      <c r="DM65" s="4">
        <v>0</v>
      </c>
      <c r="DN65" s="4">
        <v>0</v>
      </c>
      <c r="DO65" s="4">
        <v>184.09666666666666</v>
      </c>
      <c r="DP65" s="4">
        <v>1.9546666666666668</v>
      </c>
      <c r="DQ65" s="4">
        <v>0</v>
      </c>
      <c r="DR65" s="4">
        <v>0</v>
      </c>
      <c r="DS65" s="4">
        <v>0</v>
      </c>
      <c r="DT65" s="4">
        <v>0</v>
      </c>
    </row>
    <row r="66" spans="1:124" x14ac:dyDescent="0.25">
      <c r="A66" s="6">
        <v>65</v>
      </c>
      <c r="B66" s="4">
        <v>0</v>
      </c>
      <c r="C66" s="4">
        <v>0</v>
      </c>
      <c r="D66" s="4">
        <v>208.70813333333334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1.9426666666666668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15.811533333333333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2.0346666666666668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40.108600000000003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74.130533333333332</v>
      </c>
      <c r="AV66" s="4">
        <v>27.238333333333333</v>
      </c>
      <c r="AW66" s="4">
        <v>0</v>
      </c>
      <c r="AX66" s="4">
        <v>239.45973333333333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156.05679999999998</v>
      </c>
      <c r="BK66" s="4">
        <v>0</v>
      </c>
      <c r="BL66" s="4">
        <v>0</v>
      </c>
      <c r="BM66" s="4">
        <v>0</v>
      </c>
      <c r="BN66" s="4">
        <v>31.456666666666667</v>
      </c>
      <c r="BO66" s="4">
        <v>26.471333333333334</v>
      </c>
      <c r="BP66" s="4">
        <v>3.8280000000000003</v>
      </c>
      <c r="BQ66" s="4">
        <v>0</v>
      </c>
      <c r="BR66" s="4">
        <v>1.9122666666666668</v>
      </c>
      <c r="BS66" s="4">
        <v>50.53006666666667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219.23160000000001</v>
      </c>
      <c r="CV66" s="4">
        <v>3.9533333333333331</v>
      </c>
      <c r="CW66" s="4">
        <v>0</v>
      </c>
      <c r="CX66" s="4">
        <v>95.522400000000005</v>
      </c>
      <c r="CY66" s="4">
        <v>0</v>
      </c>
      <c r="CZ66" s="4">
        <v>546.76020000000005</v>
      </c>
      <c r="DA66" s="4">
        <v>0</v>
      </c>
      <c r="DB66" s="4">
        <v>0</v>
      </c>
      <c r="DC66" s="4">
        <v>0</v>
      </c>
      <c r="DD66" s="4">
        <v>0</v>
      </c>
      <c r="DE66" s="4">
        <v>40.351333333333329</v>
      </c>
      <c r="DF66" s="4">
        <v>0</v>
      </c>
      <c r="DG66" s="4">
        <v>0</v>
      </c>
      <c r="DH66" s="4">
        <v>0</v>
      </c>
      <c r="DI66" s="4">
        <v>0</v>
      </c>
      <c r="DJ66" s="4">
        <v>0</v>
      </c>
      <c r="DK66" s="4">
        <v>0</v>
      </c>
      <c r="DL66" s="4">
        <v>0</v>
      </c>
      <c r="DM66" s="4">
        <v>0</v>
      </c>
      <c r="DN66" s="4">
        <v>0</v>
      </c>
      <c r="DO66" s="4">
        <v>2.0426666666666669</v>
      </c>
      <c r="DP66" s="4">
        <v>0</v>
      </c>
      <c r="DQ66" s="4">
        <v>0</v>
      </c>
      <c r="DR66" s="4">
        <v>0</v>
      </c>
      <c r="DS66" s="4">
        <v>0</v>
      </c>
      <c r="DT66" s="4">
        <v>0</v>
      </c>
    </row>
    <row r="67" spans="1:124" x14ac:dyDescent="0.25">
      <c r="A67" s="6">
        <v>66</v>
      </c>
      <c r="B67" s="4">
        <v>0</v>
      </c>
      <c r="C67" s="4">
        <v>0</v>
      </c>
      <c r="D67" s="4">
        <v>0</v>
      </c>
      <c r="E67" s="4">
        <v>6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4.8157333333333332</v>
      </c>
      <c r="AP67" s="4">
        <v>164.75133333333332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42.966666666666669</v>
      </c>
      <c r="AW67" s="4">
        <v>0</v>
      </c>
      <c r="AX67" s="4">
        <v>137.38500000000002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17.680666666666671</v>
      </c>
      <c r="BK67" s="4">
        <v>0</v>
      </c>
      <c r="BL67" s="4">
        <v>0</v>
      </c>
      <c r="BM67" s="4">
        <v>0</v>
      </c>
      <c r="BN67" s="4">
        <v>0</v>
      </c>
      <c r="BO67" s="4">
        <v>497.19286666666665</v>
      </c>
      <c r="BP67" s="4">
        <v>0</v>
      </c>
      <c r="BQ67" s="4">
        <v>0</v>
      </c>
      <c r="BR67" s="4">
        <v>0</v>
      </c>
      <c r="BS67" s="4">
        <v>46.084333333333333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1045.1632</v>
      </c>
      <c r="CV67" s="4">
        <v>85.552533333333329</v>
      </c>
      <c r="CW67" s="4">
        <v>177.726</v>
      </c>
      <c r="CX67" s="4">
        <v>98.067399999999992</v>
      </c>
      <c r="CY67" s="4">
        <v>0</v>
      </c>
      <c r="CZ67" s="4">
        <v>90.910399999999996</v>
      </c>
      <c r="DA67" s="4">
        <v>0</v>
      </c>
      <c r="DB67" s="4">
        <v>0</v>
      </c>
      <c r="DC67" s="4">
        <v>25.414733333333334</v>
      </c>
      <c r="DD67" s="4">
        <v>0</v>
      </c>
      <c r="DE67" s="4">
        <v>13.811333333333332</v>
      </c>
      <c r="DF67" s="4">
        <v>0</v>
      </c>
      <c r="DG67" s="4">
        <v>0</v>
      </c>
      <c r="DH67" s="4">
        <v>0</v>
      </c>
      <c r="DI67" s="4">
        <v>0</v>
      </c>
      <c r="DJ67" s="4">
        <v>0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  <c r="DQ67" s="4">
        <v>0</v>
      </c>
      <c r="DR67" s="4">
        <v>0</v>
      </c>
      <c r="DS67" s="4">
        <v>0</v>
      </c>
      <c r="DT67" s="4">
        <v>0</v>
      </c>
    </row>
    <row r="68" spans="1:124" x14ac:dyDescent="0.25">
      <c r="A68" s="6">
        <v>67</v>
      </c>
      <c r="B68" s="4">
        <v>0</v>
      </c>
      <c r="C68" s="4">
        <v>0</v>
      </c>
      <c r="D68" s="4">
        <v>6.4319333333333333</v>
      </c>
      <c r="E68" s="4">
        <v>0</v>
      </c>
      <c r="F68" s="4">
        <v>0</v>
      </c>
      <c r="G68" s="4">
        <v>2.0708666666666664</v>
      </c>
      <c r="H68" s="4">
        <v>0</v>
      </c>
      <c r="I68" s="4">
        <v>0</v>
      </c>
      <c r="J68" s="4">
        <v>0</v>
      </c>
      <c r="K68" s="4">
        <v>61.785999999999994</v>
      </c>
      <c r="L68" s="4">
        <v>0</v>
      </c>
      <c r="M68" s="4">
        <v>86.897333333333336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14.266</v>
      </c>
      <c r="AB68" s="4">
        <v>0</v>
      </c>
      <c r="AC68" s="4">
        <v>0</v>
      </c>
      <c r="AD68" s="4">
        <v>0</v>
      </c>
      <c r="AE68" s="4">
        <v>0</v>
      </c>
      <c r="AF68" s="4">
        <v>17.362666666666666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14.7746</v>
      </c>
      <c r="BN68" s="4">
        <v>0</v>
      </c>
      <c r="BO68" s="4">
        <v>0</v>
      </c>
      <c r="BP68" s="4">
        <v>327.988</v>
      </c>
      <c r="BQ68" s="4">
        <v>0</v>
      </c>
      <c r="BR68" s="4">
        <v>7.9580000000000002</v>
      </c>
      <c r="BS68" s="4">
        <v>1.9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>
        <v>0</v>
      </c>
      <c r="CW68" s="4">
        <v>45.967999999999996</v>
      </c>
      <c r="CX68" s="4">
        <v>5.976</v>
      </c>
      <c r="CY68" s="4">
        <v>53.152799999999999</v>
      </c>
      <c r="CZ68" s="4">
        <v>19.416</v>
      </c>
      <c r="DA68" s="4">
        <v>0</v>
      </c>
      <c r="DB68" s="4">
        <v>0</v>
      </c>
      <c r="DC68" s="4">
        <v>0</v>
      </c>
      <c r="DD68" s="4">
        <v>0</v>
      </c>
      <c r="DE68" s="4">
        <v>0</v>
      </c>
      <c r="DF68" s="4">
        <v>0</v>
      </c>
      <c r="DG68" s="4">
        <v>0</v>
      </c>
      <c r="DH68" s="4">
        <v>0</v>
      </c>
      <c r="DI68" s="4">
        <v>0</v>
      </c>
      <c r="DJ68" s="4">
        <v>0</v>
      </c>
      <c r="DK68" s="4">
        <v>0</v>
      </c>
      <c r="DL68" s="4">
        <v>0</v>
      </c>
      <c r="DM68" s="4">
        <v>0</v>
      </c>
      <c r="DN68" s="4">
        <v>0</v>
      </c>
      <c r="DO68" s="4">
        <v>6.0840000000000005</v>
      </c>
      <c r="DP68" s="4">
        <v>0</v>
      </c>
      <c r="DQ68" s="4">
        <v>0</v>
      </c>
      <c r="DR68" s="4">
        <v>0</v>
      </c>
      <c r="DS68" s="4">
        <v>0</v>
      </c>
      <c r="DT68" s="4">
        <v>0</v>
      </c>
    </row>
    <row r="69" spans="1:124" x14ac:dyDescent="0.25">
      <c r="A69" s="6">
        <v>68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4">
        <v>0</v>
      </c>
      <c r="CY69" s="4">
        <v>0</v>
      </c>
      <c r="CZ69" s="4">
        <v>0</v>
      </c>
      <c r="DA69" s="4">
        <v>0</v>
      </c>
      <c r="DB69" s="4">
        <v>0</v>
      </c>
      <c r="DC69" s="4">
        <v>0</v>
      </c>
      <c r="DD69" s="4">
        <v>0</v>
      </c>
      <c r="DE69" s="4">
        <v>0</v>
      </c>
      <c r="DF69" s="4">
        <v>0</v>
      </c>
      <c r="DG69" s="4">
        <v>0</v>
      </c>
      <c r="DH69" s="4">
        <v>0</v>
      </c>
      <c r="DI69" s="4">
        <v>0</v>
      </c>
      <c r="DJ69" s="4">
        <v>0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  <c r="DQ69" s="4">
        <v>0</v>
      </c>
      <c r="DR69" s="4">
        <v>0</v>
      </c>
      <c r="DS69" s="4">
        <v>0</v>
      </c>
      <c r="DT69" s="4">
        <v>0</v>
      </c>
    </row>
    <row r="70" spans="1:124" x14ac:dyDescent="0.25">
      <c r="A70" s="6">
        <v>69</v>
      </c>
      <c r="B70" s="4">
        <v>0</v>
      </c>
      <c r="C70" s="4">
        <v>131.66473333333334</v>
      </c>
      <c r="D70" s="4">
        <v>34.115266666666663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9.7813333333333325</v>
      </c>
      <c r="L70" s="4">
        <v>0</v>
      </c>
      <c r="M70" s="4">
        <v>57.481466666666662</v>
      </c>
      <c r="N70" s="4">
        <v>0</v>
      </c>
      <c r="O70" s="4">
        <v>0</v>
      </c>
      <c r="P70" s="4">
        <v>0</v>
      </c>
      <c r="Q70" s="4">
        <v>11.975999999999999</v>
      </c>
      <c r="R70" s="4">
        <v>0</v>
      </c>
      <c r="S70" s="4">
        <v>0</v>
      </c>
      <c r="T70" s="4">
        <v>4.1213333333333333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57.873333333333328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19.664000000000001</v>
      </c>
      <c r="AI70" s="4">
        <v>0</v>
      </c>
      <c r="AJ70" s="4">
        <v>2.0364</v>
      </c>
      <c r="AK70" s="4">
        <v>0</v>
      </c>
      <c r="AL70" s="4">
        <v>0</v>
      </c>
      <c r="AM70" s="4">
        <v>0</v>
      </c>
      <c r="AN70" s="4">
        <v>0</v>
      </c>
      <c r="AO70" s="4">
        <v>264.25326666666666</v>
      </c>
      <c r="AP70" s="4">
        <v>19.901333333333334</v>
      </c>
      <c r="AQ70" s="4">
        <v>0</v>
      </c>
      <c r="AR70" s="4">
        <v>0</v>
      </c>
      <c r="AS70" s="4">
        <v>0</v>
      </c>
      <c r="AT70" s="4">
        <v>0</v>
      </c>
      <c r="AU70" s="4">
        <v>81.926066666666671</v>
      </c>
      <c r="AV70" s="4">
        <v>49.682000000000002</v>
      </c>
      <c r="AW70" s="4">
        <v>0</v>
      </c>
      <c r="AX70" s="4">
        <v>76.821799999999996</v>
      </c>
      <c r="AY70" s="4">
        <v>0</v>
      </c>
      <c r="AZ70" s="4">
        <v>0</v>
      </c>
      <c r="BA70" s="4">
        <v>0</v>
      </c>
      <c r="BB70" s="4">
        <v>2.0613333333333332</v>
      </c>
      <c r="BC70" s="4">
        <v>1.9406666666666665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182.66113333333334</v>
      </c>
      <c r="BN70" s="4">
        <v>0</v>
      </c>
      <c r="BO70" s="4">
        <v>0</v>
      </c>
      <c r="BP70" s="4">
        <v>887.28953333333334</v>
      </c>
      <c r="BQ70" s="4">
        <v>0</v>
      </c>
      <c r="BR70" s="4">
        <v>1875.175</v>
      </c>
      <c r="BS70" s="4">
        <v>655.37226666666663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9.722666666666667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1.9674666666666667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18.529066666666665</v>
      </c>
      <c r="CV70" s="4">
        <v>56.247333333333337</v>
      </c>
      <c r="CW70" s="4">
        <v>89.608866666666671</v>
      </c>
      <c r="CX70" s="4">
        <v>698.81200000000001</v>
      </c>
      <c r="CY70" s="4">
        <v>0</v>
      </c>
      <c r="CZ70" s="4">
        <v>787.80133333333333</v>
      </c>
      <c r="DA70" s="4">
        <v>0</v>
      </c>
      <c r="DB70" s="4">
        <v>0</v>
      </c>
      <c r="DC70" s="4">
        <v>48.730266666666672</v>
      </c>
      <c r="DD70" s="4">
        <v>0</v>
      </c>
      <c r="DE70" s="4">
        <v>72.375999999999991</v>
      </c>
      <c r="DF70" s="4">
        <v>0</v>
      </c>
      <c r="DG70" s="4">
        <v>0</v>
      </c>
      <c r="DH70" s="4">
        <v>0</v>
      </c>
      <c r="DI70" s="4">
        <v>0</v>
      </c>
      <c r="DJ70" s="4">
        <v>0</v>
      </c>
      <c r="DK70" s="4">
        <v>0</v>
      </c>
      <c r="DL70" s="4">
        <v>0</v>
      </c>
      <c r="DM70" s="4">
        <v>0</v>
      </c>
      <c r="DN70" s="4">
        <v>0</v>
      </c>
      <c r="DO70" s="4">
        <v>21.956</v>
      </c>
      <c r="DP70" s="4">
        <v>0</v>
      </c>
      <c r="DQ70" s="4">
        <v>0</v>
      </c>
      <c r="DR70" s="4">
        <v>0</v>
      </c>
      <c r="DS70" s="4">
        <v>0</v>
      </c>
      <c r="DT70" s="4">
        <v>0</v>
      </c>
    </row>
    <row r="71" spans="1:124" x14ac:dyDescent="0.25">
      <c r="A71" s="6">
        <v>70</v>
      </c>
      <c r="B71" s="4">
        <v>0</v>
      </c>
      <c r="C71" s="4">
        <v>258.85593333333333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3.8554666666666666</v>
      </c>
      <c r="J71" s="4">
        <v>0</v>
      </c>
      <c r="K71" s="4">
        <v>5.9313333333333329</v>
      </c>
      <c r="L71" s="4">
        <v>0</v>
      </c>
      <c r="M71" s="4">
        <v>15.792800000000002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3.8834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125.434</v>
      </c>
      <c r="AW71" s="4">
        <v>0</v>
      </c>
      <c r="AX71" s="4">
        <v>15.972000000000001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10.084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13.243266666666667</v>
      </c>
      <c r="BP71" s="4">
        <v>442.6524</v>
      </c>
      <c r="BQ71" s="4">
        <v>0</v>
      </c>
      <c r="BR71" s="4">
        <v>236.44353333333336</v>
      </c>
      <c r="BS71" s="4">
        <v>878.56033333333335</v>
      </c>
      <c r="BT71" s="4">
        <v>0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148.01439999999999</v>
      </c>
      <c r="CV71" s="4">
        <v>14.05</v>
      </c>
      <c r="CW71" s="4">
        <v>61.78</v>
      </c>
      <c r="CX71" s="4">
        <v>426.59333333333336</v>
      </c>
      <c r="CY71" s="4">
        <v>1.992</v>
      </c>
      <c r="CZ71" s="4">
        <v>500.96846666666664</v>
      </c>
      <c r="DA71" s="4">
        <v>0</v>
      </c>
      <c r="DB71" s="4">
        <v>0</v>
      </c>
      <c r="DC71" s="4">
        <v>0</v>
      </c>
      <c r="DD71" s="4">
        <v>0</v>
      </c>
      <c r="DE71" s="4">
        <v>157.12559999999999</v>
      </c>
      <c r="DF71" s="4">
        <v>0</v>
      </c>
      <c r="DG71" s="4">
        <v>0</v>
      </c>
      <c r="DH71" s="4">
        <v>0</v>
      </c>
      <c r="DI71" s="4">
        <v>0</v>
      </c>
      <c r="DJ71" s="4">
        <v>0</v>
      </c>
      <c r="DK71" s="4">
        <v>0</v>
      </c>
      <c r="DL71" s="4">
        <v>0</v>
      </c>
      <c r="DM71" s="4">
        <v>0</v>
      </c>
      <c r="DN71" s="4">
        <v>0</v>
      </c>
      <c r="DO71" s="4">
        <v>59.073333333333338</v>
      </c>
      <c r="DP71" s="4">
        <v>0</v>
      </c>
      <c r="DQ71" s="4">
        <v>0</v>
      </c>
      <c r="DR71" s="4">
        <v>0</v>
      </c>
      <c r="DS71" s="4">
        <v>0</v>
      </c>
      <c r="DT71" s="4">
        <v>0</v>
      </c>
    </row>
    <row r="72" spans="1:124" x14ac:dyDescent="0.25">
      <c r="A72" s="6">
        <v>71</v>
      </c>
      <c r="B72" s="4">
        <v>0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6.016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33.727333333333334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>
        <v>33.763999999999996</v>
      </c>
      <c r="CX72" s="4">
        <v>0</v>
      </c>
      <c r="CY72" s="4">
        <v>0</v>
      </c>
      <c r="CZ72" s="4">
        <v>7.9440666666666671</v>
      </c>
      <c r="DA72" s="4">
        <v>0</v>
      </c>
      <c r="DB72" s="4">
        <v>0</v>
      </c>
      <c r="DC72" s="4">
        <v>2.1619999999999999</v>
      </c>
      <c r="DD72" s="4">
        <v>0</v>
      </c>
      <c r="DE72" s="4">
        <v>0</v>
      </c>
      <c r="DF72" s="4">
        <v>0</v>
      </c>
      <c r="DG72" s="4">
        <v>0</v>
      </c>
      <c r="DH72" s="4">
        <v>0</v>
      </c>
      <c r="DI72" s="4">
        <v>0</v>
      </c>
      <c r="DJ72" s="4">
        <v>0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  <c r="DQ72" s="4">
        <v>0</v>
      </c>
      <c r="DR72" s="4">
        <v>0</v>
      </c>
      <c r="DS72" s="4">
        <v>0</v>
      </c>
      <c r="DT72" s="4">
        <v>0</v>
      </c>
    </row>
    <row r="73" spans="1:124" x14ac:dyDescent="0.25">
      <c r="A73" s="6">
        <v>72</v>
      </c>
      <c r="B73" s="4">
        <v>0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26.485533333333333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4">
        <v>0</v>
      </c>
      <c r="CY73" s="4">
        <v>0</v>
      </c>
      <c r="CZ73" s="4">
        <v>0</v>
      </c>
      <c r="DA73" s="4">
        <v>8.3066666666666666</v>
      </c>
      <c r="DB73" s="4">
        <v>0</v>
      </c>
      <c r="DC73" s="4">
        <v>7.7879999999999994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0</v>
      </c>
      <c r="DJ73" s="4">
        <v>0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  <c r="DQ73" s="4">
        <v>0</v>
      </c>
      <c r="DR73" s="4">
        <v>0</v>
      </c>
      <c r="DS73" s="4">
        <v>0</v>
      </c>
      <c r="DT73" s="4">
        <v>0</v>
      </c>
    </row>
    <row r="74" spans="1:124" x14ac:dyDescent="0.25">
      <c r="A74" s="6">
        <v>73</v>
      </c>
      <c r="B74" s="4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4.0466666666666669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31.178666666666668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0</v>
      </c>
      <c r="DJ74" s="4">
        <v>0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  <c r="DQ74" s="4">
        <v>0</v>
      </c>
      <c r="DR74" s="4">
        <v>0</v>
      </c>
      <c r="DS74" s="4">
        <v>0</v>
      </c>
      <c r="DT74" s="4">
        <v>0</v>
      </c>
    </row>
    <row r="75" spans="1:124" x14ac:dyDescent="0.25">
      <c r="A75" s="6">
        <v>74</v>
      </c>
      <c r="B75" s="4">
        <v>0</v>
      </c>
      <c r="C75" s="4">
        <v>0</v>
      </c>
      <c r="D75" s="4">
        <v>0</v>
      </c>
      <c r="E75" s="4">
        <v>0</v>
      </c>
      <c r="F75" s="4">
        <v>0</v>
      </c>
      <c r="G75" s="4">
        <v>11.294000000000002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2.1455333333333333</v>
      </c>
      <c r="AD75" s="4">
        <v>0</v>
      </c>
      <c r="AE75" s="4">
        <v>0</v>
      </c>
      <c r="AF75" s="4">
        <v>0</v>
      </c>
      <c r="AG75" s="4">
        <v>1.7708666666666666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186.45893333333333</v>
      </c>
      <c r="AP75" s="4">
        <v>206.72066666666666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9.8466666666666658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1.764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291.10626666666667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">
        <v>0</v>
      </c>
      <c r="CY75" s="4">
        <v>0</v>
      </c>
      <c r="CZ75" s="4">
        <v>3.8573333333333335</v>
      </c>
      <c r="DA75" s="4">
        <v>75.570666666666668</v>
      </c>
      <c r="DB75" s="4">
        <v>0</v>
      </c>
      <c r="DC75" s="4">
        <v>0</v>
      </c>
      <c r="DD75" s="4">
        <v>0</v>
      </c>
      <c r="DE75" s="4">
        <v>42.135866666666665</v>
      </c>
      <c r="DF75" s="4">
        <v>0</v>
      </c>
      <c r="DG75" s="4">
        <v>0</v>
      </c>
      <c r="DH75" s="4">
        <v>0</v>
      </c>
      <c r="DI75" s="4">
        <v>0</v>
      </c>
      <c r="DJ75" s="4">
        <v>0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  <c r="DQ75" s="4">
        <v>0</v>
      </c>
      <c r="DR75" s="4">
        <v>0</v>
      </c>
      <c r="DS75" s="4">
        <v>0</v>
      </c>
      <c r="DT75" s="4">
        <v>0</v>
      </c>
    </row>
    <row r="76" spans="1:124" x14ac:dyDescent="0.25">
      <c r="A76" s="6">
        <v>75</v>
      </c>
      <c r="B76" s="4">
        <v>0</v>
      </c>
      <c r="C76" s="4">
        <v>0</v>
      </c>
      <c r="D76" s="4">
        <v>0</v>
      </c>
      <c r="E76" s="4">
        <v>4</v>
      </c>
      <c r="F76" s="4">
        <v>5.2774666666666672</v>
      </c>
      <c r="G76" s="4">
        <v>3.9493333333333331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46.548000000000002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32.010333333333328</v>
      </c>
      <c r="Y76" s="4">
        <v>0</v>
      </c>
      <c r="Z76" s="4">
        <v>0.90799999999999992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19.144000000000002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4.0159333333333329</v>
      </c>
      <c r="AP76" s="4">
        <v>17.589400000000001</v>
      </c>
      <c r="AQ76" s="4">
        <v>0</v>
      </c>
      <c r="AR76" s="4">
        <v>0</v>
      </c>
      <c r="AS76" s="4">
        <v>0</v>
      </c>
      <c r="AT76" s="4">
        <v>11.988</v>
      </c>
      <c r="AU76" s="4">
        <v>1.28</v>
      </c>
      <c r="AV76" s="4">
        <v>11.842466666666667</v>
      </c>
      <c r="AW76" s="4">
        <v>0</v>
      </c>
      <c r="AX76" s="4">
        <v>345.70473333333331</v>
      </c>
      <c r="AY76" s="4">
        <v>0</v>
      </c>
      <c r="AZ76" s="4">
        <v>0</v>
      </c>
      <c r="BA76" s="4">
        <v>0</v>
      </c>
      <c r="BB76" s="4">
        <v>0</v>
      </c>
      <c r="BC76" s="4">
        <v>42.622666666666667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3.8406666666666665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2.4194</v>
      </c>
      <c r="CW76" s="4">
        <v>0</v>
      </c>
      <c r="CX76" s="4">
        <v>9.9786666666666672</v>
      </c>
      <c r="CY76" s="4">
        <v>0</v>
      </c>
      <c r="CZ76" s="4">
        <v>42.802266666666668</v>
      </c>
      <c r="DA76" s="4">
        <v>0</v>
      </c>
      <c r="DB76" s="4">
        <v>0</v>
      </c>
      <c r="DC76" s="4">
        <v>2.0373333333333332</v>
      </c>
      <c r="DD76" s="4">
        <v>0</v>
      </c>
      <c r="DE76" s="4">
        <v>681.38673333333327</v>
      </c>
      <c r="DF76" s="4">
        <v>0</v>
      </c>
      <c r="DG76" s="4">
        <v>0</v>
      </c>
      <c r="DH76" s="4">
        <v>0</v>
      </c>
      <c r="DI76" s="4">
        <v>0</v>
      </c>
      <c r="DJ76" s="4">
        <v>0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  <c r="DQ76" s="4">
        <v>0</v>
      </c>
      <c r="DR76" s="4">
        <v>0</v>
      </c>
      <c r="DS76" s="4">
        <v>0</v>
      </c>
      <c r="DT76" s="4">
        <v>0</v>
      </c>
    </row>
    <row r="77" spans="1:124" x14ac:dyDescent="0.25">
      <c r="A77" s="6">
        <v>76</v>
      </c>
      <c r="B77" s="4">
        <v>0</v>
      </c>
      <c r="C77" s="4">
        <v>0</v>
      </c>
      <c r="D77" s="4">
        <v>0</v>
      </c>
      <c r="E77" s="4">
        <v>0</v>
      </c>
      <c r="F77" s="4">
        <v>0</v>
      </c>
      <c r="G77" s="4">
        <v>41.676000000000002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32.069333333333333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1.7446666666666668</v>
      </c>
      <c r="AQ77" s="4">
        <v>0</v>
      </c>
      <c r="AR77" s="4">
        <v>112.49793333333334</v>
      </c>
      <c r="AS77" s="4">
        <v>0</v>
      </c>
      <c r="AT77" s="4">
        <v>105.08253333333333</v>
      </c>
      <c r="AU77" s="4">
        <v>78.819466666666656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64.47293333333333</v>
      </c>
      <c r="CL77" s="4">
        <v>0</v>
      </c>
      <c r="CM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</v>
      </c>
      <c r="CW77" s="4">
        <v>0</v>
      </c>
      <c r="CX77" s="4">
        <v>1.9453333333333334</v>
      </c>
      <c r="CY77" s="4">
        <v>0</v>
      </c>
      <c r="CZ77" s="4">
        <v>0</v>
      </c>
      <c r="DA77" s="4">
        <v>0</v>
      </c>
      <c r="DB77" s="4">
        <v>0</v>
      </c>
      <c r="DC77" s="4">
        <v>0</v>
      </c>
      <c r="DD77" s="4">
        <v>0</v>
      </c>
      <c r="DE77" s="4">
        <v>0</v>
      </c>
      <c r="DF77" s="4">
        <v>0</v>
      </c>
      <c r="DG77" s="4">
        <v>0</v>
      </c>
      <c r="DH77" s="4">
        <v>0</v>
      </c>
      <c r="DI77" s="4">
        <v>0</v>
      </c>
      <c r="DJ77" s="4">
        <v>0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  <c r="DQ77" s="4">
        <v>0</v>
      </c>
      <c r="DR77" s="4">
        <v>0</v>
      </c>
      <c r="DS77" s="4">
        <v>0</v>
      </c>
      <c r="DT77" s="4">
        <v>0</v>
      </c>
    </row>
    <row r="78" spans="1:124" x14ac:dyDescent="0.25">
      <c r="A78" s="6">
        <v>77</v>
      </c>
      <c r="B78" s="4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821.62533333333329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1.9153333333333333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4.0759999999999996</v>
      </c>
      <c r="AO78" s="4">
        <v>8.5748666666666669</v>
      </c>
      <c r="AP78" s="4">
        <v>0</v>
      </c>
      <c r="AQ78" s="4">
        <v>0</v>
      </c>
      <c r="AR78" s="4">
        <v>0</v>
      </c>
      <c r="AS78" s="4">
        <v>6.0149333333333326</v>
      </c>
      <c r="AT78" s="4">
        <v>4.0544666666666664</v>
      </c>
      <c r="AU78" s="4">
        <v>523.50126666666665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24.950666666666667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0</v>
      </c>
      <c r="CW78" s="4">
        <v>0</v>
      </c>
      <c r="CX78" s="4">
        <v>5.7519999999999998</v>
      </c>
      <c r="CY78" s="4">
        <v>0</v>
      </c>
      <c r="CZ78" s="4">
        <v>49.805266666666661</v>
      </c>
      <c r="DA78" s="4">
        <v>11.981333333333334</v>
      </c>
      <c r="DB78" s="4">
        <v>0</v>
      </c>
      <c r="DC78" s="4">
        <v>1.8359999999999999</v>
      </c>
      <c r="DD78" s="4">
        <v>0</v>
      </c>
      <c r="DE78" s="4">
        <v>0</v>
      </c>
      <c r="DF78" s="4">
        <v>0</v>
      </c>
      <c r="DG78" s="4">
        <v>0</v>
      </c>
      <c r="DH78" s="4">
        <v>0</v>
      </c>
      <c r="DI78" s="4">
        <v>0</v>
      </c>
      <c r="DJ78" s="4">
        <v>0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  <c r="DQ78" s="4">
        <v>0</v>
      </c>
      <c r="DR78" s="4">
        <v>0</v>
      </c>
      <c r="DS78" s="4">
        <v>0</v>
      </c>
      <c r="DT78" s="4">
        <v>0</v>
      </c>
    </row>
    <row r="79" spans="1:124" x14ac:dyDescent="0.25">
      <c r="A79" s="6">
        <v>78</v>
      </c>
      <c r="B79" s="4">
        <v>0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362.96933333333334</v>
      </c>
      <c r="J79" s="4">
        <v>0</v>
      </c>
      <c r="K79" s="4">
        <v>0</v>
      </c>
      <c r="L79" s="4">
        <v>0</v>
      </c>
      <c r="M79" s="4">
        <v>1.9866666666666668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13.121666666666666</v>
      </c>
      <c r="AA79" s="4">
        <v>0</v>
      </c>
      <c r="AB79" s="4">
        <v>1.9593333333333334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22.779266666666668</v>
      </c>
      <c r="AP79" s="4">
        <v>0</v>
      </c>
      <c r="AQ79" s="4">
        <v>0</v>
      </c>
      <c r="AR79" s="4">
        <v>9.4220000000000006</v>
      </c>
      <c r="AS79" s="4">
        <v>4.0372000000000003</v>
      </c>
      <c r="AT79" s="4">
        <v>117.43086666666666</v>
      </c>
      <c r="AU79" s="4">
        <v>312.58066666666667</v>
      </c>
      <c r="AV79" s="4">
        <v>0</v>
      </c>
      <c r="AW79" s="4">
        <v>0</v>
      </c>
      <c r="AX79" s="4">
        <v>29.201800000000002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1.9693333333333334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4">
        <v>199.49020000000002</v>
      </c>
      <c r="CB79" s="4">
        <v>4.46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49.6614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>
        <v>0</v>
      </c>
      <c r="CX79" s="4">
        <v>0</v>
      </c>
      <c r="CY79" s="4">
        <v>0</v>
      </c>
      <c r="CZ79" s="4">
        <v>17.659333333333333</v>
      </c>
      <c r="DA79" s="4">
        <v>0</v>
      </c>
      <c r="DB79" s="4">
        <v>10.0328</v>
      </c>
      <c r="DC79" s="4">
        <v>45.123999999999995</v>
      </c>
      <c r="DD79" s="4">
        <v>0</v>
      </c>
      <c r="DE79" s="4">
        <v>0</v>
      </c>
      <c r="DF79" s="4">
        <v>0</v>
      </c>
      <c r="DG79" s="4">
        <v>0</v>
      </c>
      <c r="DH79" s="4">
        <v>0</v>
      </c>
      <c r="DI79" s="4">
        <v>0</v>
      </c>
      <c r="DJ79" s="4">
        <v>0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  <c r="DQ79" s="4">
        <v>0</v>
      </c>
      <c r="DR79" s="4">
        <v>0</v>
      </c>
      <c r="DS79" s="4">
        <v>0</v>
      </c>
      <c r="DT79" s="4">
        <v>0</v>
      </c>
    </row>
    <row r="80" spans="1:124" x14ac:dyDescent="0.25">
      <c r="A80" s="6">
        <v>79</v>
      </c>
      <c r="B80" s="4">
        <v>0</v>
      </c>
      <c r="C80" s="4">
        <v>0</v>
      </c>
      <c r="D80" s="4">
        <v>0</v>
      </c>
      <c r="E80" s="4">
        <v>0</v>
      </c>
      <c r="F80" s="4">
        <v>0</v>
      </c>
      <c r="G80" s="4">
        <v>53.981333333333332</v>
      </c>
      <c r="H80" s="4">
        <v>0</v>
      </c>
      <c r="I80" s="4">
        <v>0</v>
      </c>
      <c r="J80" s="4">
        <v>1.8626666666666667</v>
      </c>
      <c r="K80" s="4">
        <v>0</v>
      </c>
      <c r="L80" s="4">
        <v>0</v>
      </c>
      <c r="M80" s="4">
        <v>4.0119999999999996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4.04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61.929133333333326</v>
      </c>
      <c r="AD80" s="4">
        <v>0</v>
      </c>
      <c r="AE80" s="4">
        <v>0</v>
      </c>
      <c r="AF80" s="4">
        <v>0</v>
      </c>
      <c r="AG80" s="4">
        <v>8.3306666666666658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48.982066666666668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9.9546666666666663</v>
      </c>
      <c r="CC80" s="4">
        <v>0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>
        <v>2.2926666666666669</v>
      </c>
      <c r="CX80" s="4">
        <v>0</v>
      </c>
      <c r="CY80" s="4">
        <v>0</v>
      </c>
      <c r="CZ80" s="4">
        <v>5.8869333333333334</v>
      </c>
      <c r="DA80" s="4">
        <v>0</v>
      </c>
      <c r="DB80" s="4">
        <v>0</v>
      </c>
      <c r="DC80" s="4">
        <v>2.1080000000000001</v>
      </c>
      <c r="DD80" s="4">
        <v>0</v>
      </c>
      <c r="DE80" s="4">
        <v>0</v>
      </c>
      <c r="DF80" s="4">
        <v>0</v>
      </c>
      <c r="DG80" s="4">
        <v>0</v>
      </c>
      <c r="DH80" s="4">
        <v>0</v>
      </c>
      <c r="DI80" s="4">
        <v>0</v>
      </c>
      <c r="DJ80" s="4">
        <v>0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  <c r="DQ80" s="4">
        <v>0</v>
      </c>
      <c r="DR80" s="4">
        <v>0</v>
      </c>
      <c r="DS80" s="4">
        <v>0</v>
      </c>
      <c r="DT80" s="4">
        <v>0</v>
      </c>
    </row>
    <row r="81" spans="1:124" x14ac:dyDescent="0.25">
      <c r="A81" s="6">
        <v>80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5.7666666666666666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4">
        <v>0</v>
      </c>
      <c r="CW81" s="4">
        <v>0</v>
      </c>
      <c r="CX81" s="4">
        <v>0</v>
      </c>
      <c r="CY81" s="4">
        <v>0</v>
      </c>
      <c r="CZ81" s="4">
        <v>0</v>
      </c>
      <c r="DA81" s="4">
        <v>0</v>
      </c>
      <c r="DB81" s="4">
        <v>0</v>
      </c>
      <c r="DC81" s="4">
        <v>0</v>
      </c>
      <c r="DD81" s="4">
        <v>0</v>
      </c>
      <c r="DE81" s="4">
        <v>0</v>
      </c>
      <c r="DF81" s="4">
        <v>0</v>
      </c>
      <c r="DG81" s="4">
        <v>0</v>
      </c>
      <c r="DH81" s="4">
        <v>0</v>
      </c>
      <c r="DI81" s="4">
        <v>0</v>
      </c>
      <c r="DJ81" s="4">
        <v>0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  <c r="DQ81" s="4">
        <v>0</v>
      </c>
      <c r="DR81" s="4">
        <v>0</v>
      </c>
      <c r="DS81" s="4">
        <v>0</v>
      </c>
      <c r="DT81" s="4">
        <v>0</v>
      </c>
    </row>
    <row r="82" spans="1:124" x14ac:dyDescent="0.25">
      <c r="A82" s="6">
        <v>81</v>
      </c>
      <c r="B82" s="4">
        <v>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0</v>
      </c>
      <c r="CU82" s="4">
        <v>0</v>
      </c>
      <c r="CV82" s="4">
        <v>0</v>
      </c>
      <c r="CW82" s="4">
        <v>0</v>
      </c>
      <c r="CX82" s="4">
        <v>0</v>
      </c>
      <c r="CY82" s="4">
        <v>0</v>
      </c>
      <c r="CZ82" s="4">
        <v>0</v>
      </c>
      <c r="DA82" s="4">
        <v>0</v>
      </c>
      <c r="DB82" s="4">
        <v>0</v>
      </c>
      <c r="DC82" s="4">
        <v>0</v>
      </c>
      <c r="DD82" s="4">
        <v>0</v>
      </c>
      <c r="DE82" s="4">
        <v>0</v>
      </c>
      <c r="DF82" s="4">
        <v>0</v>
      </c>
      <c r="DG82" s="4">
        <v>0</v>
      </c>
      <c r="DH82" s="4">
        <v>0</v>
      </c>
      <c r="DI82" s="4">
        <v>0</v>
      </c>
      <c r="DJ82" s="4">
        <v>0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  <c r="DQ82" s="4">
        <v>0</v>
      </c>
      <c r="DR82" s="4">
        <v>0</v>
      </c>
      <c r="DS82" s="4">
        <v>0</v>
      </c>
      <c r="DT82" s="4">
        <v>0</v>
      </c>
    </row>
    <row r="83" spans="1:124" x14ac:dyDescent="0.25">
      <c r="A83" s="6">
        <v>82</v>
      </c>
      <c r="B83" s="4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35.01786666666667</v>
      </c>
      <c r="K83" s="4">
        <v>0</v>
      </c>
      <c r="L83" s="4">
        <v>0</v>
      </c>
      <c r="M83" s="4">
        <v>4.1079999999999997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7.6334666666666662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2.0026666666666668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0</v>
      </c>
      <c r="CU83" s="4">
        <v>0</v>
      </c>
      <c r="CV83" s="4">
        <v>2</v>
      </c>
      <c r="CW83" s="4">
        <v>0</v>
      </c>
      <c r="CX83" s="4">
        <v>1.9840000000000002</v>
      </c>
      <c r="CY83" s="4">
        <v>0</v>
      </c>
      <c r="CZ83" s="4">
        <v>8.0693333333333328</v>
      </c>
      <c r="DA83" s="4">
        <v>9.8439999999999994</v>
      </c>
      <c r="DB83" s="4">
        <v>0</v>
      </c>
      <c r="DC83" s="4">
        <v>0</v>
      </c>
      <c r="DD83" s="4">
        <v>0</v>
      </c>
      <c r="DE83" s="4">
        <v>1.9688000000000001</v>
      </c>
      <c r="DF83" s="4">
        <v>0</v>
      </c>
      <c r="DG83" s="4">
        <v>0</v>
      </c>
      <c r="DH83" s="4">
        <v>0</v>
      </c>
      <c r="DI83" s="4">
        <v>0</v>
      </c>
      <c r="DJ83" s="4">
        <v>0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  <c r="DQ83" s="4">
        <v>0</v>
      </c>
      <c r="DR83" s="4">
        <v>0</v>
      </c>
      <c r="DS83" s="4">
        <v>0</v>
      </c>
      <c r="DT83" s="4">
        <v>0</v>
      </c>
    </row>
    <row r="84" spans="1:124" x14ac:dyDescent="0.25">
      <c r="A84" s="6">
        <v>83</v>
      </c>
      <c r="B84" s="4">
        <v>0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48.559333333333335</v>
      </c>
      <c r="AA84" s="4">
        <v>0</v>
      </c>
      <c r="AB84" s="4">
        <v>0</v>
      </c>
      <c r="AC84" s="4">
        <v>0</v>
      </c>
      <c r="AD84" s="4">
        <v>11.834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51.443999999999996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>
        <v>0</v>
      </c>
      <c r="CX84" s="4">
        <v>0</v>
      </c>
      <c r="CY84" s="4">
        <v>0</v>
      </c>
      <c r="CZ84" s="4">
        <v>6.8381333333333334</v>
      </c>
      <c r="DA84" s="4">
        <v>0</v>
      </c>
      <c r="DB84" s="4">
        <v>0</v>
      </c>
      <c r="DC84" s="4">
        <v>0</v>
      </c>
      <c r="DD84" s="4">
        <v>0</v>
      </c>
      <c r="DE84" s="4">
        <v>0</v>
      </c>
      <c r="DF84" s="4">
        <v>0</v>
      </c>
      <c r="DG84" s="4">
        <v>0</v>
      </c>
      <c r="DH84" s="4">
        <v>0</v>
      </c>
      <c r="DI84" s="4">
        <v>0</v>
      </c>
      <c r="DJ84" s="4">
        <v>0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  <c r="DQ84" s="4">
        <v>0</v>
      </c>
      <c r="DR84" s="4">
        <v>0</v>
      </c>
      <c r="DS84" s="4">
        <v>0</v>
      </c>
      <c r="DT84" s="4">
        <v>0</v>
      </c>
    </row>
    <row r="85" spans="1:124" x14ac:dyDescent="0.25">
      <c r="A85" s="6">
        <v>84</v>
      </c>
      <c r="B85" s="4">
        <v>0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0</v>
      </c>
      <c r="CW85" s="4">
        <v>0</v>
      </c>
      <c r="CX85" s="4">
        <v>0</v>
      </c>
      <c r="CY85" s="4">
        <v>0</v>
      </c>
      <c r="CZ85" s="4">
        <v>0</v>
      </c>
      <c r="DA85" s="4">
        <v>0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0</v>
      </c>
      <c r="DH85" s="4">
        <v>0</v>
      </c>
      <c r="DI85" s="4">
        <v>0</v>
      </c>
      <c r="DJ85" s="4">
        <v>0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  <c r="DQ85" s="4">
        <v>0</v>
      </c>
      <c r="DR85" s="4">
        <v>0</v>
      </c>
      <c r="DS85" s="4">
        <v>0</v>
      </c>
      <c r="DT85" s="4">
        <v>0</v>
      </c>
    </row>
    <row r="86" spans="1:124" x14ac:dyDescent="0.25">
      <c r="A86" s="6">
        <v>85</v>
      </c>
      <c r="B86" s="4">
        <v>0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>
        <v>0</v>
      </c>
      <c r="CX86" s="4">
        <v>0</v>
      </c>
      <c r="CY86" s="4">
        <v>0</v>
      </c>
      <c r="CZ86" s="4">
        <v>0</v>
      </c>
      <c r="DA86" s="4">
        <v>0</v>
      </c>
      <c r="DB86" s="4">
        <v>0</v>
      </c>
      <c r="DC86" s="4">
        <v>0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0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  <c r="DQ86" s="4">
        <v>0</v>
      </c>
      <c r="DR86" s="4">
        <v>0</v>
      </c>
      <c r="DS86" s="4">
        <v>0</v>
      </c>
      <c r="DT86" s="4">
        <v>0</v>
      </c>
    </row>
    <row r="87" spans="1:124" x14ac:dyDescent="0.25">
      <c r="A87" s="6">
        <v>86</v>
      </c>
      <c r="B87" s="4">
        <v>0</v>
      </c>
      <c r="C87" s="4">
        <v>0</v>
      </c>
      <c r="D87" s="4">
        <v>0</v>
      </c>
      <c r="E87" s="4">
        <v>0</v>
      </c>
      <c r="F87" s="4">
        <v>0</v>
      </c>
      <c r="G87" s="4">
        <v>806.89033333333339</v>
      </c>
      <c r="H87" s="4">
        <v>0</v>
      </c>
      <c r="I87" s="4">
        <v>0</v>
      </c>
      <c r="J87" s="4">
        <v>427.08853333333337</v>
      </c>
      <c r="K87" s="4">
        <v>239.92266666666669</v>
      </c>
      <c r="L87" s="4">
        <v>0</v>
      </c>
      <c r="M87" s="4">
        <v>314.02800000000002</v>
      </c>
      <c r="N87" s="4">
        <v>25.84</v>
      </c>
      <c r="O87" s="4">
        <v>0</v>
      </c>
      <c r="P87" s="4">
        <v>198.36046666666667</v>
      </c>
      <c r="Q87" s="4">
        <v>29.776</v>
      </c>
      <c r="R87" s="4">
        <v>0</v>
      </c>
      <c r="S87" s="4">
        <v>0</v>
      </c>
      <c r="T87" s="4">
        <v>181.89866666666666</v>
      </c>
      <c r="U87" s="4">
        <v>0</v>
      </c>
      <c r="V87" s="4">
        <v>66.957999999999998</v>
      </c>
      <c r="W87" s="4">
        <v>0</v>
      </c>
      <c r="X87" s="4">
        <v>0</v>
      </c>
      <c r="Y87" s="4">
        <v>0</v>
      </c>
      <c r="Z87" s="4">
        <v>46.487666666666669</v>
      </c>
      <c r="AA87" s="4">
        <v>23.402666666666665</v>
      </c>
      <c r="AB87" s="4">
        <v>3.9133333333333336</v>
      </c>
      <c r="AC87" s="4">
        <v>201.80646666666664</v>
      </c>
      <c r="AD87" s="4">
        <v>155.09166666666667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138.17333333333332</v>
      </c>
      <c r="AL87" s="4">
        <v>159.23793333333336</v>
      </c>
      <c r="AM87" s="4">
        <v>0</v>
      </c>
      <c r="AN87" s="4">
        <v>0</v>
      </c>
      <c r="AO87" s="4">
        <v>5.9173333333333336</v>
      </c>
      <c r="AP87" s="4">
        <v>1.994</v>
      </c>
      <c r="AQ87" s="4">
        <v>0</v>
      </c>
      <c r="AR87" s="4">
        <v>0</v>
      </c>
      <c r="AS87" s="4">
        <v>93.323999999999998</v>
      </c>
      <c r="AT87" s="4">
        <v>0</v>
      </c>
      <c r="AU87" s="4">
        <v>145.98466666666667</v>
      </c>
      <c r="AV87" s="4">
        <v>0</v>
      </c>
      <c r="AW87" s="4">
        <v>0</v>
      </c>
      <c r="AX87" s="4">
        <v>22.053333333333335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1.8919999999999999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5098.0775333333331</v>
      </c>
      <c r="CJ87" s="4">
        <v>954.29819999999995</v>
      </c>
      <c r="CK87" s="4">
        <v>541.5967333333333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">
        <v>0</v>
      </c>
      <c r="CY87" s="4">
        <v>0</v>
      </c>
      <c r="CZ87" s="4">
        <v>48.669000000000004</v>
      </c>
      <c r="DA87" s="4">
        <v>0</v>
      </c>
      <c r="DB87" s="4">
        <v>0</v>
      </c>
      <c r="DC87" s="4">
        <v>0</v>
      </c>
      <c r="DD87" s="4">
        <v>0</v>
      </c>
      <c r="DE87" s="4">
        <v>0</v>
      </c>
      <c r="DF87" s="4">
        <v>0</v>
      </c>
      <c r="DG87" s="4">
        <v>0</v>
      </c>
      <c r="DH87" s="4">
        <v>0</v>
      </c>
      <c r="DI87" s="4">
        <v>0</v>
      </c>
      <c r="DJ87" s="4">
        <v>0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  <c r="DQ87" s="4">
        <v>0</v>
      </c>
      <c r="DR87" s="4">
        <v>0</v>
      </c>
      <c r="DS87" s="4">
        <v>0</v>
      </c>
      <c r="DT87" s="4">
        <v>0</v>
      </c>
    </row>
    <row r="88" spans="1:124" x14ac:dyDescent="0.25">
      <c r="A88" s="6">
        <v>87</v>
      </c>
      <c r="B88" s="4">
        <v>0</v>
      </c>
      <c r="C88" s="4">
        <v>0</v>
      </c>
      <c r="D88" s="4">
        <v>0</v>
      </c>
      <c r="E88" s="4">
        <v>0</v>
      </c>
      <c r="F88" s="4">
        <v>0</v>
      </c>
      <c r="G88" s="4">
        <v>491.04400000000004</v>
      </c>
      <c r="H88" s="4">
        <v>0</v>
      </c>
      <c r="I88" s="4">
        <v>45.971333333333334</v>
      </c>
      <c r="J88" s="4">
        <v>4.1160000000000005</v>
      </c>
      <c r="K88" s="4">
        <v>213.66266666666667</v>
      </c>
      <c r="L88" s="4">
        <v>0</v>
      </c>
      <c r="M88" s="4">
        <v>46.226666666666667</v>
      </c>
      <c r="N88" s="4">
        <v>1167.6258000000003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1.9786666666666666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8.0179999999999989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23.230666666666664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10.147333333333334</v>
      </c>
      <c r="AT88" s="4">
        <v>0</v>
      </c>
      <c r="AU88" s="4">
        <v>0</v>
      </c>
      <c r="AV88" s="4">
        <v>0</v>
      </c>
      <c r="AW88" s="4">
        <v>0</v>
      </c>
      <c r="AX88" s="4">
        <v>38.978666666666662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663.36846666666668</v>
      </c>
      <c r="CJ88" s="4">
        <v>2833.3960666666667</v>
      </c>
      <c r="CK88" s="4">
        <v>79.350133333333332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0</v>
      </c>
      <c r="CY88" s="4">
        <v>0</v>
      </c>
      <c r="CZ88" s="4">
        <v>3.9739999999999998</v>
      </c>
      <c r="DA88" s="4">
        <v>0</v>
      </c>
      <c r="DB88" s="4">
        <v>0</v>
      </c>
      <c r="DC88" s="4">
        <v>0</v>
      </c>
      <c r="DD88" s="4">
        <v>0</v>
      </c>
      <c r="DE88" s="4">
        <v>3.77</v>
      </c>
      <c r="DF88" s="4">
        <v>0</v>
      </c>
      <c r="DG88" s="4">
        <v>0</v>
      </c>
      <c r="DH88" s="4">
        <v>0</v>
      </c>
      <c r="DI88" s="4">
        <v>0</v>
      </c>
      <c r="DJ88" s="4">
        <v>0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  <c r="DQ88" s="4">
        <v>0</v>
      </c>
      <c r="DR88" s="4">
        <v>0</v>
      </c>
      <c r="DS88" s="4">
        <v>0</v>
      </c>
      <c r="DT88" s="4">
        <v>0</v>
      </c>
    </row>
    <row r="89" spans="1:124" x14ac:dyDescent="0.25">
      <c r="A89" s="6">
        <v>88</v>
      </c>
      <c r="B89" s="4">
        <v>0</v>
      </c>
      <c r="C89" s="4">
        <v>0</v>
      </c>
      <c r="D89" s="4">
        <v>0</v>
      </c>
      <c r="E89" s="4">
        <v>2.0133333333333332</v>
      </c>
      <c r="F89" s="4">
        <v>0</v>
      </c>
      <c r="G89" s="4">
        <v>936.70113333333336</v>
      </c>
      <c r="H89" s="4">
        <v>7.8686666666666669</v>
      </c>
      <c r="I89" s="4">
        <v>263.23480000000001</v>
      </c>
      <c r="J89" s="4">
        <v>5.9594000000000005</v>
      </c>
      <c r="K89" s="4">
        <v>369.45600000000002</v>
      </c>
      <c r="L89" s="4">
        <v>0</v>
      </c>
      <c r="M89" s="4">
        <v>278.99606666666671</v>
      </c>
      <c r="N89" s="4">
        <v>17.100000000000001</v>
      </c>
      <c r="O89" s="4">
        <v>0</v>
      </c>
      <c r="P89" s="4">
        <v>766.02719999999999</v>
      </c>
      <c r="Q89" s="4">
        <v>43.738933333333335</v>
      </c>
      <c r="R89" s="4">
        <v>0</v>
      </c>
      <c r="S89" s="4">
        <v>64.693333333333328</v>
      </c>
      <c r="T89" s="4">
        <v>2.0146666666666664</v>
      </c>
      <c r="U89" s="4">
        <v>0</v>
      </c>
      <c r="V89" s="4">
        <v>72.930666666666667</v>
      </c>
      <c r="W89" s="4">
        <v>0</v>
      </c>
      <c r="X89" s="4">
        <v>0</v>
      </c>
      <c r="Y89" s="4">
        <v>0</v>
      </c>
      <c r="Z89" s="4">
        <v>12.988466666666666</v>
      </c>
      <c r="AA89" s="4">
        <v>0</v>
      </c>
      <c r="AB89" s="4">
        <v>436.55799999999999</v>
      </c>
      <c r="AC89" s="4">
        <v>40.202800000000003</v>
      </c>
      <c r="AD89" s="4">
        <v>0</v>
      </c>
      <c r="AE89" s="4">
        <v>0</v>
      </c>
      <c r="AF89" s="4">
        <v>0</v>
      </c>
      <c r="AG89" s="4">
        <v>23.594133333333335</v>
      </c>
      <c r="AH89" s="4">
        <v>0</v>
      </c>
      <c r="AI89" s="4">
        <v>0</v>
      </c>
      <c r="AJ89" s="4">
        <v>0</v>
      </c>
      <c r="AK89" s="4">
        <v>0</v>
      </c>
      <c r="AL89" s="4">
        <v>749.00286666666682</v>
      </c>
      <c r="AM89" s="4">
        <v>18.942</v>
      </c>
      <c r="AN89" s="4">
        <v>22.001333333333331</v>
      </c>
      <c r="AO89" s="4">
        <v>37.729666666666667</v>
      </c>
      <c r="AP89" s="4">
        <v>0</v>
      </c>
      <c r="AQ89" s="4">
        <v>0</v>
      </c>
      <c r="AR89" s="4">
        <v>456.93246666666658</v>
      </c>
      <c r="AS89" s="4">
        <v>233.94426666666666</v>
      </c>
      <c r="AT89" s="4">
        <v>4.0839999999999996</v>
      </c>
      <c r="AU89" s="4">
        <v>703.73193333333325</v>
      </c>
      <c r="AV89" s="4">
        <v>0</v>
      </c>
      <c r="AW89" s="4">
        <v>0</v>
      </c>
      <c r="AX89" s="4">
        <v>7.0986000000000002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12.172000000000001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93.182000000000016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0</v>
      </c>
      <c r="CA89" s="4">
        <v>48.4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923.72866666666653</v>
      </c>
      <c r="CJ89" s="4">
        <v>219.85253333333333</v>
      </c>
      <c r="CK89" s="4">
        <v>12561.419999999996</v>
      </c>
      <c r="CL89" s="4">
        <v>0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0</v>
      </c>
      <c r="CW89" s="4">
        <v>0</v>
      </c>
      <c r="CX89" s="4">
        <v>0</v>
      </c>
      <c r="CY89" s="4">
        <v>0</v>
      </c>
      <c r="CZ89" s="4">
        <v>137.74666666666664</v>
      </c>
      <c r="DA89" s="4">
        <v>57.250666666666667</v>
      </c>
      <c r="DB89" s="4">
        <v>0</v>
      </c>
      <c r="DC89" s="4">
        <v>44.521666666666668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0</v>
      </c>
      <c r="DJ89" s="4">
        <v>0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  <c r="DQ89" s="4">
        <v>0</v>
      </c>
      <c r="DR89" s="4">
        <v>0</v>
      </c>
      <c r="DS89" s="4">
        <v>0</v>
      </c>
      <c r="DT89" s="4">
        <v>0</v>
      </c>
    </row>
    <row r="90" spans="1:124" x14ac:dyDescent="0.25">
      <c r="A90" s="6">
        <v>89</v>
      </c>
      <c r="B90" s="4">
        <v>0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24.637333333333338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  <c r="CX90" s="4">
        <v>0</v>
      </c>
      <c r="CY90" s="4">
        <v>0</v>
      </c>
      <c r="CZ90" s="4">
        <v>0</v>
      </c>
      <c r="DA90" s="4">
        <v>0</v>
      </c>
      <c r="DB90" s="4">
        <v>0</v>
      </c>
      <c r="DC90" s="4">
        <v>0</v>
      </c>
      <c r="DD90" s="4">
        <v>0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  <c r="DQ90" s="4">
        <v>0</v>
      </c>
      <c r="DR90" s="4">
        <v>0</v>
      </c>
      <c r="DS90" s="4">
        <v>0</v>
      </c>
      <c r="DT90" s="4">
        <v>0</v>
      </c>
    </row>
    <row r="91" spans="1:124" x14ac:dyDescent="0.25">
      <c r="A91" s="6">
        <v>90</v>
      </c>
      <c r="B91" s="4">
        <v>0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2.1747999999999998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0</v>
      </c>
      <c r="CX91" s="4">
        <v>0</v>
      </c>
      <c r="CY91" s="4">
        <v>0</v>
      </c>
      <c r="CZ91" s="4">
        <v>0</v>
      </c>
      <c r="DA91" s="4">
        <v>0</v>
      </c>
      <c r="DB91" s="4">
        <v>0</v>
      </c>
      <c r="DC91" s="4">
        <v>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0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  <c r="DQ91" s="4">
        <v>0</v>
      </c>
      <c r="DR91" s="4">
        <v>0</v>
      </c>
      <c r="DS91" s="4">
        <v>0</v>
      </c>
      <c r="DT91" s="4">
        <v>0</v>
      </c>
    </row>
    <row r="92" spans="1:124" x14ac:dyDescent="0.25">
      <c r="A92" s="6">
        <v>91</v>
      </c>
      <c r="B92" s="4">
        <v>0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7.9988000000000001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2.0880000000000001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">
        <v>0</v>
      </c>
      <c r="CY92" s="4">
        <v>0</v>
      </c>
      <c r="CZ92" s="4">
        <v>0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0</v>
      </c>
      <c r="DH92" s="4">
        <v>0</v>
      </c>
      <c r="DI92" s="4">
        <v>0</v>
      </c>
      <c r="DJ92" s="4">
        <v>0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  <c r="DQ92" s="4">
        <v>0</v>
      </c>
      <c r="DR92" s="4">
        <v>0</v>
      </c>
      <c r="DS92" s="4">
        <v>0</v>
      </c>
      <c r="DT92" s="4">
        <v>0</v>
      </c>
    </row>
    <row r="93" spans="1:124" x14ac:dyDescent="0.25">
      <c r="A93" s="6">
        <v>92</v>
      </c>
      <c r="B93" s="4">
        <v>0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35.36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0</v>
      </c>
      <c r="CY93" s="4">
        <v>0</v>
      </c>
      <c r="CZ93" s="4">
        <v>6.4813333333333336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0</v>
      </c>
      <c r="DJ93" s="4">
        <v>0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  <c r="DQ93" s="4">
        <v>0</v>
      </c>
      <c r="DR93" s="4">
        <v>0</v>
      </c>
      <c r="DS93" s="4">
        <v>0</v>
      </c>
      <c r="DT93" s="4">
        <v>0</v>
      </c>
    </row>
    <row r="94" spans="1:124" x14ac:dyDescent="0.25">
      <c r="A94" s="6">
        <v>93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G94" s="4">
        <v>72.372</v>
      </c>
      <c r="H94" s="4">
        <v>0</v>
      </c>
      <c r="I94" s="4">
        <v>5.9813333333333336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1.7684666666666666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0</v>
      </c>
      <c r="CU94" s="4">
        <v>0</v>
      </c>
      <c r="CV94" s="4">
        <v>0</v>
      </c>
      <c r="CW94" s="4">
        <v>0</v>
      </c>
      <c r="CX94" s="4">
        <v>0</v>
      </c>
      <c r="CY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0</v>
      </c>
      <c r="DJ94" s="4">
        <v>0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  <c r="DQ94" s="4">
        <v>0</v>
      </c>
      <c r="DR94" s="4">
        <v>0</v>
      </c>
      <c r="DS94" s="4">
        <v>0</v>
      </c>
      <c r="DT94" s="4">
        <v>0</v>
      </c>
    </row>
    <row r="95" spans="1:124" x14ac:dyDescent="0.25">
      <c r="A95" s="6">
        <v>94</v>
      </c>
      <c r="B95" s="4">
        <v>0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3.7446666666666668</v>
      </c>
      <c r="L95" s="4">
        <v>0</v>
      </c>
      <c r="M95" s="4">
        <v>0</v>
      </c>
      <c r="N95" s="4">
        <v>20.007999999999999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0</v>
      </c>
      <c r="CU95" s="4">
        <v>0</v>
      </c>
      <c r="CV95" s="4">
        <v>0</v>
      </c>
      <c r="CW95" s="4">
        <v>0</v>
      </c>
      <c r="CX95" s="4">
        <v>0</v>
      </c>
      <c r="CY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0</v>
      </c>
      <c r="DJ95" s="4">
        <v>0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  <c r="DQ95" s="4">
        <v>0</v>
      </c>
      <c r="DR95" s="4">
        <v>0</v>
      </c>
      <c r="DS95" s="4">
        <v>0</v>
      </c>
      <c r="DT95" s="4">
        <v>0</v>
      </c>
    </row>
    <row r="96" spans="1:124" x14ac:dyDescent="0.25">
      <c r="A96" s="6">
        <v>95</v>
      </c>
      <c r="B96" s="4">
        <v>0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0</v>
      </c>
      <c r="CW96" s="4">
        <v>0</v>
      </c>
      <c r="CX96" s="4">
        <v>0</v>
      </c>
      <c r="CY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0</v>
      </c>
      <c r="DJ96" s="4">
        <v>0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  <c r="DQ96" s="4">
        <v>0</v>
      </c>
      <c r="DR96" s="4">
        <v>0</v>
      </c>
      <c r="DS96" s="4">
        <v>0</v>
      </c>
      <c r="DT96" s="4">
        <v>0</v>
      </c>
    </row>
    <row r="97" spans="1:124" x14ac:dyDescent="0.25">
      <c r="A97" s="6">
        <v>96</v>
      </c>
      <c r="B97" s="4">
        <v>0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>
        <v>0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  <c r="DQ97" s="4">
        <v>0</v>
      </c>
      <c r="DR97" s="4">
        <v>0</v>
      </c>
      <c r="DS97" s="4">
        <v>0</v>
      </c>
      <c r="DT97" s="4">
        <v>0</v>
      </c>
    </row>
    <row r="98" spans="1:124" x14ac:dyDescent="0.25">
      <c r="A98" s="6">
        <v>97</v>
      </c>
      <c r="B98" s="4">
        <v>0</v>
      </c>
      <c r="C98" s="4">
        <v>0</v>
      </c>
      <c r="D98" s="4">
        <v>0</v>
      </c>
      <c r="E98" s="4">
        <v>0</v>
      </c>
      <c r="F98" s="4">
        <v>0</v>
      </c>
      <c r="G98" s="4">
        <v>4.0186666666666664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2.3616000000000001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136.67706666666666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0</v>
      </c>
      <c r="BB98" s="4">
        <v>0</v>
      </c>
      <c r="BC98" s="4">
        <v>0</v>
      </c>
      <c r="BD98" s="4">
        <v>0</v>
      </c>
      <c r="BE98" s="4">
        <v>0</v>
      </c>
      <c r="BF98" s="4">
        <v>0</v>
      </c>
      <c r="BG98" s="4">
        <v>0</v>
      </c>
      <c r="BH98" s="4">
        <v>0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0</v>
      </c>
      <c r="BQ98" s="4">
        <v>0</v>
      </c>
      <c r="BR98" s="4">
        <v>0</v>
      </c>
      <c r="BS98" s="4">
        <v>0</v>
      </c>
      <c r="BT98" s="4">
        <v>0</v>
      </c>
      <c r="BU98" s="4">
        <v>0</v>
      </c>
      <c r="BV98" s="4">
        <v>0</v>
      </c>
      <c r="BW98" s="4">
        <v>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0</v>
      </c>
      <c r="CH98" s="4">
        <v>0</v>
      </c>
      <c r="CI98" s="4">
        <v>0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0</v>
      </c>
      <c r="CQ98" s="4">
        <v>0</v>
      </c>
      <c r="CR98" s="4">
        <v>0</v>
      </c>
      <c r="CS98" s="4">
        <v>0</v>
      </c>
      <c r="CT98" s="4">
        <v>0</v>
      </c>
      <c r="CU98" s="4">
        <v>0</v>
      </c>
      <c r="CV98" s="4">
        <v>0</v>
      </c>
      <c r="CW98" s="4">
        <v>0</v>
      </c>
      <c r="CX98" s="4">
        <v>0</v>
      </c>
      <c r="CY98" s="4">
        <v>0</v>
      </c>
      <c r="CZ98" s="4">
        <v>0</v>
      </c>
      <c r="DA98" s="4">
        <v>0</v>
      </c>
      <c r="DB98" s="4">
        <v>0</v>
      </c>
      <c r="DC98" s="4">
        <v>0</v>
      </c>
      <c r="DD98" s="4">
        <v>0</v>
      </c>
      <c r="DE98" s="4">
        <v>0</v>
      </c>
      <c r="DF98" s="4">
        <v>0</v>
      </c>
      <c r="DG98" s="4">
        <v>0</v>
      </c>
      <c r="DH98" s="4">
        <v>0</v>
      </c>
      <c r="DI98" s="4">
        <v>0</v>
      </c>
      <c r="DJ98" s="4">
        <v>0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  <c r="DQ98" s="4">
        <v>0</v>
      </c>
      <c r="DR98" s="4">
        <v>0</v>
      </c>
      <c r="DS98" s="4">
        <v>0</v>
      </c>
      <c r="DT98" s="4">
        <v>0</v>
      </c>
    </row>
    <row r="99" spans="1:124" x14ac:dyDescent="0.25">
      <c r="A99" s="6">
        <v>98</v>
      </c>
      <c r="B99" s="4">
        <v>0</v>
      </c>
      <c r="C99" s="4">
        <v>0</v>
      </c>
      <c r="D99" s="4">
        <v>0</v>
      </c>
      <c r="E99" s="4">
        <v>1.9253333333333333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5.8879999999999999</v>
      </c>
      <c r="L99" s="4">
        <v>0</v>
      </c>
      <c r="M99" s="4">
        <v>223.09666666666666</v>
      </c>
      <c r="N99" s="4">
        <v>0</v>
      </c>
      <c r="O99" s="4">
        <v>0</v>
      </c>
      <c r="P99" s="4">
        <v>0</v>
      </c>
      <c r="Q99" s="4">
        <v>99.78</v>
      </c>
      <c r="R99" s="4">
        <v>0</v>
      </c>
      <c r="S99" s="4">
        <v>0</v>
      </c>
      <c r="T99" s="4">
        <v>0</v>
      </c>
      <c r="U99" s="4">
        <v>0</v>
      </c>
      <c r="V99" s="4">
        <v>21.692</v>
      </c>
      <c r="W99" s="4">
        <v>0</v>
      </c>
      <c r="X99" s="4">
        <v>0</v>
      </c>
      <c r="Y99" s="4">
        <v>2.0386666666666664</v>
      </c>
      <c r="Z99" s="4">
        <v>0</v>
      </c>
      <c r="AA99" s="4">
        <v>0</v>
      </c>
      <c r="AB99" s="4">
        <v>20.112000000000002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7.944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9.6353333333333335</v>
      </c>
      <c r="AQ99" s="4">
        <v>0</v>
      </c>
      <c r="AR99" s="4">
        <v>0</v>
      </c>
      <c r="AS99" s="4">
        <v>0</v>
      </c>
      <c r="AT99" s="4">
        <v>66.870466666666672</v>
      </c>
      <c r="AU99" s="4">
        <v>75.331733333333347</v>
      </c>
      <c r="AV99" s="4">
        <v>858.50693333333334</v>
      </c>
      <c r="AW99" s="4">
        <v>0</v>
      </c>
      <c r="AX99" s="4">
        <v>100.63446666666667</v>
      </c>
      <c r="AY99" s="4">
        <v>0</v>
      </c>
      <c r="AZ99" s="4">
        <v>0</v>
      </c>
      <c r="BA99" s="4">
        <v>0</v>
      </c>
      <c r="BB99" s="4">
        <v>6.008</v>
      </c>
      <c r="BC99" s="4">
        <v>32.282666666666664</v>
      </c>
      <c r="BD99" s="4">
        <v>2.0671333333333335</v>
      </c>
      <c r="BE99" s="4">
        <v>9.7680000000000007</v>
      </c>
      <c r="BF99" s="4">
        <v>0</v>
      </c>
      <c r="BG99" s="4">
        <v>0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184.57546666666667</v>
      </c>
      <c r="BP99" s="4">
        <v>23.681333333333335</v>
      </c>
      <c r="BQ99" s="4">
        <v>0</v>
      </c>
      <c r="BR99" s="4">
        <v>2.0466666666666664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0</v>
      </c>
      <c r="CQ99" s="4">
        <v>0</v>
      </c>
      <c r="CR99" s="4">
        <v>0</v>
      </c>
      <c r="CS99" s="4">
        <v>0</v>
      </c>
      <c r="CT99" s="4">
        <v>0</v>
      </c>
      <c r="CU99" s="4">
        <v>2389.1572666666671</v>
      </c>
      <c r="CV99" s="4">
        <v>393.0788</v>
      </c>
      <c r="CW99" s="4">
        <v>822.01300000000003</v>
      </c>
      <c r="CX99" s="4">
        <v>557.37373333333335</v>
      </c>
      <c r="CY99" s="4">
        <v>355.99646666666666</v>
      </c>
      <c r="CZ99" s="4">
        <v>1523.5033333333336</v>
      </c>
      <c r="DA99" s="4">
        <v>376.99473333333333</v>
      </c>
      <c r="DB99" s="4">
        <v>0</v>
      </c>
      <c r="DC99" s="4">
        <v>151.83579999999998</v>
      </c>
      <c r="DD99" s="4">
        <v>0</v>
      </c>
      <c r="DE99" s="4">
        <v>80.14266666666667</v>
      </c>
      <c r="DF99" s="4">
        <v>0</v>
      </c>
      <c r="DG99" s="4">
        <v>0</v>
      </c>
      <c r="DH99" s="4">
        <v>0</v>
      </c>
      <c r="DI99" s="4">
        <v>0</v>
      </c>
      <c r="DJ99" s="4">
        <v>0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  <c r="DQ99" s="4">
        <v>0</v>
      </c>
      <c r="DR99" s="4">
        <v>0</v>
      </c>
      <c r="DS99" s="4">
        <v>0</v>
      </c>
      <c r="DT99" s="4">
        <v>0</v>
      </c>
    </row>
    <row r="100" spans="1:124" x14ac:dyDescent="0.25">
      <c r="A100" s="6">
        <v>99</v>
      </c>
      <c r="B100" s="4">
        <v>0</v>
      </c>
      <c r="C100" s="4">
        <v>62.083466666666666</v>
      </c>
      <c r="D100" s="4">
        <v>7.7426666666666666</v>
      </c>
      <c r="E100" s="4">
        <v>0</v>
      </c>
      <c r="F100" s="4">
        <v>0</v>
      </c>
      <c r="G100" s="4">
        <v>3.9706666666666668</v>
      </c>
      <c r="H100" s="4">
        <v>0</v>
      </c>
      <c r="I100" s="4">
        <v>0</v>
      </c>
      <c r="J100" s="4">
        <v>0</v>
      </c>
      <c r="K100" s="4">
        <v>120.29733333333334</v>
      </c>
      <c r="L100" s="4">
        <v>0</v>
      </c>
      <c r="M100" s="4">
        <v>81.84933333333332</v>
      </c>
      <c r="N100" s="4">
        <v>0</v>
      </c>
      <c r="O100" s="4">
        <v>0</v>
      </c>
      <c r="P100" s="4">
        <v>0</v>
      </c>
      <c r="Q100" s="4">
        <v>7.9493999999999998</v>
      </c>
      <c r="R100" s="4">
        <v>0</v>
      </c>
      <c r="S100" s="4">
        <v>0</v>
      </c>
      <c r="T100" s="4">
        <v>1.9933333333333332</v>
      </c>
      <c r="U100" s="4">
        <v>0</v>
      </c>
      <c r="V100" s="4">
        <v>5.8280000000000003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9.3333333333333339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61.278666666666673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3.98</v>
      </c>
      <c r="AO100" s="4">
        <v>268.46533333333338</v>
      </c>
      <c r="AP100" s="4">
        <v>0</v>
      </c>
      <c r="AQ100" s="4">
        <v>0</v>
      </c>
      <c r="AR100" s="4">
        <v>0</v>
      </c>
      <c r="AS100" s="4">
        <v>0</v>
      </c>
      <c r="AT100" s="4">
        <v>23.88</v>
      </c>
      <c r="AU100" s="4">
        <v>1.7662</v>
      </c>
      <c r="AV100" s="4">
        <v>72.867333333333335</v>
      </c>
      <c r="AW100" s="4">
        <v>0</v>
      </c>
      <c r="AX100" s="4">
        <v>284.06059999999997</v>
      </c>
      <c r="AY100" s="4">
        <v>0</v>
      </c>
      <c r="AZ100" s="4">
        <v>0</v>
      </c>
      <c r="BA100" s="4">
        <v>0</v>
      </c>
      <c r="BB100" s="4">
        <v>3.0106666666666664</v>
      </c>
      <c r="BC100" s="4">
        <v>8.5637333333333334</v>
      </c>
      <c r="BD100" s="4">
        <v>0</v>
      </c>
      <c r="BE100" s="4">
        <v>75.745333333333335</v>
      </c>
      <c r="BF100" s="4">
        <v>0</v>
      </c>
      <c r="BG100" s="4">
        <v>0</v>
      </c>
      <c r="BH100" s="4">
        <v>0</v>
      </c>
      <c r="BI100" s="4">
        <v>0</v>
      </c>
      <c r="BJ100" s="4">
        <v>0</v>
      </c>
      <c r="BK100" s="4">
        <v>0</v>
      </c>
      <c r="BL100" s="4">
        <v>0</v>
      </c>
      <c r="BM100" s="4">
        <v>0</v>
      </c>
      <c r="BN100" s="4">
        <v>0</v>
      </c>
      <c r="BO100" s="4">
        <v>0</v>
      </c>
      <c r="BP100" s="4">
        <v>0</v>
      </c>
      <c r="BQ100" s="4">
        <v>0</v>
      </c>
      <c r="BR100" s="4">
        <v>0</v>
      </c>
      <c r="BS100" s="4">
        <v>0</v>
      </c>
      <c r="BT100" s="4">
        <v>0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0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>
        <v>0</v>
      </c>
      <c r="CU100" s="4">
        <v>80.453333333333333</v>
      </c>
      <c r="CV100" s="4">
        <v>21049.733200000002</v>
      </c>
      <c r="CW100" s="4">
        <v>773.44173333333333</v>
      </c>
      <c r="CX100" s="4">
        <v>1101.3381999999997</v>
      </c>
      <c r="CY100" s="4">
        <v>0</v>
      </c>
      <c r="CZ100" s="4">
        <v>8044.8680000000004</v>
      </c>
      <c r="DA100" s="4">
        <v>0</v>
      </c>
      <c r="DB100" s="4">
        <v>58.395400000000002</v>
      </c>
      <c r="DC100" s="4">
        <v>1008.8526000000001</v>
      </c>
      <c r="DD100" s="4">
        <v>0</v>
      </c>
      <c r="DE100" s="4">
        <v>289.07133333333331</v>
      </c>
      <c r="DF100" s="4">
        <v>0</v>
      </c>
      <c r="DG100" s="4">
        <v>0</v>
      </c>
      <c r="DH100" s="4">
        <v>0</v>
      </c>
      <c r="DI100" s="4">
        <v>0</v>
      </c>
      <c r="DJ100" s="4">
        <v>0</v>
      </c>
      <c r="DK100" s="4">
        <v>0</v>
      </c>
      <c r="DL100" s="4">
        <v>0</v>
      </c>
      <c r="DM100" s="4">
        <v>0</v>
      </c>
      <c r="DN100" s="4">
        <v>0</v>
      </c>
      <c r="DO100" s="4">
        <v>9.7080000000000002</v>
      </c>
      <c r="DP100" s="4">
        <v>0</v>
      </c>
      <c r="DQ100" s="4">
        <v>0</v>
      </c>
      <c r="DR100" s="4">
        <v>0</v>
      </c>
      <c r="DS100" s="4">
        <v>0</v>
      </c>
      <c r="DT100" s="4">
        <v>0</v>
      </c>
    </row>
    <row r="101" spans="1:124" x14ac:dyDescent="0.25">
      <c r="A101" s="6">
        <v>100</v>
      </c>
      <c r="B101" s="4">
        <v>0</v>
      </c>
      <c r="C101" s="4">
        <v>345.30759999999998</v>
      </c>
      <c r="D101" s="4">
        <v>11.270466666666666</v>
      </c>
      <c r="E101" s="4">
        <v>0</v>
      </c>
      <c r="F101" s="4">
        <v>0</v>
      </c>
      <c r="G101" s="4">
        <v>5.7866666666666662</v>
      </c>
      <c r="H101" s="4">
        <v>0</v>
      </c>
      <c r="I101" s="4">
        <v>0</v>
      </c>
      <c r="J101" s="4">
        <v>0</v>
      </c>
      <c r="K101" s="4">
        <v>41.906666666666666</v>
      </c>
      <c r="L101" s="4">
        <v>0</v>
      </c>
      <c r="M101" s="4">
        <v>60.55466666666667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114.352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36.135266666666666</v>
      </c>
      <c r="AA101" s="4">
        <v>0</v>
      </c>
      <c r="AB101" s="4">
        <v>1.9780666666666666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3.9853333333333336</v>
      </c>
      <c r="AO101" s="4">
        <v>56.559999999999995</v>
      </c>
      <c r="AP101" s="4">
        <v>458.74866666666662</v>
      </c>
      <c r="AQ101" s="4">
        <v>0</v>
      </c>
      <c r="AR101" s="4">
        <v>0</v>
      </c>
      <c r="AS101" s="4">
        <v>0</v>
      </c>
      <c r="AT101" s="4">
        <v>173.13533333333334</v>
      </c>
      <c r="AU101" s="4">
        <v>0</v>
      </c>
      <c r="AV101" s="4">
        <v>1149.0811333333334</v>
      </c>
      <c r="AW101" s="4">
        <v>0</v>
      </c>
      <c r="AX101" s="4">
        <v>5.8357333333333337</v>
      </c>
      <c r="AY101" s="4">
        <v>0</v>
      </c>
      <c r="AZ101" s="4">
        <v>0</v>
      </c>
      <c r="BA101" s="4">
        <v>0</v>
      </c>
      <c r="BB101" s="4">
        <v>0</v>
      </c>
      <c r="BC101" s="4">
        <v>16.302</v>
      </c>
      <c r="BD101" s="4">
        <v>0</v>
      </c>
      <c r="BE101" s="4">
        <v>0</v>
      </c>
      <c r="BF101" s="4">
        <v>0</v>
      </c>
      <c r="BG101" s="4">
        <v>0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4.4106666666666667</v>
      </c>
      <c r="BN101" s="4">
        <v>0</v>
      </c>
      <c r="BO101" s="4">
        <v>246.26673333333335</v>
      </c>
      <c r="BP101" s="4">
        <v>83.064533333333344</v>
      </c>
      <c r="BQ101" s="4">
        <v>0</v>
      </c>
      <c r="BR101" s="4">
        <v>0</v>
      </c>
      <c r="BS101" s="4">
        <v>0</v>
      </c>
      <c r="BT101" s="4">
        <v>0</v>
      </c>
      <c r="BU101" s="4">
        <v>0</v>
      </c>
      <c r="BV101" s="4">
        <v>0</v>
      </c>
      <c r="BW101" s="4">
        <v>0</v>
      </c>
      <c r="BX101" s="4">
        <v>0</v>
      </c>
      <c r="BY101" s="4">
        <v>0</v>
      </c>
      <c r="BZ101" s="4">
        <v>56.805333333333337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0</v>
      </c>
      <c r="CT101" s="4">
        <v>0</v>
      </c>
      <c r="CU101" s="4">
        <v>0</v>
      </c>
      <c r="CV101" s="4">
        <v>1678.3043333333333</v>
      </c>
      <c r="CW101" s="4">
        <v>11199.267599999999</v>
      </c>
      <c r="CX101" s="4">
        <v>871.65160000000003</v>
      </c>
      <c r="CY101" s="4">
        <v>507.62133333333333</v>
      </c>
      <c r="CZ101" s="4">
        <v>3377.0473333333339</v>
      </c>
      <c r="DA101" s="4">
        <v>167.91446666666667</v>
      </c>
      <c r="DB101" s="4">
        <v>10.948266666666665</v>
      </c>
      <c r="DC101" s="4">
        <v>233.05086666666665</v>
      </c>
      <c r="DD101" s="4">
        <v>0</v>
      </c>
      <c r="DE101" s="4">
        <v>316.75873333333334</v>
      </c>
      <c r="DF101" s="4">
        <v>0</v>
      </c>
      <c r="DG101" s="4">
        <v>0</v>
      </c>
      <c r="DH101" s="4">
        <v>0</v>
      </c>
      <c r="DI101" s="4">
        <v>0</v>
      </c>
      <c r="DJ101" s="4">
        <v>0</v>
      </c>
      <c r="DK101" s="4">
        <v>0</v>
      </c>
      <c r="DL101" s="4">
        <v>0</v>
      </c>
      <c r="DM101" s="4">
        <v>0</v>
      </c>
      <c r="DN101" s="4">
        <v>0</v>
      </c>
      <c r="DO101" s="4">
        <v>13.694666666666667</v>
      </c>
      <c r="DP101" s="4">
        <v>0</v>
      </c>
      <c r="DQ101" s="4">
        <v>0</v>
      </c>
      <c r="DR101" s="4">
        <v>0</v>
      </c>
      <c r="DS101" s="4">
        <v>0</v>
      </c>
      <c r="DT101" s="4">
        <v>0</v>
      </c>
    </row>
    <row r="102" spans="1:124" x14ac:dyDescent="0.25">
      <c r="A102" s="6">
        <v>101</v>
      </c>
      <c r="B102" s="4">
        <v>0</v>
      </c>
      <c r="C102" s="4">
        <v>678.19919999999991</v>
      </c>
      <c r="D102" s="4">
        <v>0</v>
      </c>
      <c r="E102" s="4">
        <v>0</v>
      </c>
      <c r="F102" s="4">
        <v>0</v>
      </c>
      <c r="G102" s="4">
        <v>17.831333333333337</v>
      </c>
      <c r="H102" s="4">
        <v>0</v>
      </c>
      <c r="I102" s="4">
        <v>0</v>
      </c>
      <c r="J102" s="4">
        <v>0</v>
      </c>
      <c r="K102" s="4">
        <v>4.0680000000000005</v>
      </c>
      <c r="L102" s="4">
        <v>0</v>
      </c>
      <c r="M102" s="4">
        <v>639.62866666666673</v>
      </c>
      <c r="N102" s="4">
        <v>0</v>
      </c>
      <c r="O102" s="4">
        <v>0</v>
      </c>
      <c r="P102" s="4">
        <v>1334.9573333333333</v>
      </c>
      <c r="Q102" s="4">
        <v>0</v>
      </c>
      <c r="R102" s="4">
        <v>0</v>
      </c>
      <c r="S102" s="4">
        <v>0</v>
      </c>
      <c r="T102" s="4">
        <v>8.1213333333333324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2.0720000000000001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144.40446666666668</v>
      </c>
      <c r="AP102" s="4">
        <v>305.77266666666668</v>
      </c>
      <c r="AQ102" s="4">
        <v>0</v>
      </c>
      <c r="AR102" s="4">
        <v>0</v>
      </c>
      <c r="AS102" s="4">
        <v>35.838666666666661</v>
      </c>
      <c r="AT102" s="4">
        <v>142.84180000000001</v>
      </c>
      <c r="AU102" s="4">
        <v>25.581866666666667</v>
      </c>
      <c r="AV102" s="4">
        <v>2433.4745333333335</v>
      </c>
      <c r="AW102" s="4">
        <v>0</v>
      </c>
      <c r="AX102" s="4">
        <v>426.97419999999994</v>
      </c>
      <c r="AY102" s="4">
        <v>0</v>
      </c>
      <c r="AZ102" s="4">
        <v>0</v>
      </c>
      <c r="BA102" s="4">
        <v>0</v>
      </c>
      <c r="BB102" s="4">
        <v>18.605333333333331</v>
      </c>
      <c r="BC102" s="4">
        <v>6.4912000000000001</v>
      </c>
      <c r="BD102" s="4">
        <v>0</v>
      </c>
      <c r="BE102" s="4">
        <v>16.545933333333334</v>
      </c>
      <c r="BF102" s="4">
        <v>0</v>
      </c>
      <c r="BG102" s="4">
        <v>0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17.528599999999997</v>
      </c>
      <c r="BN102" s="4">
        <v>0</v>
      </c>
      <c r="BO102" s="4">
        <v>0</v>
      </c>
      <c r="BP102" s="4">
        <v>21.802666666666667</v>
      </c>
      <c r="BQ102" s="4">
        <v>0</v>
      </c>
      <c r="BR102" s="4">
        <v>0</v>
      </c>
      <c r="BS102" s="4">
        <v>2.6666666666666665</v>
      </c>
      <c r="BT102" s="4">
        <v>0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0</v>
      </c>
      <c r="CQ102" s="4">
        <v>0</v>
      </c>
      <c r="CR102" s="4">
        <v>0</v>
      </c>
      <c r="CS102" s="4">
        <v>0</v>
      </c>
      <c r="CT102" s="4">
        <v>0</v>
      </c>
      <c r="CU102" s="4">
        <v>67.539600000000007</v>
      </c>
      <c r="CV102" s="4">
        <v>1418.4264666666666</v>
      </c>
      <c r="CW102" s="4">
        <v>1852.9625333333336</v>
      </c>
      <c r="CX102" s="4">
        <v>27990.686600000001</v>
      </c>
      <c r="CY102" s="4">
        <v>1.9066666666666667</v>
      </c>
      <c r="CZ102" s="4">
        <v>6711.6637999999994</v>
      </c>
      <c r="DA102" s="4">
        <v>21.802866666666667</v>
      </c>
      <c r="DB102" s="4">
        <v>4.0986666666666665</v>
      </c>
      <c r="DC102" s="4">
        <v>305.98826666666662</v>
      </c>
      <c r="DD102" s="4">
        <v>0</v>
      </c>
      <c r="DE102" s="4">
        <v>381.06880000000001</v>
      </c>
      <c r="DF102" s="4">
        <v>0</v>
      </c>
      <c r="DG102" s="4">
        <v>0</v>
      </c>
      <c r="DH102" s="4">
        <v>0</v>
      </c>
      <c r="DI102" s="4">
        <v>0</v>
      </c>
      <c r="DJ102" s="4">
        <v>0</v>
      </c>
      <c r="DK102" s="4">
        <v>0</v>
      </c>
      <c r="DL102" s="4">
        <v>2.0691333333333333</v>
      </c>
      <c r="DM102" s="4">
        <v>0</v>
      </c>
      <c r="DN102" s="4">
        <v>0</v>
      </c>
      <c r="DO102" s="4">
        <v>345.98940000000005</v>
      </c>
      <c r="DP102" s="4">
        <v>0</v>
      </c>
      <c r="DQ102" s="4">
        <v>0</v>
      </c>
      <c r="DR102" s="4">
        <v>0</v>
      </c>
      <c r="DS102" s="4">
        <v>0</v>
      </c>
      <c r="DT102" s="4">
        <v>0</v>
      </c>
    </row>
    <row r="103" spans="1:124" x14ac:dyDescent="0.25">
      <c r="A103" s="6">
        <v>102</v>
      </c>
      <c r="B103" s="4">
        <v>0</v>
      </c>
      <c r="C103" s="4">
        <v>21.518666666666665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102.46666666666667</v>
      </c>
      <c r="N103" s="4">
        <v>0</v>
      </c>
      <c r="O103" s="4">
        <v>0</v>
      </c>
      <c r="P103" s="4">
        <v>0</v>
      </c>
      <c r="Q103" s="4">
        <v>40.12133333333334</v>
      </c>
      <c r="R103" s="4">
        <v>0</v>
      </c>
      <c r="S103" s="4">
        <v>0</v>
      </c>
      <c r="T103" s="4">
        <v>99.209333333333333</v>
      </c>
      <c r="U103" s="4">
        <v>0</v>
      </c>
      <c r="V103" s="4">
        <v>1.9613333333333334</v>
      </c>
      <c r="W103" s="4">
        <v>0</v>
      </c>
      <c r="X103" s="4">
        <v>0</v>
      </c>
      <c r="Y103" s="4">
        <v>0.93466666666666665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18.038</v>
      </c>
      <c r="AV103" s="4">
        <v>35.682466666666663</v>
      </c>
      <c r="AW103" s="4">
        <v>0</v>
      </c>
      <c r="AX103" s="4">
        <v>0</v>
      </c>
      <c r="AY103" s="4">
        <v>0</v>
      </c>
      <c r="AZ103" s="4">
        <v>0</v>
      </c>
      <c r="BA103" s="4">
        <v>0</v>
      </c>
      <c r="BB103" s="4">
        <v>0</v>
      </c>
      <c r="BC103" s="4">
        <v>0</v>
      </c>
      <c r="BD103" s="4">
        <v>0</v>
      </c>
      <c r="BE103" s="4">
        <v>0</v>
      </c>
      <c r="BF103" s="4">
        <v>0</v>
      </c>
      <c r="BG103" s="4">
        <v>0</v>
      </c>
      <c r="BH103" s="4">
        <v>0</v>
      </c>
      <c r="BI103" s="4">
        <v>0</v>
      </c>
      <c r="BJ103" s="4">
        <v>1.4476666666666667</v>
      </c>
      <c r="BK103" s="4">
        <v>0</v>
      </c>
      <c r="BL103" s="4">
        <v>0</v>
      </c>
      <c r="BM103" s="4">
        <v>147.32939999999999</v>
      </c>
      <c r="BN103" s="4">
        <v>0</v>
      </c>
      <c r="BO103" s="4">
        <v>0</v>
      </c>
      <c r="BP103" s="4">
        <v>255.86760000000001</v>
      </c>
      <c r="BQ103" s="4">
        <v>0</v>
      </c>
      <c r="BR103" s="4">
        <v>0</v>
      </c>
      <c r="BS103" s="4">
        <v>0</v>
      </c>
      <c r="BT103" s="4">
        <v>0</v>
      </c>
      <c r="BU103" s="4">
        <v>0</v>
      </c>
      <c r="BV103" s="4">
        <v>0</v>
      </c>
      <c r="BW103" s="4">
        <v>0</v>
      </c>
      <c r="BX103" s="4">
        <v>0</v>
      </c>
      <c r="BY103" s="4">
        <v>0</v>
      </c>
      <c r="BZ103" s="4">
        <v>3.9733333333333332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0</v>
      </c>
      <c r="CQ103" s="4">
        <v>0</v>
      </c>
      <c r="CR103" s="4">
        <v>0</v>
      </c>
      <c r="CS103" s="4">
        <v>0</v>
      </c>
      <c r="CT103" s="4">
        <v>0</v>
      </c>
      <c r="CU103" s="4">
        <v>338.53139999999996</v>
      </c>
      <c r="CV103" s="4">
        <v>25.962666666666667</v>
      </c>
      <c r="CW103" s="4">
        <v>50.048266666666663</v>
      </c>
      <c r="CX103" s="4">
        <v>61.635999999999996</v>
      </c>
      <c r="CY103" s="4">
        <v>5793.9624000000003</v>
      </c>
      <c r="CZ103" s="4">
        <v>1578.6141333333333</v>
      </c>
      <c r="DA103" s="4">
        <v>285.14966666666663</v>
      </c>
      <c r="DB103" s="4">
        <v>23.558800000000002</v>
      </c>
      <c r="DC103" s="4">
        <v>86.463333333333338</v>
      </c>
      <c r="DD103" s="4">
        <v>0</v>
      </c>
      <c r="DE103" s="4">
        <v>0</v>
      </c>
      <c r="DF103" s="4">
        <v>0</v>
      </c>
      <c r="DG103" s="4">
        <v>0</v>
      </c>
      <c r="DH103" s="4">
        <v>0</v>
      </c>
      <c r="DI103" s="4">
        <v>0</v>
      </c>
      <c r="DJ103" s="4">
        <v>0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  <c r="DQ103" s="4">
        <v>0</v>
      </c>
      <c r="DR103" s="4">
        <v>0</v>
      </c>
      <c r="DS103" s="4">
        <v>0</v>
      </c>
      <c r="DT103" s="4">
        <v>0</v>
      </c>
    </row>
    <row r="104" spans="1:124" x14ac:dyDescent="0.25">
      <c r="A104" s="6">
        <v>103</v>
      </c>
      <c r="B104" s="4">
        <v>0</v>
      </c>
      <c r="C104" s="4">
        <v>612.04186666666669</v>
      </c>
      <c r="D104" s="4">
        <v>0</v>
      </c>
      <c r="E104" s="4">
        <v>0</v>
      </c>
      <c r="F104" s="4">
        <v>0</v>
      </c>
      <c r="G104" s="4">
        <v>0</v>
      </c>
      <c r="H104" s="4">
        <v>2.4313333333333333</v>
      </c>
      <c r="I104" s="4">
        <v>4.0133333333333336</v>
      </c>
      <c r="J104" s="4">
        <v>0</v>
      </c>
      <c r="K104" s="4">
        <v>180.244</v>
      </c>
      <c r="L104" s="4">
        <v>0</v>
      </c>
      <c r="M104" s="4">
        <v>1630.3776666666668</v>
      </c>
      <c r="N104" s="4">
        <v>0</v>
      </c>
      <c r="O104" s="4">
        <v>0</v>
      </c>
      <c r="P104" s="4">
        <v>0</v>
      </c>
      <c r="Q104" s="4">
        <v>39.611999999999995</v>
      </c>
      <c r="R104" s="4">
        <v>0</v>
      </c>
      <c r="S104" s="4">
        <v>1.9103333333333334</v>
      </c>
      <c r="T104" s="4">
        <v>4.1160000000000005</v>
      </c>
      <c r="U104" s="4">
        <v>0</v>
      </c>
      <c r="V104" s="4">
        <v>38.350666666666669</v>
      </c>
      <c r="W104" s="4">
        <v>0</v>
      </c>
      <c r="X104" s="4">
        <v>0</v>
      </c>
      <c r="Y104" s="4">
        <v>91.059600000000003</v>
      </c>
      <c r="Z104" s="4">
        <v>16.439866666666667</v>
      </c>
      <c r="AA104" s="4">
        <v>7.7364000000000006</v>
      </c>
      <c r="AB104" s="4">
        <v>49.35799999999999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128.79686666666666</v>
      </c>
      <c r="AI104" s="4">
        <v>0</v>
      </c>
      <c r="AJ104" s="4">
        <v>22.014666666666667</v>
      </c>
      <c r="AK104" s="4">
        <v>0</v>
      </c>
      <c r="AL104" s="4">
        <v>48.7224</v>
      </c>
      <c r="AM104" s="4">
        <v>0</v>
      </c>
      <c r="AN104" s="4">
        <v>7.6959999999999997</v>
      </c>
      <c r="AO104" s="4">
        <v>136.72153333333335</v>
      </c>
      <c r="AP104" s="4">
        <v>1011.2759333333332</v>
      </c>
      <c r="AQ104" s="4">
        <v>0</v>
      </c>
      <c r="AR104" s="4">
        <v>0</v>
      </c>
      <c r="AS104" s="4">
        <v>208.49466666666663</v>
      </c>
      <c r="AT104" s="4">
        <v>27.813800000000001</v>
      </c>
      <c r="AU104" s="4">
        <v>617.4104000000001</v>
      </c>
      <c r="AV104" s="4">
        <v>230.35066666666668</v>
      </c>
      <c r="AW104" s="4">
        <v>0</v>
      </c>
      <c r="AX104" s="4">
        <v>418.66766666666666</v>
      </c>
      <c r="AY104" s="4">
        <v>0</v>
      </c>
      <c r="AZ104" s="4">
        <v>0</v>
      </c>
      <c r="BA104" s="4">
        <v>0</v>
      </c>
      <c r="BB104" s="4">
        <v>11.463333333333335</v>
      </c>
      <c r="BC104" s="4">
        <v>14.669333333333334</v>
      </c>
      <c r="BD104" s="4">
        <v>15.9506</v>
      </c>
      <c r="BE104" s="4">
        <v>13.387666666666666</v>
      </c>
      <c r="BF104" s="4">
        <v>0</v>
      </c>
      <c r="BG104" s="4">
        <v>0</v>
      </c>
      <c r="BH104" s="4">
        <v>0</v>
      </c>
      <c r="BI104" s="4">
        <v>0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4">
        <v>369.38646666666665</v>
      </c>
      <c r="BQ104" s="4">
        <v>0</v>
      </c>
      <c r="BR104" s="4">
        <v>0</v>
      </c>
      <c r="BS104" s="4">
        <v>0</v>
      </c>
      <c r="BT104" s="4">
        <v>0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28.986666666666668</v>
      </c>
      <c r="CJ104" s="4">
        <v>25.166666666666668</v>
      </c>
      <c r="CK104" s="4">
        <v>14.445266666666667</v>
      </c>
      <c r="CL104" s="4">
        <v>0</v>
      </c>
      <c r="CM104" s="4">
        <v>0</v>
      </c>
      <c r="CN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0</v>
      </c>
      <c r="CU104" s="4">
        <v>0</v>
      </c>
      <c r="CV104" s="4">
        <v>558.01859999999999</v>
      </c>
      <c r="CW104" s="4">
        <v>61.544399999999996</v>
      </c>
      <c r="CX104" s="4">
        <v>181.33320000000001</v>
      </c>
      <c r="CY104" s="4">
        <v>0</v>
      </c>
      <c r="CZ104" s="4">
        <v>19049.323</v>
      </c>
      <c r="DA104" s="4">
        <v>2.2560000000000002</v>
      </c>
      <c r="DB104" s="4">
        <v>2065.7363333333333</v>
      </c>
      <c r="DC104" s="4">
        <v>1516.4331333333332</v>
      </c>
      <c r="DD104" s="4">
        <v>0</v>
      </c>
      <c r="DE104" s="4">
        <v>2216.0971333333337</v>
      </c>
      <c r="DF104" s="4">
        <v>0</v>
      </c>
      <c r="DG104" s="4">
        <v>0</v>
      </c>
      <c r="DH104" s="4">
        <v>0</v>
      </c>
      <c r="DI104" s="4">
        <v>0</v>
      </c>
      <c r="DJ104" s="4">
        <v>0</v>
      </c>
      <c r="DK104" s="4">
        <v>0</v>
      </c>
      <c r="DL104" s="4">
        <v>0</v>
      </c>
      <c r="DM104" s="4">
        <v>0</v>
      </c>
      <c r="DN104" s="4">
        <v>0</v>
      </c>
      <c r="DO104" s="4">
        <v>184.82066666666665</v>
      </c>
      <c r="DP104" s="4">
        <v>0</v>
      </c>
      <c r="DQ104" s="4">
        <v>0</v>
      </c>
      <c r="DR104" s="4">
        <v>0</v>
      </c>
      <c r="DS104" s="4">
        <v>0</v>
      </c>
      <c r="DT104" s="4">
        <v>0</v>
      </c>
    </row>
    <row r="105" spans="1:124" x14ac:dyDescent="0.25">
      <c r="A105" s="6">
        <v>104</v>
      </c>
      <c r="B105" s="4">
        <v>0</v>
      </c>
      <c r="C105" s="4">
        <v>0</v>
      </c>
      <c r="D105" s="4">
        <v>0</v>
      </c>
      <c r="E105" s="4">
        <v>0</v>
      </c>
      <c r="F105" s="4">
        <v>0</v>
      </c>
      <c r="G105" s="4">
        <v>4.0053333333333336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8.0213333333333328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20.021333333333335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13.925999999999998</v>
      </c>
      <c r="AP105" s="4">
        <v>11.813333333333333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201.66739999999999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0</v>
      </c>
      <c r="BC105" s="4">
        <v>14.164666666666667</v>
      </c>
      <c r="BD105" s="4">
        <v>0</v>
      </c>
      <c r="BE105" s="4">
        <v>0</v>
      </c>
      <c r="BF105" s="4">
        <v>0</v>
      </c>
      <c r="BG105" s="4">
        <v>0</v>
      </c>
      <c r="BH105" s="4">
        <v>0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  <c r="BO105" s="4">
        <v>0</v>
      </c>
      <c r="BP105" s="4">
        <v>97.089333333333329</v>
      </c>
      <c r="BQ105" s="4">
        <v>0</v>
      </c>
      <c r="BR105" s="4">
        <v>0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1.532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0</v>
      </c>
      <c r="CU105" s="4">
        <v>0</v>
      </c>
      <c r="CV105" s="4">
        <v>67.291600000000003</v>
      </c>
      <c r="CW105" s="4">
        <v>592.79893333333337</v>
      </c>
      <c r="CX105" s="4">
        <v>49.941333333333333</v>
      </c>
      <c r="CY105" s="4">
        <v>407.2176</v>
      </c>
      <c r="CZ105" s="4">
        <v>1432.3499333333334</v>
      </c>
      <c r="DA105" s="4">
        <v>4782.8472666666667</v>
      </c>
      <c r="DB105" s="4">
        <v>13.959533333333333</v>
      </c>
      <c r="DC105" s="4">
        <v>15.774733333333334</v>
      </c>
      <c r="DD105" s="4">
        <v>0</v>
      </c>
      <c r="DE105" s="4">
        <v>1.5586666666666666</v>
      </c>
      <c r="DF105" s="4">
        <v>0</v>
      </c>
      <c r="DG105" s="4">
        <v>0</v>
      </c>
      <c r="DH105" s="4">
        <v>0</v>
      </c>
      <c r="DI105" s="4">
        <v>0</v>
      </c>
      <c r="DJ105" s="4">
        <v>0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  <c r="DQ105" s="4">
        <v>0</v>
      </c>
      <c r="DR105" s="4">
        <v>0</v>
      </c>
      <c r="DS105" s="4">
        <v>0</v>
      </c>
      <c r="DT105" s="4">
        <v>0</v>
      </c>
    </row>
    <row r="106" spans="1:124" x14ac:dyDescent="0.25">
      <c r="A106" s="6">
        <v>105</v>
      </c>
      <c r="B106" s="4">
        <v>0</v>
      </c>
      <c r="C106" s="4">
        <v>0</v>
      </c>
      <c r="D106" s="4">
        <v>0</v>
      </c>
      <c r="E106" s="4">
        <v>0</v>
      </c>
      <c r="F106" s="4">
        <v>6.1313333333333331</v>
      </c>
      <c r="G106" s="4">
        <v>0</v>
      </c>
      <c r="H106" s="4">
        <v>0</v>
      </c>
      <c r="I106" s="4">
        <v>0</v>
      </c>
      <c r="J106" s="4">
        <v>0</v>
      </c>
      <c r="K106" s="4">
        <v>83.698666666666668</v>
      </c>
      <c r="L106" s="4">
        <v>0</v>
      </c>
      <c r="M106" s="4">
        <v>19.825333333333333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328.73633333333333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78.92713333333333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15.639999999999999</v>
      </c>
      <c r="AQ106" s="4">
        <v>0.49846666666666667</v>
      </c>
      <c r="AR106" s="4">
        <v>0</v>
      </c>
      <c r="AS106" s="4">
        <v>0</v>
      </c>
      <c r="AT106" s="4">
        <v>0</v>
      </c>
      <c r="AU106" s="4">
        <v>44.453800000000001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0</v>
      </c>
      <c r="BC106" s="4">
        <v>0</v>
      </c>
      <c r="BD106" s="4">
        <v>0</v>
      </c>
      <c r="BE106" s="4">
        <v>0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0</v>
      </c>
      <c r="BQ106" s="4">
        <v>0</v>
      </c>
      <c r="BR106" s="4">
        <v>0</v>
      </c>
      <c r="BS106" s="4">
        <v>0</v>
      </c>
      <c r="BT106" s="4">
        <v>0</v>
      </c>
      <c r="BU106" s="4">
        <v>0</v>
      </c>
      <c r="BV106" s="4">
        <v>0</v>
      </c>
      <c r="BW106" s="4">
        <v>0</v>
      </c>
      <c r="BX106" s="4">
        <v>249.71526666666665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0</v>
      </c>
      <c r="CQ106" s="4">
        <v>0</v>
      </c>
      <c r="CR106" s="4">
        <v>0</v>
      </c>
      <c r="CS106" s="4">
        <v>0</v>
      </c>
      <c r="CT106" s="4">
        <v>0</v>
      </c>
      <c r="CU106" s="4">
        <v>0</v>
      </c>
      <c r="CV106" s="4">
        <v>60.2</v>
      </c>
      <c r="CW106" s="4">
        <v>0</v>
      </c>
      <c r="CX106" s="4">
        <v>4.0133333333333336</v>
      </c>
      <c r="CY106" s="4">
        <v>0</v>
      </c>
      <c r="CZ106" s="4">
        <v>2384.1521333333335</v>
      </c>
      <c r="DA106" s="4">
        <v>0</v>
      </c>
      <c r="DB106" s="4">
        <v>9198.2197333333334</v>
      </c>
      <c r="DC106" s="4">
        <v>977.52093333333323</v>
      </c>
      <c r="DD106" s="4">
        <v>0</v>
      </c>
      <c r="DE106" s="4">
        <v>0</v>
      </c>
      <c r="DF106" s="4">
        <v>0</v>
      </c>
      <c r="DG106" s="4">
        <v>0</v>
      </c>
      <c r="DH106" s="4">
        <v>0</v>
      </c>
      <c r="DI106" s="4">
        <v>0</v>
      </c>
      <c r="DJ106" s="4">
        <v>0</v>
      </c>
      <c r="DK106" s="4">
        <v>0</v>
      </c>
      <c r="DL106" s="4">
        <v>0</v>
      </c>
      <c r="DM106" s="4">
        <v>0</v>
      </c>
      <c r="DN106" s="4">
        <v>0</v>
      </c>
      <c r="DO106" s="4">
        <v>1.948</v>
      </c>
      <c r="DP106" s="4">
        <v>0</v>
      </c>
      <c r="DQ106" s="4">
        <v>0</v>
      </c>
      <c r="DR106" s="4">
        <v>0</v>
      </c>
      <c r="DS106" s="4">
        <v>0</v>
      </c>
      <c r="DT106" s="4">
        <v>0</v>
      </c>
    </row>
    <row r="107" spans="1:124" x14ac:dyDescent="0.25">
      <c r="A107" s="6">
        <v>106</v>
      </c>
      <c r="B107" s="4">
        <v>0</v>
      </c>
      <c r="C107" s="4">
        <v>16.1174</v>
      </c>
      <c r="D107" s="4">
        <v>0</v>
      </c>
      <c r="E107" s="4">
        <v>0</v>
      </c>
      <c r="F107" s="4">
        <v>44.057133333333333</v>
      </c>
      <c r="G107" s="4">
        <v>43.160000000000004</v>
      </c>
      <c r="H107" s="4">
        <v>0</v>
      </c>
      <c r="I107" s="4">
        <v>1.9573333333333334</v>
      </c>
      <c r="J107" s="4">
        <v>0</v>
      </c>
      <c r="K107" s="4">
        <v>2889.088533333334</v>
      </c>
      <c r="L107" s="4">
        <v>0</v>
      </c>
      <c r="M107" s="4">
        <v>212.91079999999999</v>
      </c>
      <c r="N107" s="4">
        <v>0</v>
      </c>
      <c r="O107" s="4">
        <v>0</v>
      </c>
      <c r="P107" s="4">
        <v>76.513266666666652</v>
      </c>
      <c r="Q107" s="4">
        <v>303.50439999999998</v>
      </c>
      <c r="R107" s="4">
        <v>0</v>
      </c>
      <c r="S107" s="4">
        <v>9.2410000000000014</v>
      </c>
      <c r="T107" s="4">
        <v>1.9146666666666665</v>
      </c>
      <c r="U107" s="4">
        <v>0</v>
      </c>
      <c r="V107" s="4">
        <v>147.06066666666666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621.70060000000001</v>
      </c>
      <c r="AC107" s="4">
        <v>1.9541333333333335</v>
      </c>
      <c r="AD107" s="4">
        <v>0</v>
      </c>
      <c r="AE107" s="4">
        <v>0</v>
      </c>
      <c r="AF107" s="4">
        <v>67.176000000000002</v>
      </c>
      <c r="AG107" s="4">
        <v>0</v>
      </c>
      <c r="AH107" s="4">
        <v>69.621333333333325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125.98666666666666</v>
      </c>
      <c r="AO107" s="4">
        <v>448.40319999999997</v>
      </c>
      <c r="AP107" s="4">
        <v>0</v>
      </c>
      <c r="AQ107" s="4">
        <v>0</v>
      </c>
      <c r="AR107" s="4">
        <v>3.8085999999999998</v>
      </c>
      <c r="AS107" s="4">
        <v>479.75213333333329</v>
      </c>
      <c r="AT107" s="4">
        <v>331.88873333333333</v>
      </c>
      <c r="AU107" s="4">
        <v>201.5532</v>
      </c>
      <c r="AV107" s="4">
        <v>0</v>
      </c>
      <c r="AW107" s="4">
        <v>0</v>
      </c>
      <c r="AX107" s="4">
        <v>679.63359999999989</v>
      </c>
      <c r="AY107" s="4">
        <v>0</v>
      </c>
      <c r="AZ107" s="4">
        <v>0</v>
      </c>
      <c r="BA107" s="4">
        <v>0</v>
      </c>
      <c r="BB107" s="4">
        <v>11.306666666666668</v>
      </c>
      <c r="BC107" s="4">
        <v>0</v>
      </c>
      <c r="BD107" s="4">
        <v>0</v>
      </c>
      <c r="BE107" s="4">
        <v>0</v>
      </c>
      <c r="BF107" s="4">
        <v>0</v>
      </c>
      <c r="BG107" s="4">
        <v>0</v>
      </c>
      <c r="BH107" s="4">
        <v>0</v>
      </c>
      <c r="BI107" s="4">
        <v>0</v>
      </c>
      <c r="BJ107" s="4">
        <v>0</v>
      </c>
      <c r="BK107" s="4">
        <v>0</v>
      </c>
      <c r="BL107" s="4">
        <v>0</v>
      </c>
      <c r="BM107" s="4">
        <v>0</v>
      </c>
      <c r="BN107" s="4">
        <v>0</v>
      </c>
      <c r="BO107" s="4">
        <v>0</v>
      </c>
      <c r="BP107" s="4">
        <v>0</v>
      </c>
      <c r="BQ107" s="4">
        <v>0</v>
      </c>
      <c r="BR107" s="4">
        <v>0</v>
      </c>
      <c r="BS107" s="4">
        <v>0</v>
      </c>
      <c r="BT107" s="4">
        <v>0</v>
      </c>
      <c r="BU107" s="4">
        <v>0</v>
      </c>
      <c r="BV107" s="4">
        <v>0</v>
      </c>
      <c r="BW107" s="4">
        <v>28.330000000000002</v>
      </c>
      <c r="BX107" s="4">
        <v>0</v>
      </c>
      <c r="BY107" s="4">
        <v>0</v>
      </c>
      <c r="BZ107" s="4">
        <v>0</v>
      </c>
      <c r="CA107" s="4">
        <v>0</v>
      </c>
      <c r="CB107" s="4">
        <v>0</v>
      </c>
      <c r="CC107" s="4">
        <v>0</v>
      </c>
      <c r="CD107" s="4">
        <v>0</v>
      </c>
      <c r="CE107" s="4">
        <v>0</v>
      </c>
      <c r="CF107" s="4">
        <v>0</v>
      </c>
      <c r="CG107" s="4">
        <v>0</v>
      </c>
      <c r="CH107" s="4">
        <v>0</v>
      </c>
      <c r="CI107" s="4">
        <v>0</v>
      </c>
      <c r="CJ107" s="4">
        <v>35.519999999999996</v>
      </c>
      <c r="CK107" s="4">
        <v>0</v>
      </c>
      <c r="CL107" s="4">
        <v>0</v>
      </c>
      <c r="CM107" s="4">
        <v>0</v>
      </c>
      <c r="CN107" s="4">
        <v>0</v>
      </c>
      <c r="CO107" s="4">
        <v>0</v>
      </c>
      <c r="CP107" s="4">
        <v>0</v>
      </c>
      <c r="CQ107" s="4">
        <v>0</v>
      </c>
      <c r="CR107" s="4">
        <v>0</v>
      </c>
      <c r="CS107" s="4">
        <v>0</v>
      </c>
      <c r="CT107" s="4">
        <v>0</v>
      </c>
      <c r="CU107" s="4">
        <v>0</v>
      </c>
      <c r="CV107" s="4">
        <v>88.09620000000001</v>
      </c>
      <c r="CW107" s="4">
        <v>2.12</v>
      </c>
      <c r="CX107" s="4">
        <v>9.7939333333333334</v>
      </c>
      <c r="CY107" s="4">
        <v>0</v>
      </c>
      <c r="CZ107" s="4">
        <v>7533.7979333333342</v>
      </c>
      <c r="DA107" s="4">
        <v>0</v>
      </c>
      <c r="DB107" s="4">
        <v>2052.3763333333332</v>
      </c>
      <c r="DC107" s="4">
        <v>29845.291133333336</v>
      </c>
      <c r="DD107" s="4">
        <v>0</v>
      </c>
      <c r="DE107" s="4">
        <v>8.0839999999999996</v>
      </c>
      <c r="DF107" s="4">
        <v>0</v>
      </c>
      <c r="DG107" s="4">
        <v>0</v>
      </c>
      <c r="DH107" s="4">
        <v>0</v>
      </c>
      <c r="DI107" s="4">
        <v>0</v>
      </c>
      <c r="DJ107" s="4">
        <v>0</v>
      </c>
      <c r="DK107" s="4">
        <v>0</v>
      </c>
      <c r="DL107" s="4">
        <v>0</v>
      </c>
      <c r="DM107" s="4">
        <v>0</v>
      </c>
      <c r="DN107" s="4">
        <v>0</v>
      </c>
      <c r="DO107" s="4">
        <v>0</v>
      </c>
      <c r="DP107" s="4">
        <v>0</v>
      </c>
      <c r="DQ107" s="4">
        <v>0</v>
      </c>
      <c r="DR107" s="4">
        <v>0</v>
      </c>
      <c r="DS107" s="4">
        <v>0</v>
      </c>
      <c r="DT107" s="4">
        <v>0</v>
      </c>
    </row>
    <row r="108" spans="1:124" x14ac:dyDescent="0.25">
      <c r="A108" s="6">
        <v>107</v>
      </c>
      <c r="B108" s="4">
        <v>0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4">
        <v>0</v>
      </c>
      <c r="AS108" s="4">
        <v>0</v>
      </c>
      <c r="AT108" s="4">
        <v>0</v>
      </c>
      <c r="AU108" s="4">
        <v>1.9979333333333333</v>
      </c>
      <c r="AV108" s="4">
        <v>33.420666666666669</v>
      </c>
      <c r="AW108" s="4">
        <v>0</v>
      </c>
      <c r="AX108" s="4">
        <v>0</v>
      </c>
      <c r="AY108" s="4">
        <v>0</v>
      </c>
      <c r="AZ108" s="4">
        <v>0</v>
      </c>
      <c r="BA108" s="4">
        <v>0</v>
      </c>
      <c r="BB108" s="4">
        <v>0</v>
      </c>
      <c r="BC108" s="4">
        <v>0</v>
      </c>
      <c r="BD108" s="4">
        <v>0</v>
      </c>
      <c r="BE108" s="4">
        <v>0</v>
      </c>
      <c r="BF108" s="4">
        <v>0</v>
      </c>
      <c r="BG108" s="4">
        <v>0</v>
      </c>
      <c r="BH108" s="4">
        <v>0</v>
      </c>
      <c r="BI108" s="4">
        <v>0</v>
      </c>
      <c r="BJ108" s="4">
        <v>0</v>
      </c>
      <c r="BK108" s="4">
        <v>0</v>
      </c>
      <c r="BL108" s="4">
        <v>0</v>
      </c>
      <c r="BM108" s="4">
        <v>0</v>
      </c>
      <c r="BN108" s="4">
        <v>0</v>
      </c>
      <c r="BO108" s="4">
        <v>0</v>
      </c>
      <c r="BP108" s="4">
        <v>0</v>
      </c>
      <c r="BQ108" s="4">
        <v>0</v>
      </c>
      <c r="BR108" s="4">
        <v>0</v>
      </c>
      <c r="BS108" s="4">
        <v>0</v>
      </c>
      <c r="BT108" s="4">
        <v>0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0</v>
      </c>
      <c r="CA108" s="4">
        <v>0</v>
      </c>
      <c r="CB108" s="4">
        <v>26.494666666666667</v>
      </c>
      <c r="CC108" s="4">
        <v>0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0</v>
      </c>
      <c r="CK108" s="4">
        <v>0</v>
      </c>
      <c r="CL108" s="4">
        <v>0</v>
      </c>
      <c r="CM108" s="4">
        <v>0</v>
      </c>
      <c r="CN108" s="4">
        <v>0</v>
      </c>
      <c r="CO108" s="4">
        <v>0</v>
      </c>
      <c r="CP108" s="4">
        <v>0</v>
      </c>
      <c r="CQ108" s="4">
        <v>0</v>
      </c>
      <c r="CR108" s="4">
        <v>0</v>
      </c>
      <c r="CS108" s="4">
        <v>0</v>
      </c>
      <c r="CT108" s="4">
        <v>0</v>
      </c>
      <c r="CU108" s="4">
        <v>0</v>
      </c>
      <c r="CV108" s="4">
        <v>0</v>
      </c>
      <c r="CW108" s="4">
        <v>0</v>
      </c>
      <c r="CX108" s="4">
        <v>0</v>
      </c>
      <c r="CY108" s="4">
        <v>0</v>
      </c>
      <c r="CZ108" s="4">
        <v>0</v>
      </c>
      <c r="DA108" s="4">
        <v>0</v>
      </c>
      <c r="DB108" s="4">
        <v>0</v>
      </c>
      <c r="DC108" s="4">
        <v>1.9879333333333333</v>
      </c>
      <c r="DD108" s="4">
        <v>0</v>
      </c>
      <c r="DE108" s="4">
        <v>555.9505333333334</v>
      </c>
      <c r="DF108" s="4">
        <v>0</v>
      </c>
      <c r="DG108" s="4">
        <v>0</v>
      </c>
      <c r="DH108" s="4">
        <v>0</v>
      </c>
      <c r="DI108" s="4">
        <v>0</v>
      </c>
      <c r="DJ108" s="4">
        <v>0</v>
      </c>
      <c r="DK108" s="4">
        <v>0</v>
      </c>
      <c r="DL108" s="4">
        <v>0</v>
      </c>
      <c r="DM108" s="4">
        <v>0</v>
      </c>
      <c r="DN108" s="4">
        <v>0</v>
      </c>
      <c r="DO108" s="4">
        <v>2.044</v>
      </c>
      <c r="DP108" s="4">
        <v>0</v>
      </c>
      <c r="DQ108" s="4">
        <v>0</v>
      </c>
      <c r="DR108" s="4">
        <v>0</v>
      </c>
      <c r="DS108" s="4">
        <v>0</v>
      </c>
      <c r="DT108" s="4">
        <v>0</v>
      </c>
    </row>
    <row r="109" spans="1:124" x14ac:dyDescent="0.25">
      <c r="A109" s="6">
        <v>108</v>
      </c>
      <c r="B109" s="4">
        <v>0</v>
      </c>
      <c r="C109" s="4">
        <v>8.0730666666666675</v>
      </c>
      <c r="D109" s="4">
        <v>0</v>
      </c>
      <c r="E109" s="4">
        <v>0</v>
      </c>
      <c r="F109" s="4">
        <v>0</v>
      </c>
      <c r="G109" s="4">
        <v>1.9186666666666667</v>
      </c>
      <c r="H109" s="4">
        <v>0</v>
      </c>
      <c r="I109" s="4">
        <v>0</v>
      </c>
      <c r="J109" s="4">
        <v>0</v>
      </c>
      <c r="K109" s="4">
        <v>13.778666666666668</v>
      </c>
      <c r="L109" s="4">
        <v>0</v>
      </c>
      <c r="M109" s="4">
        <v>16.112666666666666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19.720000000000002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4.0086666666666666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12.194666666666667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0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>
        <v>3.9533333333333331</v>
      </c>
      <c r="AY109" s="4">
        <v>0</v>
      </c>
      <c r="AZ109" s="4">
        <v>0</v>
      </c>
      <c r="BA109" s="4">
        <v>0</v>
      </c>
      <c r="BB109" s="4">
        <v>0</v>
      </c>
      <c r="BC109" s="4">
        <v>0</v>
      </c>
      <c r="BD109" s="4">
        <v>0</v>
      </c>
      <c r="BE109" s="4">
        <v>0</v>
      </c>
      <c r="BF109" s="4">
        <v>0</v>
      </c>
      <c r="BG109" s="4">
        <v>0</v>
      </c>
      <c r="BH109" s="4">
        <v>0</v>
      </c>
      <c r="BI109" s="4">
        <v>0</v>
      </c>
      <c r="BJ109" s="4">
        <v>0</v>
      </c>
      <c r="BK109" s="4">
        <v>0</v>
      </c>
      <c r="BL109" s="4">
        <v>0</v>
      </c>
      <c r="BM109" s="4">
        <v>0</v>
      </c>
      <c r="BN109" s="4">
        <v>0</v>
      </c>
      <c r="BO109" s="4">
        <v>0</v>
      </c>
      <c r="BP109" s="4">
        <v>0</v>
      </c>
      <c r="BQ109" s="4">
        <v>0</v>
      </c>
      <c r="BR109" s="4">
        <v>12.702666666666666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  <c r="CA109" s="4">
        <v>0</v>
      </c>
      <c r="CB109" s="4">
        <v>0</v>
      </c>
      <c r="CC109" s="4">
        <v>0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  <c r="CL109" s="4">
        <v>0</v>
      </c>
      <c r="CM109" s="4">
        <v>0</v>
      </c>
      <c r="CN109" s="4">
        <v>0</v>
      </c>
      <c r="CO109" s="4">
        <v>0</v>
      </c>
      <c r="CP109" s="4">
        <v>0</v>
      </c>
      <c r="CQ109" s="4">
        <v>0</v>
      </c>
      <c r="CR109" s="4">
        <v>0</v>
      </c>
      <c r="CS109" s="4">
        <v>0</v>
      </c>
      <c r="CT109" s="4">
        <v>0</v>
      </c>
      <c r="CU109" s="4">
        <v>0</v>
      </c>
      <c r="CV109" s="4">
        <v>3.9413333333333331</v>
      </c>
      <c r="CW109" s="4">
        <v>9.9226666666666663</v>
      </c>
      <c r="CX109" s="4">
        <v>0</v>
      </c>
      <c r="CY109" s="4">
        <v>0</v>
      </c>
      <c r="CZ109" s="4">
        <v>9.9615333333333336</v>
      </c>
      <c r="DA109" s="4">
        <v>17.110666666666667</v>
      </c>
      <c r="DB109" s="4">
        <v>0</v>
      </c>
      <c r="DC109" s="4">
        <v>0</v>
      </c>
      <c r="DD109" s="4">
        <v>0</v>
      </c>
      <c r="DE109" s="4">
        <v>3007.9781333333331</v>
      </c>
      <c r="DF109" s="4">
        <v>0</v>
      </c>
      <c r="DG109" s="4">
        <v>0</v>
      </c>
      <c r="DH109" s="4">
        <v>0</v>
      </c>
      <c r="DI109" s="4">
        <v>6.5375999999999994</v>
      </c>
      <c r="DJ109" s="4">
        <v>0</v>
      </c>
      <c r="DK109" s="4">
        <v>0</v>
      </c>
      <c r="DL109" s="4">
        <v>0</v>
      </c>
      <c r="DM109" s="4">
        <v>0</v>
      </c>
      <c r="DN109" s="4">
        <v>0</v>
      </c>
      <c r="DO109" s="4">
        <v>82.846000000000004</v>
      </c>
      <c r="DP109" s="4">
        <v>0</v>
      </c>
      <c r="DQ109" s="4">
        <v>0</v>
      </c>
      <c r="DR109" s="4">
        <v>0</v>
      </c>
      <c r="DS109" s="4">
        <v>0</v>
      </c>
      <c r="DT109" s="4">
        <v>0</v>
      </c>
    </row>
    <row r="110" spans="1:124" x14ac:dyDescent="0.25">
      <c r="A110" s="6">
        <v>109</v>
      </c>
      <c r="B110" s="4">
        <v>0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2.0013333333333332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>
        <v>0</v>
      </c>
      <c r="BB110" s="4">
        <v>0</v>
      </c>
      <c r="BC110" s="4">
        <v>0</v>
      </c>
      <c r="BD110" s="4">
        <v>0</v>
      </c>
      <c r="BE110" s="4">
        <v>6.7942</v>
      </c>
      <c r="BF110" s="4">
        <v>0</v>
      </c>
      <c r="BG110" s="4">
        <v>0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>
        <v>0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>
        <v>0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>
        <v>0</v>
      </c>
      <c r="CL110" s="4">
        <v>0</v>
      </c>
      <c r="CM110" s="4">
        <v>0</v>
      </c>
      <c r="CN110" s="4">
        <v>0</v>
      </c>
      <c r="CO110" s="4">
        <v>0</v>
      </c>
      <c r="CP110" s="4">
        <v>0</v>
      </c>
      <c r="CQ110" s="4">
        <v>0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>
        <v>0</v>
      </c>
      <c r="CX110" s="4">
        <v>0</v>
      </c>
      <c r="CY110" s="4">
        <v>0</v>
      </c>
      <c r="CZ110" s="4">
        <v>0</v>
      </c>
      <c r="DA110" s="4">
        <v>0</v>
      </c>
      <c r="DB110" s="4">
        <v>0</v>
      </c>
      <c r="DC110" s="4">
        <v>0</v>
      </c>
      <c r="DD110" s="4">
        <v>0</v>
      </c>
      <c r="DE110" s="4">
        <v>337.34193333333332</v>
      </c>
      <c r="DF110" s="4">
        <v>0</v>
      </c>
      <c r="DG110" s="4">
        <v>0</v>
      </c>
      <c r="DH110" s="4">
        <v>0</v>
      </c>
      <c r="DI110" s="4">
        <v>0</v>
      </c>
      <c r="DJ110" s="4">
        <v>0</v>
      </c>
      <c r="DK110" s="4">
        <v>0</v>
      </c>
      <c r="DL110" s="4">
        <v>0</v>
      </c>
      <c r="DM110" s="4">
        <v>0</v>
      </c>
      <c r="DN110" s="4">
        <v>0</v>
      </c>
      <c r="DO110" s="4">
        <v>0</v>
      </c>
      <c r="DP110" s="4">
        <v>0</v>
      </c>
      <c r="DQ110" s="4">
        <v>0</v>
      </c>
      <c r="DR110" s="4">
        <v>0</v>
      </c>
      <c r="DS110" s="4">
        <v>0</v>
      </c>
      <c r="DT110" s="4">
        <v>0</v>
      </c>
    </row>
    <row r="111" spans="1:124" x14ac:dyDescent="0.25">
      <c r="A111" s="6">
        <v>110</v>
      </c>
      <c r="B111" s="4">
        <v>0</v>
      </c>
      <c r="C111" s="4">
        <v>0</v>
      </c>
      <c r="D111" s="4">
        <v>0</v>
      </c>
      <c r="E111" s="4">
        <v>0</v>
      </c>
      <c r="F111" s="4">
        <v>0</v>
      </c>
      <c r="G111" s="4">
        <v>3.8079999999999998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3.516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>
        <v>0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>
        <v>0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>
        <v>0</v>
      </c>
      <c r="CX111" s="4">
        <v>0</v>
      </c>
      <c r="CY111" s="4">
        <v>0</v>
      </c>
      <c r="CZ111" s="4">
        <v>1.9452666666666665</v>
      </c>
      <c r="DA111" s="4">
        <v>0</v>
      </c>
      <c r="DB111" s="4">
        <v>0</v>
      </c>
      <c r="DC111" s="4">
        <v>0</v>
      </c>
      <c r="DD111" s="4">
        <v>0</v>
      </c>
      <c r="DE111" s="4">
        <v>0</v>
      </c>
      <c r="DF111" s="4">
        <v>0</v>
      </c>
      <c r="DG111" s="4">
        <v>0</v>
      </c>
      <c r="DH111" s="4">
        <v>0</v>
      </c>
      <c r="DI111" s="4">
        <v>0</v>
      </c>
      <c r="DJ111" s="4">
        <v>0</v>
      </c>
      <c r="DK111" s="4">
        <v>0</v>
      </c>
      <c r="DL111" s="4">
        <v>0</v>
      </c>
      <c r="DM111" s="4">
        <v>0</v>
      </c>
      <c r="DN111" s="4">
        <v>0</v>
      </c>
      <c r="DO111" s="4">
        <v>0</v>
      </c>
      <c r="DP111" s="4">
        <v>0</v>
      </c>
      <c r="DQ111" s="4">
        <v>0</v>
      </c>
      <c r="DR111" s="4">
        <v>0</v>
      </c>
      <c r="DS111" s="4">
        <v>0</v>
      </c>
      <c r="DT111" s="4">
        <v>0</v>
      </c>
    </row>
    <row r="112" spans="1:124" x14ac:dyDescent="0.25">
      <c r="A112" s="6">
        <v>111</v>
      </c>
      <c r="B112" s="4">
        <v>0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6.1754666666666669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>
        <v>0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>
        <v>0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>
        <v>0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>
        <v>8.5653333333333332</v>
      </c>
      <c r="CX112" s="4">
        <v>0</v>
      </c>
      <c r="CY112" s="4">
        <v>0</v>
      </c>
      <c r="CZ112" s="4">
        <v>0</v>
      </c>
      <c r="DA112" s="4">
        <v>0</v>
      </c>
      <c r="DB112" s="4">
        <v>0</v>
      </c>
      <c r="DC112" s="4">
        <v>0</v>
      </c>
      <c r="DD112" s="4">
        <v>0</v>
      </c>
      <c r="DE112" s="4">
        <v>0</v>
      </c>
      <c r="DF112" s="4">
        <v>0</v>
      </c>
      <c r="DG112" s="4">
        <v>0</v>
      </c>
      <c r="DH112" s="4">
        <v>0</v>
      </c>
      <c r="DI112" s="4">
        <v>0</v>
      </c>
      <c r="DJ112" s="4">
        <v>0</v>
      </c>
      <c r="DK112" s="4">
        <v>0</v>
      </c>
      <c r="DL112" s="4">
        <v>0</v>
      </c>
      <c r="DM112" s="4">
        <v>0</v>
      </c>
      <c r="DN112" s="4">
        <v>0</v>
      </c>
      <c r="DO112" s="4">
        <v>0</v>
      </c>
      <c r="DP112" s="4">
        <v>0</v>
      </c>
      <c r="DQ112" s="4">
        <v>0</v>
      </c>
      <c r="DR112" s="4">
        <v>0</v>
      </c>
      <c r="DS112" s="4">
        <v>0</v>
      </c>
      <c r="DT112" s="4">
        <v>0</v>
      </c>
    </row>
    <row r="113" spans="1:124" x14ac:dyDescent="0.25">
      <c r="A113" s="6">
        <v>112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>
        <v>0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>
        <v>0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>
        <v>0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>
        <v>0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>
        <v>0</v>
      </c>
      <c r="CX113" s="4">
        <v>0</v>
      </c>
      <c r="CY113" s="4">
        <v>0</v>
      </c>
      <c r="CZ113" s="4">
        <v>0</v>
      </c>
      <c r="DA113" s="4">
        <v>0</v>
      </c>
      <c r="DB113" s="4">
        <v>0</v>
      </c>
      <c r="DC113" s="4">
        <v>0</v>
      </c>
      <c r="DD113" s="4">
        <v>0</v>
      </c>
      <c r="DE113" s="4">
        <v>0</v>
      </c>
      <c r="DF113" s="4">
        <v>0</v>
      </c>
      <c r="DG113" s="4">
        <v>0</v>
      </c>
      <c r="DH113" s="4">
        <v>0</v>
      </c>
      <c r="DI113" s="4">
        <v>3.7686666666666668</v>
      </c>
      <c r="DJ113" s="4">
        <v>0</v>
      </c>
      <c r="DK113" s="4">
        <v>0</v>
      </c>
      <c r="DL113" s="4">
        <v>0</v>
      </c>
      <c r="DM113" s="4">
        <v>0</v>
      </c>
      <c r="DN113" s="4">
        <v>0</v>
      </c>
      <c r="DO113" s="4">
        <v>0</v>
      </c>
      <c r="DP113" s="4">
        <v>0</v>
      </c>
      <c r="DQ113" s="4">
        <v>0</v>
      </c>
      <c r="DR113" s="4">
        <v>0</v>
      </c>
      <c r="DS113" s="4">
        <v>0</v>
      </c>
      <c r="DT113" s="4">
        <v>0</v>
      </c>
    </row>
    <row r="114" spans="1:124" x14ac:dyDescent="0.25">
      <c r="A114" s="6">
        <v>113</v>
      </c>
      <c r="B114" s="4">
        <v>0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1.9946666666666668</v>
      </c>
      <c r="N114" s="4">
        <v>0</v>
      </c>
      <c r="O114" s="4">
        <v>0</v>
      </c>
      <c r="P114" s="4">
        <v>0</v>
      </c>
      <c r="Q114" s="4">
        <v>47.782000000000004</v>
      </c>
      <c r="R114" s="4">
        <v>0</v>
      </c>
      <c r="S114" s="4">
        <v>0</v>
      </c>
      <c r="T114" s="4">
        <v>1.9933333333333332</v>
      </c>
      <c r="U114" s="4">
        <v>0</v>
      </c>
      <c r="V114" s="4">
        <v>0</v>
      </c>
      <c r="W114" s="4">
        <v>0</v>
      </c>
      <c r="X114" s="4">
        <v>0</v>
      </c>
      <c r="Y114" s="4">
        <v>1.9893333333333334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24.324000000000002</v>
      </c>
      <c r="AO114" s="4">
        <v>0</v>
      </c>
      <c r="AP114" s="4">
        <v>2.1080000000000001</v>
      </c>
      <c r="AQ114" s="4">
        <v>0</v>
      </c>
      <c r="AR114" s="4">
        <v>0</v>
      </c>
      <c r="AS114" s="4">
        <v>0</v>
      </c>
      <c r="AT114" s="4">
        <v>12.458666666666666</v>
      </c>
      <c r="AU114" s="4">
        <v>0</v>
      </c>
      <c r="AV114" s="4">
        <v>19.450666666666667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0</v>
      </c>
      <c r="BC114" s="4">
        <v>52.636533333333333</v>
      </c>
      <c r="BD114" s="4">
        <v>0</v>
      </c>
      <c r="BE114" s="4">
        <v>11.938666666666668</v>
      </c>
      <c r="BF114" s="4">
        <v>0</v>
      </c>
      <c r="BG114" s="4">
        <v>0</v>
      </c>
      <c r="BH114" s="4">
        <v>0</v>
      </c>
      <c r="BI114" s="4">
        <v>0</v>
      </c>
      <c r="BJ114" s="4">
        <v>0</v>
      </c>
      <c r="BK114" s="4">
        <v>0</v>
      </c>
      <c r="BL114" s="4">
        <v>0</v>
      </c>
      <c r="BM114" s="4">
        <v>0</v>
      </c>
      <c r="BN114" s="4">
        <v>0</v>
      </c>
      <c r="BO114" s="4">
        <v>0</v>
      </c>
      <c r="BP114" s="4">
        <v>4.0226666666666668</v>
      </c>
      <c r="BQ114" s="4">
        <v>0</v>
      </c>
      <c r="BR114" s="4">
        <v>2.3666666666666667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>
        <v>0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>
        <v>0</v>
      </c>
      <c r="CR114" s="4">
        <v>0</v>
      </c>
      <c r="CS114" s="4">
        <v>0</v>
      </c>
      <c r="CT114" s="4">
        <v>0</v>
      </c>
      <c r="CU114" s="4">
        <v>0</v>
      </c>
      <c r="CV114" s="4">
        <v>20.716000000000001</v>
      </c>
      <c r="CW114" s="4">
        <v>12.125333333333334</v>
      </c>
      <c r="CX114" s="4">
        <v>2.02</v>
      </c>
      <c r="CY114" s="4">
        <v>0.5053333333333333</v>
      </c>
      <c r="CZ114" s="4">
        <v>19.727399999999999</v>
      </c>
      <c r="DA114" s="4">
        <v>69.430666666666667</v>
      </c>
      <c r="DB114" s="4">
        <v>0</v>
      </c>
      <c r="DC114" s="4">
        <v>0</v>
      </c>
      <c r="DD114" s="4">
        <v>0</v>
      </c>
      <c r="DE114" s="4">
        <v>19.621333333333332</v>
      </c>
      <c r="DF114" s="4">
        <v>0</v>
      </c>
      <c r="DG114" s="4">
        <v>0</v>
      </c>
      <c r="DH114" s="4">
        <v>0</v>
      </c>
      <c r="DI114" s="4">
        <v>0</v>
      </c>
      <c r="DJ114" s="4">
        <v>0</v>
      </c>
      <c r="DK114" s="4">
        <v>0</v>
      </c>
      <c r="DL114" s="4">
        <v>0</v>
      </c>
      <c r="DM114" s="4">
        <v>0</v>
      </c>
      <c r="DN114" s="4">
        <v>0</v>
      </c>
      <c r="DO114" s="4">
        <v>0</v>
      </c>
      <c r="DP114" s="4">
        <v>0</v>
      </c>
      <c r="DQ114" s="4">
        <v>0</v>
      </c>
      <c r="DR114" s="4">
        <v>0</v>
      </c>
      <c r="DS114" s="4">
        <v>0</v>
      </c>
      <c r="DT114" s="4">
        <v>0</v>
      </c>
    </row>
    <row r="115" spans="1:124" x14ac:dyDescent="0.25">
      <c r="A115" s="6">
        <v>114</v>
      </c>
      <c r="B115" s="4">
        <v>0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14.354466666666667</v>
      </c>
      <c r="BD115" s="4">
        <v>0</v>
      </c>
      <c r="BE115" s="4">
        <v>0</v>
      </c>
      <c r="BF115" s="4">
        <v>0</v>
      </c>
      <c r="BG115" s="4">
        <v>0</v>
      </c>
      <c r="BH115" s="4">
        <v>0</v>
      </c>
      <c r="BI115" s="4">
        <v>0</v>
      </c>
      <c r="BJ115" s="4">
        <v>0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2.0066666666666668</v>
      </c>
      <c r="BQ115" s="4">
        <v>0</v>
      </c>
      <c r="BR115" s="4">
        <v>0</v>
      </c>
      <c r="BS115" s="4">
        <v>0</v>
      </c>
      <c r="BT115" s="4">
        <v>0</v>
      </c>
      <c r="BU115" s="4">
        <v>0</v>
      </c>
      <c r="BV115" s="4">
        <v>0</v>
      </c>
      <c r="BW115" s="4">
        <v>0</v>
      </c>
      <c r="BX115" s="4">
        <v>0</v>
      </c>
      <c r="BY115" s="4">
        <v>0</v>
      </c>
      <c r="BZ115" s="4">
        <v>0</v>
      </c>
      <c r="CA115" s="4">
        <v>0</v>
      </c>
      <c r="CB115" s="4">
        <v>0</v>
      </c>
      <c r="CC115" s="4">
        <v>0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  <c r="CL115" s="4">
        <v>0</v>
      </c>
      <c r="CM115" s="4">
        <v>0</v>
      </c>
      <c r="CN115" s="4">
        <v>0</v>
      </c>
      <c r="CO115" s="4">
        <v>0</v>
      </c>
      <c r="CP115" s="4">
        <v>0</v>
      </c>
      <c r="CQ115" s="4">
        <v>0</v>
      </c>
      <c r="CR115" s="4">
        <v>0</v>
      </c>
      <c r="CS115" s="4">
        <v>0</v>
      </c>
      <c r="CT115" s="4">
        <v>0</v>
      </c>
      <c r="CU115" s="4">
        <v>0</v>
      </c>
      <c r="CV115" s="4">
        <v>3.5593333333333335</v>
      </c>
      <c r="CW115" s="4">
        <v>0</v>
      </c>
      <c r="CX115" s="4">
        <v>0</v>
      </c>
      <c r="CY115" s="4">
        <v>0</v>
      </c>
      <c r="CZ115" s="4">
        <v>0</v>
      </c>
      <c r="DA115" s="4">
        <v>0</v>
      </c>
      <c r="DB115" s="4">
        <v>0</v>
      </c>
      <c r="DC115" s="4">
        <v>0</v>
      </c>
      <c r="DD115" s="4">
        <v>0</v>
      </c>
      <c r="DE115" s="4">
        <v>0</v>
      </c>
      <c r="DF115" s="4">
        <v>0</v>
      </c>
      <c r="DG115" s="4">
        <v>0</v>
      </c>
      <c r="DH115" s="4">
        <v>0</v>
      </c>
      <c r="DI115" s="4">
        <v>6.0790666666666668</v>
      </c>
      <c r="DJ115" s="4">
        <v>0</v>
      </c>
      <c r="DK115" s="4">
        <v>0</v>
      </c>
      <c r="DL115" s="4">
        <v>0</v>
      </c>
      <c r="DM115" s="4">
        <v>0</v>
      </c>
      <c r="DN115" s="4">
        <v>0</v>
      </c>
      <c r="DO115" s="4">
        <v>0</v>
      </c>
      <c r="DP115" s="4">
        <v>0</v>
      </c>
      <c r="DQ115" s="4">
        <v>0</v>
      </c>
      <c r="DR115" s="4">
        <v>0</v>
      </c>
      <c r="DS115" s="4">
        <v>0</v>
      </c>
      <c r="DT115" s="4">
        <v>0</v>
      </c>
    </row>
    <row r="116" spans="1:124" x14ac:dyDescent="0.25">
      <c r="A116" s="6">
        <v>115</v>
      </c>
      <c r="B116" s="4">
        <v>0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1.9239999999999999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17.411999999999999</v>
      </c>
      <c r="AI116" s="4">
        <v>0</v>
      </c>
      <c r="AJ116" s="4">
        <v>0</v>
      </c>
      <c r="AK116" s="4">
        <v>0</v>
      </c>
      <c r="AL116" s="4">
        <v>0</v>
      </c>
      <c r="AM116" s="4">
        <v>4.2253333333333334</v>
      </c>
      <c r="AN116" s="4">
        <v>10.097333333333333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0</v>
      </c>
      <c r="BB116" s="4">
        <v>0</v>
      </c>
      <c r="BC116" s="4">
        <v>2.0993333333333331</v>
      </c>
      <c r="BD116" s="4">
        <v>0</v>
      </c>
      <c r="BE116" s="4">
        <v>0</v>
      </c>
      <c r="BF116" s="4">
        <v>0</v>
      </c>
      <c r="BG116" s="4">
        <v>0</v>
      </c>
      <c r="BH116" s="4">
        <v>0</v>
      </c>
      <c r="BI116" s="4">
        <v>0</v>
      </c>
      <c r="BJ116" s="4">
        <v>0</v>
      </c>
      <c r="BK116" s="4">
        <v>0</v>
      </c>
      <c r="BL116" s="4">
        <v>0</v>
      </c>
      <c r="BM116" s="4">
        <v>0</v>
      </c>
      <c r="BN116" s="4">
        <v>0</v>
      </c>
      <c r="BO116" s="4">
        <v>0</v>
      </c>
      <c r="BP116" s="4">
        <v>0</v>
      </c>
      <c r="BQ116" s="4">
        <v>0</v>
      </c>
      <c r="BR116" s="4">
        <v>0</v>
      </c>
      <c r="BS116" s="4">
        <v>0</v>
      </c>
      <c r="BT116" s="4">
        <v>0</v>
      </c>
      <c r="BU116" s="4">
        <v>0</v>
      </c>
      <c r="BV116" s="4">
        <v>0</v>
      </c>
      <c r="BW116" s="4">
        <v>0</v>
      </c>
      <c r="BX116" s="4">
        <v>0</v>
      </c>
      <c r="BY116" s="4">
        <v>0</v>
      </c>
      <c r="BZ116" s="4">
        <v>0</v>
      </c>
      <c r="CA116" s="4">
        <v>0</v>
      </c>
      <c r="CB116" s="4">
        <v>0</v>
      </c>
      <c r="CC116" s="4">
        <v>0</v>
      </c>
      <c r="CD116" s="4">
        <v>0</v>
      </c>
      <c r="CE116" s="4">
        <v>0</v>
      </c>
      <c r="CF116" s="4">
        <v>0</v>
      </c>
      <c r="CG116" s="4">
        <v>0</v>
      </c>
      <c r="CH116" s="4">
        <v>0</v>
      </c>
      <c r="CI116" s="4">
        <v>0</v>
      </c>
      <c r="CJ116" s="4">
        <v>0</v>
      </c>
      <c r="CK116" s="4">
        <v>0</v>
      </c>
      <c r="CL116" s="4">
        <v>0</v>
      </c>
      <c r="CM116" s="4">
        <v>0</v>
      </c>
      <c r="CN116" s="4">
        <v>0</v>
      </c>
      <c r="CO116" s="4">
        <v>0</v>
      </c>
      <c r="CP116" s="4">
        <v>0</v>
      </c>
      <c r="CQ116" s="4">
        <v>0</v>
      </c>
      <c r="CR116" s="4">
        <v>0</v>
      </c>
      <c r="CS116" s="4">
        <v>0</v>
      </c>
      <c r="CT116" s="4">
        <v>0</v>
      </c>
      <c r="CU116" s="4">
        <v>0</v>
      </c>
      <c r="CV116" s="4">
        <v>0</v>
      </c>
      <c r="CW116" s="4">
        <v>0</v>
      </c>
      <c r="CX116" s="4">
        <v>0</v>
      </c>
      <c r="CY116" s="4">
        <v>0</v>
      </c>
      <c r="CZ116" s="4">
        <v>1.2722</v>
      </c>
      <c r="DA116" s="4">
        <v>51.058666666666667</v>
      </c>
      <c r="DB116" s="4">
        <v>0</v>
      </c>
      <c r="DC116" s="4">
        <v>0</v>
      </c>
      <c r="DD116" s="4">
        <v>0</v>
      </c>
      <c r="DE116" s="4">
        <v>0</v>
      </c>
      <c r="DF116" s="4">
        <v>0</v>
      </c>
      <c r="DG116" s="4">
        <v>0</v>
      </c>
      <c r="DH116" s="4">
        <v>0</v>
      </c>
      <c r="DI116" s="4">
        <v>1.9714</v>
      </c>
      <c r="DJ116" s="4">
        <v>0</v>
      </c>
      <c r="DK116" s="4">
        <v>0</v>
      </c>
      <c r="DL116" s="4">
        <v>0</v>
      </c>
      <c r="DM116" s="4">
        <v>0</v>
      </c>
      <c r="DN116" s="4">
        <v>0</v>
      </c>
      <c r="DO116" s="4">
        <v>0</v>
      </c>
      <c r="DP116" s="4">
        <v>0</v>
      </c>
      <c r="DQ116" s="4">
        <v>0</v>
      </c>
      <c r="DR116" s="4">
        <v>0</v>
      </c>
      <c r="DS116" s="4">
        <v>0</v>
      </c>
      <c r="DT116" s="4">
        <v>0</v>
      </c>
    </row>
    <row r="117" spans="1:124" x14ac:dyDescent="0.25">
      <c r="A117" s="6">
        <v>116</v>
      </c>
      <c r="B117" s="4">
        <v>0</v>
      </c>
      <c r="C117" s="4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0</v>
      </c>
      <c r="BC117" s="4">
        <v>0</v>
      </c>
      <c r="BD117" s="4">
        <v>0</v>
      </c>
      <c r="BE117" s="4">
        <v>0</v>
      </c>
      <c r="BF117" s="4">
        <v>0</v>
      </c>
      <c r="BG117" s="4">
        <v>0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>
        <v>0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>
        <v>0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>
        <v>0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>
        <v>0</v>
      </c>
      <c r="CL117" s="4">
        <v>0</v>
      </c>
      <c r="CM117" s="4">
        <v>0</v>
      </c>
      <c r="CN117" s="4">
        <v>0</v>
      </c>
      <c r="CO117" s="4">
        <v>0</v>
      </c>
      <c r="CP117" s="4">
        <v>0</v>
      </c>
      <c r="CQ117" s="4">
        <v>0</v>
      </c>
      <c r="CR117" s="4">
        <v>0</v>
      </c>
      <c r="CS117" s="4">
        <v>0</v>
      </c>
      <c r="CT117" s="4">
        <v>0</v>
      </c>
      <c r="CU117" s="4">
        <v>0</v>
      </c>
      <c r="CV117" s="4">
        <v>0</v>
      </c>
      <c r="CW117" s="4">
        <v>0</v>
      </c>
      <c r="CX117" s="4">
        <v>0</v>
      </c>
      <c r="CY117" s="4">
        <v>0</v>
      </c>
      <c r="CZ117" s="4">
        <v>0</v>
      </c>
      <c r="DA117" s="4">
        <v>0</v>
      </c>
      <c r="DB117" s="4">
        <v>0</v>
      </c>
      <c r="DC117" s="4">
        <v>0</v>
      </c>
      <c r="DD117" s="4">
        <v>0</v>
      </c>
      <c r="DE117" s="4">
        <v>0</v>
      </c>
      <c r="DF117" s="4">
        <v>0</v>
      </c>
      <c r="DG117" s="4">
        <v>0</v>
      </c>
      <c r="DH117" s="4">
        <v>0</v>
      </c>
      <c r="DI117" s="4">
        <v>0</v>
      </c>
      <c r="DJ117" s="4">
        <v>0</v>
      </c>
      <c r="DK117" s="4">
        <v>0</v>
      </c>
      <c r="DL117" s="4">
        <v>0</v>
      </c>
      <c r="DM117" s="4">
        <v>0</v>
      </c>
      <c r="DN117" s="4">
        <v>0</v>
      </c>
      <c r="DO117" s="4">
        <v>0</v>
      </c>
      <c r="DP117" s="4">
        <v>0</v>
      </c>
      <c r="DQ117" s="4">
        <v>0</v>
      </c>
      <c r="DR117" s="4">
        <v>0</v>
      </c>
      <c r="DS117" s="4">
        <v>0</v>
      </c>
      <c r="DT117" s="4">
        <v>0</v>
      </c>
    </row>
    <row r="118" spans="1:124" x14ac:dyDescent="0.25">
      <c r="A118" s="6">
        <v>117</v>
      </c>
      <c r="B118" s="4">
        <v>0</v>
      </c>
      <c r="C118" s="4">
        <v>68.093999999999994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77.246466666666677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9.7279999999999998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4.5786666666666669</v>
      </c>
      <c r="AY118" s="4">
        <v>0</v>
      </c>
      <c r="AZ118" s="4">
        <v>0</v>
      </c>
      <c r="BA118" s="4">
        <v>0</v>
      </c>
      <c r="BB118" s="4">
        <v>0</v>
      </c>
      <c r="BC118" s="4">
        <v>0</v>
      </c>
      <c r="BD118" s="4">
        <v>0</v>
      </c>
      <c r="BE118" s="4">
        <v>0</v>
      </c>
      <c r="BF118" s="4">
        <v>0</v>
      </c>
      <c r="BG118" s="4">
        <v>0</v>
      </c>
      <c r="BH118" s="4">
        <v>0</v>
      </c>
      <c r="BI118" s="4">
        <v>0</v>
      </c>
      <c r="BJ118" s="4">
        <v>0</v>
      </c>
      <c r="BK118" s="4">
        <v>0</v>
      </c>
      <c r="BL118" s="4">
        <v>0</v>
      </c>
      <c r="BM118" s="4">
        <v>0</v>
      </c>
      <c r="BN118" s="4">
        <v>0</v>
      </c>
      <c r="BO118" s="4">
        <v>0</v>
      </c>
      <c r="BP118" s="4">
        <v>0</v>
      </c>
      <c r="BQ118" s="4">
        <v>0</v>
      </c>
      <c r="BR118" s="4">
        <v>0</v>
      </c>
      <c r="BS118" s="4">
        <v>0</v>
      </c>
      <c r="BT118" s="4">
        <v>0</v>
      </c>
      <c r="BU118" s="4">
        <v>0</v>
      </c>
      <c r="BV118" s="4">
        <v>0</v>
      </c>
      <c r="BW118" s="4">
        <v>0</v>
      </c>
      <c r="BX118" s="4">
        <v>0</v>
      </c>
      <c r="BY118" s="4">
        <v>0</v>
      </c>
      <c r="BZ118" s="4">
        <v>0</v>
      </c>
      <c r="CA118" s="4">
        <v>0</v>
      </c>
      <c r="CB118" s="4">
        <v>0</v>
      </c>
      <c r="CC118" s="4">
        <v>0</v>
      </c>
      <c r="CD118" s="4">
        <v>0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J118" s="4">
        <v>27.212</v>
      </c>
      <c r="CK118" s="4">
        <v>0</v>
      </c>
      <c r="CL118" s="4">
        <v>0</v>
      </c>
      <c r="CM118" s="4">
        <v>0</v>
      </c>
      <c r="CN118" s="4">
        <v>0</v>
      </c>
      <c r="CO118" s="4">
        <v>0</v>
      </c>
      <c r="CP118" s="4">
        <v>0</v>
      </c>
      <c r="CQ118" s="4">
        <v>0</v>
      </c>
      <c r="CR118" s="4">
        <v>0</v>
      </c>
      <c r="CS118" s="4">
        <v>0</v>
      </c>
      <c r="CT118" s="4">
        <v>0</v>
      </c>
      <c r="CU118" s="4">
        <v>0</v>
      </c>
      <c r="CV118" s="4">
        <v>0</v>
      </c>
      <c r="CW118" s="4">
        <v>0</v>
      </c>
      <c r="CX118" s="4">
        <v>0</v>
      </c>
      <c r="CY118" s="4">
        <v>0</v>
      </c>
      <c r="CZ118" s="4">
        <v>5.9077999999999999</v>
      </c>
      <c r="DA118" s="4">
        <v>0</v>
      </c>
      <c r="DB118" s="4">
        <v>0</v>
      </c>
      <c r="DC118" s="4">
        <v>0</v>
      </c>
      <c r="DD118" s="4">
        <v>0</v>
      </c>
      <c r="DE118" s="4">
        <v>0</v>
      </c>
      <c r="DF118" s="4">
        <v>0</v>
      </c>
      <c r="DG118" s="4">
        <v>0</v>
      </c>
      <c r="DH118" s="4">
        <v>0</v>
      </c>
      <c r="DI118" s="4">
        <v>0</v>
      </c>
      <c r="DJ118" s="4">
        <v>0</v>
      </c>
      <c r="DK118" s="4">
        <v>0</v>
      </c>
      <c r="DL118" s="4">
        <v>0</v>
      </c>
      <c r="DM118" s="4">
        <v>0</v>
      </c>
      <c r="DN118" s="4">
        <v>0</v>
      </c>
      <c r="DO118" s="4">
        <v>0</v>
      </c>
      <c r="DP118" s="4">
        <v>0</v>
      </c>
      <c r="DQ118" s="4">
        <v>0</v>
      </c>
      <c r="DR118" s="4">
        <v>0</v>
      </c>
      <c r="DS118" s="4">
        <v>0</v>
      </c>
      <c r="DT118" s="4">
        <v>0</v>
      </c>
    </row>
    <row r="119" spans="1:124" x14ac:dyDescent="0.25">
      <c r="A119" s="6">
        <v>118</v>
      </c>
      <c r="B119" s="4">
        <v>0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2.024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>
        <v>0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>
        <v>0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>
        <v>0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>
        <v>0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>
        <v>0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>
        <v>0</v>
      </c>
      <c r="CX119" s="4">
        <v>0</v>
      </c>
      <c r="CY119" s="4">
        <v>0</v>
      </c>
      <c r="CZ119" s="4">
        <v>0</v>
      </c>
      <c r="DA119" s="4">
        <v>0</v>
      </c>
      <c r="DB119" s="4">
        <v>0</v>
      </c>
      <c r="DC119" s="4">
        <v>0</v>
      </c>
      <c r="DD119" s="4">
        <v>0</v>
      </c>
      <c r="DE119" s="4">
        <v>0</v>
      </c>
      <c r="DF119" s="4">
        <v>0</v>
      </c>
      <c r="DG119" s="4">
        <v>0</v>
      </c>
      <c r="DH119" s="4">
        <v>0</v>
      </c>
      <c r="DI119" s="4">
        <v>0</v>
      </c>
      <c r="DJ119" s="4">
        <v>0</v>
      </c>
      <c r="DK119" s="4">
        <v>0</v>
      </c>
      <c r="DL119" s="4">
        <v>0</v>
      </c>
      <c r="DM119" s="4">
        <v>0</v>
      </c>
      <c r="DN119" s="4">
        <v>0</v>
      </c>
      <c r="DO119" s="4">
        <v>21.90666666666667</v>
      </c>
      <c r="DP119" s="4">
        <v>0</v>
      </c>
      <c r="DQ119" s="4">
        <v>0</v>
      </c>
      <c r="DR119" s="4">
        <v>0</v>
      </c>
      <c r="DS119" s="4">
        <v>0</v>
      </c>
      <c r="DT119" s="4">
        <v>0</v>
      </c>
    </row>
    <row r="120" spans="1:124" x14ac:dyDescent="0.25">
      <c r="A120" s="6">
        <v>119</v>
      </c>
      <c r="B120" s="4">
        <v>0</v>
      </c>
      <c r="C120" s="4">
        <v>0</v>
      </c>
      <c r="D120" s="4">
        <v>0</v>
      </c>
      <c r="E120" s="4">
        <v>0</v>
      </c>
      <c r="F120" s="4">
        <v>0</v>
      </c>
      <c r="G120" s="4">
        <v>5.1186666666666669</v>
      </c>
      <c r="H120" s="4">
        <v>0</v>
      </c>
      <c r="I120" s="4">
        <v>0</v>
      </c>
      <c r="J120" s="4">
        <v>5.9266666666666667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57.285066666666665</v>
      </c>
      <c r="AD120" s="4">
        <v>0</v>
      </c>
      <c r="AE120" s="4">
        <v>0</v>
      </c>
      <c r="AF120" s="4">
        <v>0</v>
      </c>
      <c r="AG120" s="4">
        <v>0</v>
      </c>
      <c r="AH120" s="4">
        <v>1.9979333333333333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0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0</v>
      </c>
      <c r="BB120" s="4">
        <v>0</v>
      </c>
      <c r="BC120" s="4">
        <v>0</v>
      </c>
      <c r="BD120" s="4">
        <v>0</v>
      </c>
      <c r="BE120" s="4">
        <v>0</v>
      </c>
      <c r="BF120" s="4">
        <v>0</v>
      </c>
      <c r="BG120" s="4">
        <v>0</v>
      </c>
      <c r="BH120" s="4">
        <v>0</v>
      </c>
      <c r="BI120" s="4">
        <v>0</v>
      </c>
      <c r="BJ120" s="4">
        <v>0</v>
      </c>
      <c r="BK120" s="4">
        <v>0</v>
      </c>
      <c r="BL120" s="4">
        <v>0</v>
      </c>
      <c r="BM120" s="4">
        <v>0</v>
      </c>
      <c r="BN120" s="4">
        <v>0</v>
      </c>
      <c r="BO120" s="4">
        <v>0</v>
      </c>
      <c r="BP120" s="4">
        <v>0</v>
      </c>
      <c r="BQ120" s="4">
        <v>0</v>
      </c>
      <c r="BR120" s="4">
        <v>1.3693333333333333</v>
      </c>
      <c r="BS120" s="4">
        <v>0</v>
      </c>
      <c r="BT120" s="4">
        <v>0</v>
      </c>
      <c r="BU120" s="4">
        <v>0</v>
      </c>
      <c r="BV120" s="4">
        <v>0</v>
      </c>
      <c r="BW120" s="4">
        <v>0</v>
      </c>
      <c r="BX120" s="4">
        <v>0</v>
      </c>
      <c r="BY120" s="4">
        <v>0</v>
      </c>
      <c r="BZ120" s="4">
        <v>0</v>
      </c>
      <c r="CA120" s="4">
        <v>0</v>
      </c>
      <c r="CB120" s="4">
        <v>0</v>
      </c>
      <c r="CC120" s="4">
        <v>0</v>
      </c>
      <c r="CD120" s="4">
        <v>0</v>
      </c>
      <c r="CE120" s="4">
        <v>0</v>
      </c>
      <c r="CF120" s="4">
        <v>0</v>
      </c>
      <c r="CG120" s="4">
        <v>0</v>
      </c>
      <c r="CH120" s="4">
        <v>0</v>
      </c>
      <c r="CI120" s="4">
        <v>0</v>
      </c>
      <c r="CJ120" s="4">
        <v>0</v>
      </c>
      <c r="CK120" s="4">
        <v>0</v>
      </c>
      <c r="CL120" s="4">
        <v>0</v>
      </c>
      <c r="CM120" s="4">
        <v>0</v>
      </c>
      <c r="CN120" s="4">
        <v>0</v>
      </c>
      <c r="CO120" s="4">
        <v>0</v>
      </c>
      <c r="CP120" s="4">
        <v>0</v>
      </c>
      <c r="CQ120" s="4">
        <v>0</v>
      </c>
      <c r="CR120" s="4">
        <v>0</v>
      </c>
      <c r="CS120" s="4">
        <v>0</v>
      </c>
      <c r="CT120" s="4">
        <v>0</v>
      </c>
      <c r="CU120" s="4">
        <v>0</v>
      </c>
      <c r="CV120" s="4">
        <v>0</v>
      </c>
      <c r="CW120" s="4">
        <v>0</v>
      </c>
      <c r="CX120" s="4">
        <v>0</v>
      </c>
      <c r="CY120" s="4">
        <v>0</v>
      </c>
      <c r="CZ120" s="4">
        <v>0</v>
      </c>
      <c r="DA120" s="4">
        <v>10.097333333333331</v>
      </c>
      <c r="DB120" s="4">
        <v>0</v>
      </c>
      <c r="DC120" s="4">
        <v>0</v>
      </c>
      <c r="DD120" s="4">
        <v>0</v>
      </c>
      <c r="DE120" s="4">
        <v>0</v>
      </c>
      <c r="DF120" s="4">
        <v>0</v>
      </c>
      <c r="DG120" s="4">
        <v>0</v>
      </c>
      <c r="DH120" s="4">
        <v>0</v>
      </c>
      <c r="DI120" s="4">
        <v>0</v>
      </c>
      <c r="DJ120" s="4">
        <v>0</v>
      </c>
      <c r="DK120" s="4">
        <v>0</v>
      </c>
      <c r="DL120" s="4">
        <v>0</v>
      </c>
      <c r="DM120" s="4">
        <v>0</v>
      </c>
      <c r="DN120" s="4">
        <v>0</v>
      </c>
      <c r="DO120" s="4">
        <v>0</v>
      </c>
      <c r="DP120" s="4">
        <v>0</v>
      </c>
      <c r="DQ120" s="4">
        <v>0</v>
      </c>
      <c r="DR120" s="4">
        <v>0</v>
      </c>
      <c r="DS120" s="4">
        <v>0</v>
      </c>
      <c r="DT120" s="4">
        <v>0</v>
      </c>
    </row>
    <row r="121" spans="1:124" x14ac:dyDescent="0.25">
      <c r="A121" s="6">
        <v>120</v>
      </c>
      <c r="B121" s="4">
        <v>0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0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0</v>
      </c>
      <c r="BB121" s="4">
        <v>0</v>
      </c>
      <c r="BC121" s="4">
        <v>0</v>
      </c>
      <c r="BD121" s="4">
        <v>0</v>
      </c>
      <c r="BE121" s="4">
        <v>0</v>
      </c>
      <c r="BF121" s="4">
        <v>0</v>
      </c>
      <c r="BG121" s="4">
        <v>0</v>
      </c>
      <c r="BH121" s="4">
        <v>0</v>
      </c>
      <c r="BI121" s="4">
        <v>0</v>
      </c>
      <c r="BJ121" s="4">
        <v>0</v>
      </c>
      <c r="BK121" s="4">
        <v>0</v>
      </c>
      <c r="BL121" s="4">
        <v>0</v>
      </c>
      <c r="BM121" s="4">
        <v>0</v>
      </c>
      <c r="BN121" s="4">
        <v>0</v>
      </c>
      <c r="BO121" s="4">
        <v>0</v>
      </c>
      <c r="BP121" s="4">
        <v>0</v>
      </c>
      <c r="BQ121" s="4">
        <v>0</v>
      </c>
      <c r="BR121" s="4">
        <v>0</v>
      </c>
      <c r="BS121" s="4">
        <v>0</v>
      </c>
      <c r="BT121" s="4">
        <v>0</v>
      </c>
      <c r="BU121" s="4">
        <v>0</v>
      </c>
      <c r="BV121" s="4">
        <v>0</v>
      </c>
      <c r="BW121" s="4">
        <v>7.2488666666666672</v>
      </c>
      <c r="BX121" s="4">
        <v>0</v>
      </c>
      <c r="BY121" s="4">
        <v>0</v>
      </c>
      <c r="BZ121" s="4">
        <v>0</v>
      </c>
      <c r="CA121" s="4">
        <v>0</v>
      </c>
      <c r="CB121" s="4">
        <v>0</v>
      </c>
      <c r="CC121" s="4">
        <v>0</v>
      </c>
      <c r="CD121" s="4">
        <v>0</v>
      </c>
      <c r="CE121" s="4">
        <v>0</v>
      </c>
      <c r="CF121" s="4">
        <v>0</v>
      </c>
      <c r="CG121" s="4">
        <v>0</v>
      </c>
      <c r="CH121" s="4">
        <v>0</v>
      </c>
      <c r="CI121" s="4">
        <v>0</v>
      </c>
      <c r="CJ121" s="4">
        <v>0</v>
      </c>
      <c r="CK121" s="4">
        <v>0</v>
      </c>
      <c r="CL121" s="4">
        <v>0</v>
      </c>
      <c r="CM121" s="4">
        <v>0</v>
      </c>
      <c r="CN121" s="4">
        <v>0</v>
      </c>
      <c r="CO121" s="4">
        <v>0</v>
      </c>
      <c r="CP121" s="4">
        <v>0</v>
      </c>
      <c r="CQ121" s="4">
        <v>0</v>
      </c>
      <c r="CR121" s="4">
        <v>0</v>
      </c>
      <c r="CS121" s="4">
        <v>0</v>
      </c>
      <c r="CT121" s="4">
        <v>0</v>
      </c>
      <c r="CU121" s="4">
        <v>0</v>
      </c>
      <c r="CV121" s="4">
        <v>0</v>
      </c>
      <c r="CW121" s="4">
        <v>0</v>
      </c>
      <c r="CX121" s="4">
        <v>0</v>
      </c>
      <c r="CY121" s="4">
        <v>0</v>
      </c>
      <c r="CZ121" s="4">
        <v>0</v>
      </c>
      <c r="DA121" s="4">
        <v>0</v>
      </c>
      <c r="DB121" s="4">
        <v>0</v>
      </c>
      <c r="DC121" s="4">
        <v>0</v>
      </c>
      <c r="DD121" s="4">
        <v>0</v>
      </c>
      <c r="DE121" s="4">
        <v>0</v>
      </c>
      <c r="DF121" s="4">
        <v>0</v>
      </c>
      <c r="DG121" s="4">
        <v>0</v>
      </c>
      <c r="DH121" s="4">
        <v>0</v>
      </c>
      <c r="DI121" s="4">
        <v>0</v>
      </c>
      <c r="DJ121" s="4">
        <v>0</v>
      </c>
      <c r="DK121" s="4">
        <v>0</v>
      </c>
      <c r="DL121" s="4">
        <v>0</v>
      </c>
      <c r="DM121" s="4">
        <v>0</v>
      </c>
      <c r="DN121" s="4">
        <v>0</v>
      </c>
      <c r="DO121" s="4">
        <v>0</v>
      </c>
      <c r="DP121" s="4">
        <v>0</v>
      </c>
      <c r="DQ121" s="4">
        <v>0</v>
      </c>
      <c r="DR121" s="4">
        <v>0</v>
      </c>
      <c r="DS121" s="4">
        <v>0</v>
      </c>
      <c r="DT121" s="4">
        <v>0</v>
      </c>
    </row>
    <row r="122" spans="1:124" x14ac:dyDescent="0.25">
      <c r="A122" s="6">
        <v>121</v>
      </c>
      <c r="B122" s="4">
        <v>0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1.9373333333333334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>
        <v>0</v>
      </c>
      <c r="BH122" s="4">
        <v>0</v>
      </c>
      <c r="BI122" s="4">
        <v>0</v>
      </c>
      <c r="BJ122" s="4">
        <v>0</v>
      </c>
      <c r="BK122" s="4">
        <v>0</v>
      </c>
      <c r="BL122" s="4">
        <v>0</v>
      </c>
      <c r="BM122" s="4">
        <v>0</v>
      </c>
      <c r="BN122" s="4">
        <v>0</v>
      </c>
      <c r="BO122" s="4">
        <v>0</v>
      </c>
      <c r="BP122" s="4">
        <v>0</v>
      </c>
      <c r="BQ122" s="4">
        <v>0</v>
      </c>
      <c r="BR122" s="4">
        <v>0</v>
      </c>
      <c r="BS122" s="4">
        <v>0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0</v>
      </c>
      <c r="CL122" s="4">
        <v>0</v>
      </c>
      <c r="CM122" s="4">
        <v>0</v>
      </c>
      <c r="CN122" s="4">
        <v>0</v>
      </c>
      <c r="CO122" s="4">
        <v>0</v>
      </c>
      <c r="CP122" s="4">
        <v>0</v>
      </c>
      <c r="CQ122" s="4">
        <v>0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>
        <v>153.09626666666665</v>
      </c>
      <c r="CX122" s="4">
        <v>0</v>
      </c>
      <c r="CY122" s="4">
        <v>0</v>
      </c>
      <c r="CZ122" s="4">
        <v>0</v>
      </c>
      <c r="DA122" s="4">
        <v>0</v>
      </c>
      <c r="DB122" s="4">
        <v>0</v>
      </c>
      <c r="DC122" s="4">
        <v>0</v>
      </c>
      <c r="DD122" s="4">
        <v>0</v>
      </c>
      <c r="DE122" s="4">
        <v>0</v>
      </c>
      <c r="DF122" s="4">
        <v>0</v>
      </c>
      <c r="DG122" s="4">
        <v>0</v>
      </c>
      <c r="DH122" s="4">
        <v>0</v>
      </c>
      <c r="DI122" s="4">
        <v>0</v>
      </c>
      <c r="DJ122" s="4">
        <v>0</v>
      </c>
      <c r="DK122" s="4">
        <v>0</v>
      </c>
      <c r="DL122" s="4">
        <v>0</v>
      </c>
      <c r="DM122" s="4">
        <v>0</v>
      </c>
      <c r="DN122" s="4">
        <v>0</v>
      </c>
      <c r="DO122" s="4">
        <v>0</v>
      </c>
      <c r="DP122" s="4">
        <v>0</v>
      </c>
      <c r="DQ122" s="4">
        <v>0</v>
      </c>
      <c r="DR122" s="4">
        <v>0</v>
      </c>
      <c r="DS122" s="4">
        <v>0</v>
      </c>
      <c r="DT122" s="4">
        <v>0</v>
      </c>
    </row>
    <row r="123" spans="1:124" x14ac:dyDescent="0.25">
      <c r="A123" s="6">
        <v>122</v>
      </c>
      <c r="B123" s="4">
        <v>0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0</v>
      </c>
      <c r="AS123" s="4">
        <v>0</v>
      </c>
      <c r="AT123" s="4">
        <v>0</v>
      </c>
      <c r="AU123" s="4">
        <v>0</v>
      </c>
      <c r="AV123" s="4">
        <v>0</v>
      </c>
      <c r="AW123" s="4">
        <v>0</v>
      </c>
      <c r="AX123" s="4">
        <v>0</v>
      </c>
      <c r="AY123" s="4">
        <v>0</v>
      </c>
      <c r="AZ123" s="4">
        <v>0</v>
      </c>
      <c r="BA123" s="4">
        <v>0</v>
      </c>
      <c r="BB123" s="4">
        <v>0</v>
      </c>
      <c r="BC123" s="4">
        <v>0</v>
      </c>
      <c r="BD123" s="4">
        <v>0</v>
      </c>
      <c r="BE123" s="4">
        <v>0</v>
      </c>
      <c r="BF123" s="4">
        <v>0</v>
      </c>
      <c r="BG123" s="4">
        <v>0</v>
      </c>
      <c r="BH123" s="4">
        <v>0</v>
      </c>
      <c r="BI123" s="4">
        <v>0</v>
      </c>
      <c r="BJ123" s="4">
        <v>0</v>
      </c>
      <c r="BK123" s="4">
        <v>0</v>
      </c>
      <c r="BL123" s="4">
        <v>0</v>
      </c>
      <c r="BM123" s="4">
        <v>0</v>
      </c>
      <c r="BN123" s="4">
        <v>0</v>
      </c>
      <c r="BO123" s="4">
        <v>0</v>
      </c>
      <c r="BP123" s="4">
        <v>0</v>
      </c>
      <c r="BQ123" s="4">
        <v>0</v>
      </c>
      <c r="BR123" s="4">
        <v>0</v>
      </c>
      <c r="BS123" s="4">
        <v>0</v>
      </c>
      <c r="BT123" s="4">
        <v>0</v>
      </c>
      <c r="BU123" s="4">
        <v>0</v>
      </c>
      <c r="BV123" s="4">
        <v>0</v>
      </c>
      <c r="BW123" s="4">
        <v>0</v>
      </c>
      <c r="BX123" s="4">
        <v>0</v>
      </c>
      <c r="BY123" s="4">
        <v>0</v>
      </c>
      <c r="BZ123" s="4">
        <v>0</v>
      </c>
      <c r="CA123" s="4">
        <v>0</v>
      </c>
      <c r="CB123" s="4">
        <v>0</v>
      </c>
      <c r="CC123" s="4">
        <v>0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0</v>
      </c>
      <c r="CJ123" s="4">
        <v>0</v>
      </c>
      <c r="CK123" s="4">
        <v>0</v>
      </c>
      <c r="CL123" s="4">
        <v>0</v>
      </c>
      <c r="CM123" s="4">
        <v>0</v>
      </c>
      <c r="CN123" s="4">
        <v>0</v>
      </c>
      <c r="CO123" s="4">
        <v>0</v>
      </c>
      <c r="CP123" s="4">
        <v>0</v>
      </c>
      <c r="CQ123" s="4">
        <v>0</v>
      </c>
      <c r="CR123" s="4">
        <v>0</v>
      </c>
      <c r="CS123" s="4">
        <v>0</v>
      </c>
      <c r="CT123" s="4">
        <v>0</v>
      </c>
      <c r="CU123" s="4">
        <v>0</v>
      </c>
      <c r="CV123" s="4">
        <v>0</v>
      </c>
      <c r="CW123" s="4">
        <v>0</v>
      </c>
      <c r="CX123" s="4">
        <v>0</v>
      </c>
      <c r="CY123" s="4">
        <v>0</v>
      </c>
      <c r="CZ123" s="4">
        <v>0</v>
      </c>
      <c r="DA123" s="4">
        <v>0</v>
      </c>
      <c r="DB123" s="4">
        <v>0</v>
      </c>
      <c r="DC123" s="4">
        <v>0</v>
      </c>
      <c r="DD123" s="4">
        <v>0</v>
      </c>
      <c r="DE123" s="4">
        <v>0</v>
      </c>
      <c r="DF123" s="4">
        <v>0</v>
      </c>
      <c r="DG123" s="4">
        <v>0</v>
      </c>
      <c r="DH123" s="4">
        <v>0</v>
      </c>
      <c r="DI123" s="4">
        <v>0</v>
      </c>
      <c r="DJ123" s="4">
        <v>0</v>
      </c>
      <c r="DK123" s="4">
        <v>0</v>
      </c>
      <c r="DL123" s="4">
        <v>0</v>
      </c>
      <c r="DM123" s="4">
        <v>0</v>
      </c>
      <c r="DN123" s="4">
        <v>0</v>
      </c>
      <c r="DO123" s="4">
        <v>0</v>
      </c>
      <c r="DP123" s="4">
        <v>0</v>
      </c>
      <c r="DQ123" s="4">
        <v>0</v>
      </c>
      <c r="DR123" s="4">
        <v>0</v>
      </c>
      <c r="DS123" s="4">
        <v>0</v>
      </c>
      <c r="DT123" s="4">
        <v>0</v>
      </c>
    </row>
    <row r="124" spans="1:124" x14ac:dyDescent="0.25">
      <c r="A124" s="6">
        <v>123</v>
      </c>
      <c r="B124" s="4">
        <v>0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40.955333333333328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4">
        <v>0</v>
      </c>
      <c r="AT124" s="4">
        <v>0</v>
      </c>
      <c r="AU124" s="4">
        <v>0</v>
      </c>
      <c r="AV124" s="4">
        <v>0</v>
      </c>
      <c r="AW124" s="4">
        <v>0</v>
      </c>
      <c r="AX124" s="4">
        <v>0</v>
      </c>
      <c r="AY124" s="4">
        <v>0</v>
      </c>
      <c r="AZ124" s="4">
        <v>0</v>
      </c>
      <c r="BA124" s="4">
        <v>0</v>
      </c>
      <c r="BB124" s="4">
        <v>0</v>
      </c>
      <c r="BC124" s="4">
        <v>0</v>
      </c>
      <c r="BD124" s="4">
        <v>0</v>
      </c>
      <c r="BE124" s="4">
        <v>0</v>
      </c>
      <c r="BF124" s="4">
        <v>0</v>
      </c>
      <c r="BG124" s="4">
        <v>0</v>
      </c>
      <c r="BH124" s="4">
        <v>0</v>
      </c>
      <c r="BI124" s="4">
        <v>0</v>
      </c>
      <c r="BJ124" s="4">
        <v>0</v>
      </c>
      <c r="BK124" s="4">
        <v>0</v>
      </c>
      <c r="BL124" s="4">
        <v>0</v>
      </c>
      <c r="BM124" s="4">
        <v>0</v>
      </c>
      <c r="BN124" s="4">
        <v>0</v>
      </c>
      <c r="BO124" s="4">
        <v>0</v>
      </c>
      <c r="BP124" s="4">
        <v>0</v>
      </c>
      <c r="BQ124" s="4">
        <v>0</v>
      </c>
      <c r="BR124" s="4">
        <v>0</v>
      </c>
      <c r="BS124" s="4">
        <v>0</v>
      </c>
      <c r="BT124" s="4">
        <v>0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4">
        <v>0</v>
      </c>
      <c r="CB124" s="4">
        <v>0</v>
      </c>
      <c r="CC124" s="4">
        <v>0</v>
      </c>
      <c r="CD124" s="4">
        <v>0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  <c r="CL124" s="4">
        <v>0</v>
      </c>
      <c r="CM124" s="4">
        <v>0</v>
      </c>
      <c r="CN124" s="4">
        <v>0</v>
      </c>
      <c r="CO124" s="4">
        <v>0</v>
      </c>
      <c r="CP124" s="4">
        <v>0</v>
      </c>
      <c r="CQ124" s="4">
        <v>0</v>
      </c>
      <c r="CR124" s="4">
        <v>0</v>
      </c>
      <c r="CS124" s="4">
        <v>0</v>
      </c>
      <c r="CT124" s="4">
        <v>0</v>
      </c>
      <c r="CU124" s="4">
        <v>0</v>
      </c>
      <c r="CV124" s="4">
        <v>0</v>
      </c>
      <c r="CW124" s="4">
        <v>0</v>
      </c>
      <c r="CX124" s="4">
        <v>0</v>
      </c>
      <c r="CY124" s="4">
        <v>0</v>
      </c>
      <c r="CZ124" s="4">
        <v>0</v>
      </c>
      <c r="DA124" s="4">
        <v>0</v>
      </c>
      <c r="DB124" s="4">
        <v>0</v>
      </c>
      <c r="DC124" s="4">
        <v>0</v>
      </c>
      <c r="DD124" s="4">
        <v>0</v>
      </c>
      <c r="DE124" s="4">
        <v>0</v>
      </c>
      <c r="DF124" s="4">
        <v>0</v>
      </c>
      <c r="DG124" s="4">
        <v>0</v>
      </c>
      <c r="DH124" s="4">
        <v>0</v>
      </c>
      <c r="DI124" s="4">
        <v>0</v>
      </c>
      <c r="DJ124" s="4">
        <v>0</v>
      </c>
      <c r="DK124" s="4">
        <v>0</v>
      </c>
      <c r="DL124" s="4">
        <v>0</v>
      </c>
      <c r="DM124" s="4">
        <v>0</v>
      </c>
      <c r="DN124" s="4">
        <v>0</v>
      </c>
      <c r="DO124" s="4">
        <v>0</v>
      </c>
      <c r="DP124" s="4">
        <v>0</v>
      </c>
      <c r="DQ124" s="4">
        <v>0</v>
      </c>
      <c r="DR124" s="4">
        <v>0</v>
      </c>
      <c r="DS124" s="4">
        <v>0</v>
      </c>
      <c r="DT124" s="4">
        <v>0</v>
      </c>
    </row>
    <row r="128" spans="1:124" x14ac:dyDescent="0.25">
      <c r="A128"/>
    </row>
    <row r="129" spans="1:1" x14ac:dyDescent="0.25">
      <c r="A129"/>
    </row>
    <row r="130" spans="1:1" x14ac:dyDescent="0.25">
      <c r="A130"/>
    </row>
    <row r="131" spans="1:1" x14ac:dyDescent="0.25">
      <c r="A131"/>
    </row>
    <row r="132" spans="1:1" x14ac:dyDescent="0.25">
      <c r="A13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T124"/>
  <sheetViews>
    <sheetView workbookViewId="0">
      <selection activeCell="B2" sqref="B2:DT124"/>
    </sheetView>
  </sheetViews>
  <sheetFormatPr baseColWidth="10" defaultRowHeight="15" x14ac:dyDescent="0.25"/>
  <cols>
    <col min="1" max="1" width="11.42578125" style="3"/>
    <col min="256" max="256" width="14.85546875" bestFit="1" customWidth="1"/>
    <col min="257" max="257" width="13.5703125" bestFit="1" customWidth="1"/>
  </cols>
  <sheetData>
    <row r="1" spans="1:124" s="3" customFormat="1" x14ac:dyDescent="0.25">
      <c r="A1" s="1"/>
      <c r="B1" s="5">
        <v>1</v>
      </c>
      <c r="C1" s="5">
        <v>2</v>
      </c>
      <c r="D1" s="5">
        <v>3</v>
      </c>
      <c r="E1" s="5">
        <v>4</v>
      </c>
      <c r="F1" s="5">
        <v>5</v>
      </c>
      <c r="G1" s="5">
        <v>6</v>
      </c>
      <c r="H1" s="5">
        <v>7</v>
      </c>
      <c r="I1" s="5">
        <v>8</v>
      </c>
      <c r="J1" s="5">
        <v>9</v>
      </c>
      <c r="K1" s="5">
        <v>10</v>
      </c>
      <c r="L1" s="5">
        <v>11</v>
      </c>
      <c r="M1" s="5">
        <v>12</v>
      </c>
      <c r="N1" s="5">
        <v>13</v>
      </c>
      <c r="O1" s="5">
        <v>14</v>
      </c>
      <c r="P1" s="5">
        <v>15</v>
      </c>
      <c r="Q1" s="5">
        <v>16</v>
      </c>
      <c r="R1" s="5">
        <v>17</v>
      </c>
      <c r="S1" s="5">
        <v>18</v>
      </c>
      <c r="T1" s="5">
        <v>19</v>
      </c>
      <c r="U1" s="5">
        <v>20</v>
      </c>
      <c r="V1" s="5">
        <v>21</v>
      </c>
      <c r="W1" s="5">
        <v>22</v>
      </c>
      <c r="X1" s="5">
        <v>23</v>
      </c>
      <c r="Y1" s="5">
        <v>24</v>
      </c>
      <c r="Z1" s="5">
        <v>25</v>
      </c>
      <c r="AA1" s="5">
        <v>26</v>
      </c>
      <c r="AB1" s="5">
        <v>27</v>
      </c>
      <c r="AC1" s="5">
        <v>28</v>
      </c>
      <c r="AD1" s="5">
        <v>29</v>
      </c>
      <c r="AE1" s="5">
        <v>30</v>
      </c>
      <c r="AF1" s="5">
        <v>31</v>
      </c>
      <c r="AG1" s="5">
        <v>32</v>
      </c>
      <c r="AH1" s="5">
        <v>33</v>
      </c>
      <c r="AI1" s="5">
        <v>34</v>
      </c>
      <c r="AJ1" s="5">
        <v>35</v>
      </c>
      <c r="AK1" s="5">
        <v>36</v>
      </c>
      <c r="AL1" s="5">
        <v>37</v>
      </c>
      <c r="AM1" s="5">
        <v>38</v>
      </c>
      <c r="AN1" s="5">
        <v>39</v>
      </c>
      <c r="AO1" s="5">
        <v>40</v>
      </c>
      <c r="AP1" s="5">
        <v>41</v>
      </c>
      <c r="AQ1" s="5">
        <v>42</v>
      </c>
      <c r="AR1" s="5">
        <v>43</v>
      </c>
      <c r="AS1" s="5">
        <v>44</v>
      </c>
      <c r="AT1" s="5">
        <v>45</v>
      </c>
      <c r="AU1" s="5">
        <v>46</v>
      </c>
      <c r="AV1" s="5">
        <v>47</v>
      </c>
      <c r="AW1" s="5">
        <v>48</v>
      </c>
      <c r="AX1" s="5">
        <v>49</v>
      </c>
      <c r="AY1" s="5">
        <v>50</v>
      </c>
      <c r="AZ1" s="5">
        <v>51</v>
      </c>
      <c r="BA1" s="5">
        <v>52</v>
      </c>
      <c r="BB1" s="5">
        <v>53</v>
      </c>
      <c r="BC1" s="5">
        <v>54</v>
      </c>
      <c r="BD1" s="5">
        <v>55</v>
      </c>
      <c r="BE1" s="5">
        <v>56</v>
      </c>
      <c r="BF1" s="5">
        <v>57</v>
      </c>
      <c r="BG1" s="5">
        <v>58</v>
      </c>
      <c r="BH1" s="5">
        <v>59</v>
      </c>
      <c r="BI1" s="5">
        <v>60</v>
      </c>
      <c r="BJ1" s="5">
        <v>61</v>
      </c>
      <c r="BK1" s="5">
        <v>62</v>
      </c>
      <c r="BL1" s="5">
        <v>63</v>
      </c>
      <c r="BM1" s="5">
        <v>64</v>
      </c>
      <c r="BN1" s="5">
        <v>65</v>
      </c>
      <c r="BO1" s="5">
        <v>66</v>
      </c>
      <c r="BP1" s="5">
        <v>67</v>
      </c>
      <c r="BQ1" s="5">
        <v>68</v>
      </c>
      <c r="BR1" s="5">
        <v>69</v>
      </c>
      <c r="BS1" s="5">
        <v>70</v>
      </c>
      <c r="BT1" s="5">
        <v>71</v>
      </c>
      <c r="BU1" s="5">
        <v>72</v>
      </c>
      <c r="BV1" s="5">
        <v>73</v>
      </c>
      <c r="BW1" s="5">
        <v>74</v>
      </c>
      <c r="BX1" s="5">
        <v>75</v>
      </c>
      <c r="BY1" s="5">
        <v>76</v>
      </c>
      <c r="BZ1" s="5">
        <v>77</v>
      </c>
      <c r="CA1" s="5">
        <v>78</v>
      </c>
      <c r="CB1" s="5">
        <v>79</v>
      </c>
      <c r="CC1" s="5">
        <v>80</v>
      </c>
      <c r="CD1" s="5">
        <v>81</v>
      </c>
      <c r="CE1" s="5">
        <v>82</v>
      </c>
      <c r="CF1" s="5">
        <v>83</v>
      </c>
      <c r="CG1" s="5">
        <v>84</v>
      </c>
      <c r="CH1" s="5">
        <v>85</v>
      </c>
      <c r="CI1" s="5">
        <v>86</v>
      </c>
      <c r="CJ1" s="5">
        <v>87</v>
      </c>
      <c r="CK1" s="5">
        <v>88</v>
      </c>
      <c r="CL1" s="5">
        <v>89</v>
      </c>
      <c r="CM1" s="5">
        <v>90</v>
      </c>
      <c r="CN1" s="5">
        <v>91</v>
      </c>
      <c r="CO1" s="5">
        <v>92</v>
      </c>
      <c r="CP1" s="5">
        <v>93</v>
      </c>
      <c r="CQ1" s="5">
        <v>94</v>
      </c>
      <c r="CR1" s="5">
        <v>95</v>
      </c>
      <c r="CS1" s="5">
        <v>96</v>
      </c>
      <c r="CT1" s="5">
        <v>97</v>
      </c>
      <c r="CU1" s="5">
        <v>98</v>
      </c>
      <c r="CV1" s="5">
        <v>99</v>
      </c>
      <c r="CW1" s="5">
        <v>100</v>
      </c>
      <c r="CX1" s="5">
        <v>101</v>
      </c>
      <c r="CY1" s="5">
        <v>102</v>
      </c>
      <c r="CZ1" s="5">
        <v>103</v>
      </c>
      <c r="DA1" s="5">
        <v>104</v>
      </c>
      <c r="DB1" s="5">
        <v>105</v>
      </c>
      <c r="DC1" s="5">
        <v>106</v>
      </c>
      <c r="DD1" s="5">
        <v>107</v>
      </c>
      <c r="DE1" s="5">
        <v>108</v>
      </c>
      <c r="DF1" s="5">
        <v>109</v>
      </c>
      <c r="DG1" s="5">
        <v>110</v>
      </c>
      <c r="DH1" s="5">
        <v>111</v>
      </c>
      <c r="DI1" s="5">
        <v>112</v>
      </c>
      <c r="DJ1" s="5">
        <v>113</v>
      </c>
      <c r="DK1" s="5">
        <v>114</v>
      </c>
      <c r="DL1" s="5">
        <v>115</v>
      </c>
      <c r="DM1" s="5">
        <v>116</v>
      </c>
      <c r="DN1" s="5">
        <v>117</v>
      </c>
      <c r="DO1" s="5">
        <v>118</v>
      </c>
      <c r="DP1" s="5">
        <v>119</v>
      </c>
      <c r="DQ1" s="5">
        <v>120</v>
      </c>
      <c r="DR1" s="5">
        <v>121</v>
      </c>
      <c r="DS1" s="5">
        <v>122</v>
      </c>
      <c r="DT1" s="5">
        <v>123</v>
      </c>
    </row>
    <row r="2" spans="1:124" x14ac:dyDescent="0.25">
      <c r="A2" s="6">
        <v>1</v>
      </c>
      <c r="B2" s="4">
        <v>0</v>
      </c>
      <c r="C2" s="4">
        <v>0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15.540666666666665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6.2106666666666666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0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0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0</v>
      </c>
      <c r="BS2" s="4">
        <v>0</v>
      </c>
      <c r="BT2" s="4">
        <v>0</v>
      </c>
      <c r="BU2" s="4">
        <v>0</v>
      </c>
      <c r="BV2" s="4">
        <v>0</v>
      </c>
      <c r="BW2" s="4">
        <v>0</v>
      </c>
      <c r="BX2" s="4">
        <v>0</v>
      </c>
      <c r="BY2" s="4">
        <v>0</v>
      </c>
      <c r="BZ2" s="4">
        <v>0</v>
      </c>
      <c r="CA2" s="4">
        <v>0</v>
      </c>
      <c r="CB2" s="4">
        <v>0</v>
      </c>
      <c r="CC2" s="4">
        <v>0</v>
      </c>
      <c r="CD2" s="4">
        <v>0</v>
      </c>
      <c r="CE2" s="4">
        <v>0</v>
      </c>
      <c r="CF2" s="4">
        <v>0</v>
      </c>
      <c r="CG2" s="4">
        <v>0</v>
      </c>
      <c r="CH2" s="4">
        <v>0</v>
      </c>
      <c r="CI2" s="4">
        <v>0</v>
      </c>
      <c r="CJ2" s="4">
        <v>0</v>
      </c>
      <c r="CK2" s="4">
        <v>0</v>
      </c>
      <c r="CL2" s="4">
        <v>0</v>
      </c>
      <c r="CM2" s="4">
        <v>0</v>
      </c>
      <c r="CN2" s="4">
        <v>0</v>
      </c>
      <c r="CO2" s="4">
        <v>0</v>
      </c>
      <c r="CP2" s="4">
        <v>0</v>
      </c>
      <c r="CQ2" s="4">
        <v>0</v>
      </c>
      <c r="CR2" s="4">
        <v>0</v>
      </c>
      <c r="CS2" s="4">
        <v>0</v>
      </c>
      <c r="CT2" s="4">
        <v>0</v>
      </c>
      <c r="CU2" s="4">
        <v>0</v>
      </c>
      <c r="CV2" s="4">
        <v>0</v>
      </c>
      <c r="CW2" s="4">
        <v>0</v>
      </c>
      <c r="CX2" s="4">
        <v>0</v>
      </c>
      <c r="CY2" s="4">
        <v>0</v>
      </c>
      <c r="CZ2" s="4">
        <v>0</v>
      </c>
      <c r="DA2" s="4">
        <v>0</v>
      </c>
      <c r="DB2" s="4">
        <v>0</v>
      </c>
      <c r="DC2" s="4">
        <v>0</v>
      </c>
      <c r="DD2" s="4">
        <v>0</v>
      </c>
      <c r="DE2" s="4">
        <v>0</v>
      </c>
      <c r="DF2" s="4">
        <v>0</v>
      </c>
      <c r="DG2" s="4">
        <v>0</v>
      </c>
      <c r="DH2" s="4">
        <v>0</v>
      </c>
      <c r="DI2" s="4">
        <v>0</v>
      </c>
      <c r="DJ2" s="4">
        <v>0</v>
      </c>
      <c r="DK2" s="4">
        <v>0</v>
      </c>
      <c r="DL2" s="4">
        <v>0</v>
      </c>
      <c r="DM2" s="4">
        <v>0</v>
      </c>
      <c r="DN2" s="4">
        <v>0</v>
      </c>
      <c r="DO2" s="4">
        <v>0</v>
      </c>
      <c r="DP2" s="4">
        <v>0</v>
      </c>
      <c r="DQ2" s="4">
        <v>0</v>
      </c>
      <c r="DR2" s="4">
        <v>0</v>
      </c>
      <c r="DS2" s="4">
        <v>0</v>
      </c>
      <c r="DT2" s="4">
        <v>0</v>
      </c>
    </row>
    <row r="3" spans="1:124" x14ac:dyDescent="0.25">
      <c r="A3" s="6">
        <v>2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Y3" s="4">
        <v>0</v>
      </c>
      <c r="CZ3" s="4">
        <v>21.294333333333331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0</v>
      </c>
      <c r="DM3" s="4">
        <v>0</v>
      </c>
      <c r="DN3" s="4">
        <v>0</v>
      </c>
      <c r="DO3" s="4">
        <v>0</v>
      </c>
      <c r="DP3" s="4">
        <v>0</v>
      </c>
      <c r="DQ3" s="4">
        <v>0</v>
      </c>
      <c r="DR3" s="4">
        <v>0</v>
      </c>
      <c r="DS3" s="4">
        <v>0</v>
      </c>
      <c r="DT3" s="4">
        <v>0</v>
      </c>
    </row>
    <row r="4" spans="1:124" x14ac:dyDescent="0.25">
      <c r="A4" s="6">
        <v>3</v>
      </c>
      <c r="B4" s="4">
        <v>0</v>
      </c>
      <c r="C4" s="4">
        <v>0</v>
      </c>
      <c r="D4" s="4">
        <v>221.21953333333335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156.68066666666667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4.3806000000000003</v>
      </c>
      <c r="BN4" s="4">
        <v>0</v>
      </c>
      <c r="BO4" s="4">
        <v>0</v>
      </c>
      <c r="BP4" s="4">
        <v>0</v>
      </c>
      <c r="BQ4" s="4">
        <v>0</v>
      </c>
      <c r="BR4" s="4">
        <v>1.1648000000000001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554.73826666666673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</row>
    <row r="5" spans="1:124" x14ac:dyDescent="0.25">
      <c r="A5" s="6">
        <v>4</v>
      </c>
      <c r="B5" s="4">
        <v>0</v>
      </c>
      <c r="C5" s="4">
        <v>0</v>
      </c>
      <c r="D5" s="4">
        <v>97.053333333333327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47.187333333333335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755.35253333333333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</row>
    <row r="6" spans="1:124" x14ac:dyDescent="0.25">
      <c r="A6" s="6">
        <v>5</v>
      </c>
      <c r="B6" s="4">
        <v>0</v>
      </c>
      <c r="C6" s="4">
        <v>0</v>
      </c>
      <c r="D6" s="4">
        <v>0</v>
      </c>
      <c r="E6" s="4">
        <v>0</v>
      </c>
      <c r="F6" s="4">
        <v>46.164533333333331</v>
      </c>
      <c r="G6" s="4">
        <v>8.5640000000000001</v>
      </c>
      <c r="H6" s="4">
        <v>0</v>
      </c>
      <c r="I6" s="4">
        <v>0</v>
      </c>
      <c r="J6" s="4">
        <v>4.2266666666666666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76.63539999999999</v>
      </c>
      <c r="Z6" s="4">
        <v>0</v>
      </c>
      <c r="AA6" s="4">
        <v>2.7760000000000002</v>
      </c>
      <c r="AB6" s="4">
        <v>0</v>
      </c>
      <c r="AC6" s="4">
        <v>0</v>
      </c>
      <c r="AD6" s="4">
        <v>0</v>
      </c>
      <c r="AE6" s="4">
        <v>0</v>
      </c>
      <c r="AF6" s="4">
        <v>11.355266666666667</v>
      </c>
      <c r="AG6" s="4">
        <v>7.3840000000000003</v>
      </c>
      <c r="AH6" s="4">
        <v>8.4559999999999995</v>
      </c>
      <c r="AI6" s="4">
        <v>0</v>
      </c>
      <c r="AJ6" s="4">
        <v>0</v>
      </c>
      <c r="AK6" s="4">
        <v>3.8373333333333335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0</v>
      </c>
      <c r="CZ6" s="4">
        <v>12.251333333333331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</row>
    <row r="7" spans="1:124" x14ac:dyDescent="0.25">
      <c r="A7" s="6">
        <v>6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351.50560000000002</v>
      </c>
      <c r="H7" s="4">
        <v>0</v>
      </c>
      <c r="I7" s="4">
        <v>0</v>
      </c>
      <c r="J7" s="4">
        <v>9.5308666666666664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36.452666666666666</v>
      </c>
      <c r="Z7" s="4">
        <v>0</v>
      </c>
      <c r="AA7" s="4">
        <v>0</v>
      </c>
      <c r="AB7" s="4">
        <v>0</v>
      </c>
      <c r="AC7" s="4">
        <v>10.012533333333332</v>
      </c>
      <c r="AD7" s="4">
        <v>0</v>
      </c>
      <c r="AE7" s="4">
        <v>0</v>
      </c>
      <c r="AF7" s="4">
        <v>0</v>
      </c>
      <c r="AG7" s="4">
        <v>0</v>
      </c>
      <c r="AH7" s="4">
        <v>1.0573333333333332</v>
      </c>
      <c r="AI7" s="4">
        <v>0</v>
      </c>
      <c r="AJ7" s="4">
        <v>0</v>
      </c>
      <c r="AK7" s="4">
        <v>0</v>
      </c>
      <c r="AL7" s="4">
        <v>0</v>
      </c>
      <c r="AM7" s="4">
        <v>69.296000000000006</v>
      </c>
      <c r="AN7" s="4">
        <v>0</v>
      </c>
      <c r="AO7" s="4">
        <v>0</v>
      </c>
      <c r="AP7" s="4">
        <v>0</v>
      </c>
      <c r="AQ7" s="4">
        <v>2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2.0073333333333334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1.6287999999999998</v>
      </c>
      <c r="DA7" s="4">
        <v>0</v>
      </c>
      <c r="DB7" s="4">
        <v>0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</row>
    <row r="8" spans="1:124" x14ac:dyDescent="0.25">
      <c r="A8" s="6">
        <v>7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3.8719999999999999</v>
      </c>
      <c r="H8" s="4">
        <v>38.680466666666668</v>
      </c>
      <c r="I8" s="4">
        <v>61.598266666666667</v>
      </c>
      <c r="J8" s="4">
        <v>12.372733333333334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7.428866666666667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</row>
    <row r="9" spans="1:124" x14ac:dyDescent="0.25">
      <c r="A9" s="6">
        <v>8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227.57880000000003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1.8956000000000002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2.0226666666666668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3.6374</v>
      </c>
      <c r="CW9" s="4">
        <v>0</v>
      </c>
      <c r="CX9" s="4">
        <v>0</v>
      </c>
      <c r="CY9" s="4">
        <v>0</v>
      </c>
      <c r="CZ9" s="4">
        <v>5.2</v>
      </c>
      <c r="DA9" s="4">
        <v>0</v>
      </c>
      <c r="DB9" s="4">
        <v>3.8209333333333335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</row>
    <row r="10" spans="1:124" x14ac:dyDescent="0.25">
      <c r="A10" s="6">
        <v>9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0.38400000000000001</v>
      </c>
      <c r="H10" s="4">
        <v>0</v>
      </c>
      <c r="I10" s="4">
        <v>0</v>
      </c>
      <c r="J10" s="4">
        <v>199.99733333333333</v>
      </c>
      <c r="K10" s="4">
        <v>0</v>
      </c>
      <c r="L10" s="4">
        <v>0</v>
      </c>
      <c r="M10" s="4">
        <v>0</v>
      </c>
      <c r="N10" s="4">
        <v>4.8153333333333332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9.043000000000001</v>
      </c>
      <c r="Z10" s="4">
        <v>0</v>
      </c>
      <c r="AA10" s="4">
        <v>0</v>
      </c>
      <c r="AB10" s="4">
        <v>0</v>
      </c>
      <c r="AC10" s="4">
        <v>0.35466666666666669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4.1478000000000002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</row>
    <row r="11" spans="1:124" x14ac:dyDescent="0.25">
      <c r="A11" s="6">
        <v>10</v>
      </c>
      <c r="B11" s="4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3.0000000000000002E-2</v>
      </c>
      <c r="J11" s="4">
        <v>0</v>
      </c>
      <c r="K11" s="4">
        <v>1.1950666666666665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4.8614000000000006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</row>
    <row r="12" spans="1:124" x14ac:dyDescent="0.25">
      <c r="A12" s="6">
        <v>11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3.8258000000000001</v>
      </c>
      <c r="S12" s="4">
        <v>0</v>
      </c>
      <c r="T12" s="4">
        <v>0</v>
      </c>
      <c r="U12" s="4">
        <v>0</v>
      </c>
      <c r="V12" s="4">
        <v>0</v>
      </c>
      <c r="W12" s="4">
        <v>0.95933333333333337</v>
      </c>
      <c r="X12" s="4">
        <v>0</v>
      </c>
      <c r="Y12" s="4">
        <v>31.173266666666667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35.938000000000002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13.665666666666668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</row>
    <row r="13" spans="1:124" x14ac:dyDescent="0.25">
      <c r="A13" s="6">
        <v>12</v>
      </c>
      <c r="B13" s="4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2.5186666666666668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0.70666666666666667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</row>
    <row r="14" spans="1:124" x14ac:dyDescent="0.25">
      <c r="A14" s="6">
        <v>13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12.685333333333334</v>
      </c>
      <c r="H14" s="4">
        <v>0</v>
      </c>
      <c r="I14" s="4">
        <v>0</v>
      </c>
      <c r="J14" s="4">
        <v>3.6417333333333333</v>
      </c>
      <c r="K14" s="4">
        <v>0</v>
      </c>
      <c r="L14" s="4">
        <v>0</v>
      </c>
      <c r="M14" s="4">
        <v>0</v>
      </c>
      <c r="N14" s="4">
        <v>248.83533333333332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1.9168666666666667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24.862666666666666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11.765333333333334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</row>
    <row r="15" spans="1:124" x14ac:dyDescent="0.25">
      <c r="A15" s="6">
        <v>14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60.094533333333338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52.52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</row>
    <row r="16" spans="1:124" x14ac:dyDescent="0.25">
      <c r="A16" s="6">
        <v>15</v>
      </c>
      <c r="B16" s="4">
        <v>0</v>
      </c>
      <c r="C16" s="4">
        <v>0</v>
      </c>
      <c r="D16" s="4">
        <v>0</v>
      </c>
      <c r="E16" s="4">
        <v>0</v>
      </c>
      <c r="F16" s="4">
        <v>13.812000000000001</v>
      </c>
      <c r="G16" s="4">
        <v>0</v>
      </c>
      <c r="H16" s="4">
        <v>0</v>
      </c>
      <c r="I16" s="4">
        <v>5.860666666666666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25.925333333333334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Y16" s="4">
        <v>0</v>
      </c>
      <c r="CZ16" s="4">
        <v>0</v>
      </c>
      <c r="DA16" s="4">
        <v>0</v>
      </c>
      <c r="DB16" s="4">
        <v>0</v>
      </c>
      <c r="DC16" s="4">
        <v>0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</row>
    <row r="17" spans="1:124" x14ac:dyDescent="0.25">
      <c r="A17" s="6">
        <v>16</v>
      </c>
      <c r="B17" s="4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11.625466666666666</v>
      </c>
      <c r="R17" s="4">
        <v>0</v>
      </c>
      <c r="S17" s="4">
        <v>2.5297333333333332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0.84766666666666668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4">
        <v>2.6608000000000001</v>
      </c>
      <c r="DA17" s="4">
        <v>0</v>
      </c>
      <c r="DB17" s="4">
        <v>0.52646666666666664</v>
      </c>
      <c r="DC17" s="4">
        <v>0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</row>
    <row r="18" spans="1:124" x14ac:dyDescent="0.25">
      <c r="A18" s="6">
        <v>17</v>
      </c>
      <c r="B18" s="4">
        <v>0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4.0030000000000001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15.942933333333334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43.547199999999997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70.626199999999997</v>
      </c>
      <c r="AG18" s="4">
        <v>27.664666666666669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0</v>
      </c>
      <c r="CY18" s="4">
        <v>0</v>
      </c>
      <c r="CZ18" s="4">
        <v>6.056</v>
      </c>
      <c r="DA18" s="4">
        <v>0</v>
      </c>
      <c r="DB18" s="4">
        <v>0</v>
      </c>
      <c r="DC18" s="4">
        <v>0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</row>
    <row r="19" spans="1:124" x14ac:dyDescent="0.25">
      <c r="A19" s="6">
        <v>18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1.8917999999999999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Y19" s="4">
        <v>0</v>
      </c>
      <c r="CZ19" s="4">
        <v>10.499266666666667</v>
      </c>
      <c r="DA19" s="4">
        <v>0</v>
      </c>
      <c r="DB19" s="4">
        <v>0</v>
      </c>
      <c r="DC19" s="4">
        <v>0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</row>
    <row r="20" spans="1:124" x14ac:dyDescent="0.25">
      <c r="A20" s="6">
        <v>19</v>
      </c>
      <c r="B20" s="4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8.7560666666666673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22.173333333333336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4">
        <v>0</v>
      </c>
      <c r="DS20" s="4">
        <v>0</v>
      </c>
      <c r="DT20" s="4">
        <v>0</v>
      </c>
    </row>
    <row r="21" spans="1:124" x14ac:dyDescent="0.25">
      <c r="A21" s="6">
        <v>20</v>
      </c>
      <c r="B21" s="4">
        <v>0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7.7426666666666666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23.860666666666663</v>
      </c>
      <c r="V21" s="4">
        <v>0</v>
      </c>
      <c r="W21" s="4">
        <v>0</v>
      </c>
      <c r="X21" s="4">
        <v>0</v>
      </c>
      <c r="Y21" s="4">
        <v>482.65686666666664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">
        <v>0</v>
      </c>
      <c r="CY21" s="4">
        <v>0</v>
      </c>
      <c r="CZ21" s="4">
        <v>0</v>
      </c>
      <c r="DA21" s="4">
        <v>0</v>
      </c>
      <c r="DB21" s="4">
        <v>0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</row>
    <row r="22" spans="1:124" x14ac:dyDescent="0.25">
      <c r="A22" s="6">
        <v>21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25.160599999999999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2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  <c r="CZ22" s="4">
        <v>2.6773333333333329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0</v>
      </c>
    </row>
    <row r="23" spans="1:124" x14ac:dyDescent="0.25">
      <c r="A23" s="6">
        <v>22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4.3146666666666667</v>
      </c>
      <c r="S23" s="4">
        <v>0</v>
      </c>
      <c r="T23" s="4">
        <v>0</v>
      </c>
      <c r="U23" s="4">
        <v>0</v>
      </c>
      <c r="V23" s="4">
        <v>7.5453333333333337</v>
      </c>
      <c r="W23" s="4">
        <v>3.8866666666666663</v>
      </c>
      <c r="X23" s="4">
        <v>0</v>
      </c>
      <c r="Y23" s="4">
        <v>0.86913333333333342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7.9206666666666665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1.3180666666666667</v>
      </c>
      <c r="DA23" s="4">
        <v>0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</row>
    <row r="24" spans="1:124" x14ac:dyDescent="0.25">
      <c r="A24" s="6">
        <v>23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14.116066666666667</v>
      </c>
      <c r="Y24" s="4">
        <v>785.13086666666663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</row>
    <row r="25" spans="1:124" x14ac:dyDescent="0.25">
      <c r="A25" s="6">
        <v>24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2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4.043333333333333</v>
      </c>
      <c r="W25" s="4">
        <v>0</v>
      </c>
      <c r="X25" s="4">
        <v>0</v>
      </c>
      <c r="Y25" s="4">
        <v>2523.2918666666665</v>
      </c>
      <c r="Z25" s="4">
        <v>18.649600000000003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8.718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4.404066666666667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</row>
    <row r="26" spans="1:124" x14ac:dyDescent="0.25">
      <c r="A26" s="6">
        <v>25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4">
        <v>3.7373333333333334</v>
      </c>
      <c r="H26" s="4">
        <v>0</v>
      </c>
      <c r="I26" s="4">
        <v>70.19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78.046933333333328</v>
      </c>
      <c r="Z26" s="4">
        <v>47.041333333333334</v>
      </c>
      <c r="AA26" s="4">
        <v>0</v>
      </c>
      <c r="AB26" s="4">
        <v>3.7697333333333334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9.2143333333333342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4">
        <v>42.208599999999997</v>
      </c>
      <c r="DA26" s="4">
        <v>0</v>
      </c>
      <c r="DB26" s="4">
        <v>0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</row>
    <row r="27" spans="1:124" x14ac:dyDescent="0.25">
      <c r="A27" s="6">
        <v>26</v>
      </c>
      <c r="B27" s="4">
        <v>0</v>
      </c>
      <c r="C27" s="4">
        <v>0</v>
      </c>
      <c r="D27" s="4">
        <v>0</v>
      </c>
      <c r="E27" s="4">
        <v>0</v>
      </c>
      <c r="F27" s="4">
        <v>2.0206666666666666</v>
      </c>
      <c r="G27" s="4">
        <v>28.776</v>
      </c>
      <c r="H27" s="4">
        <v>2.0682666666666667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4.03</v>
      </c>
      <c r="W27" s="4">
        <v>0</v>
      </c>
      <c r="X27" s="4">
        <v>0</v>
      </c>
      <c r="Y27" s="4">
        <v>45.411066666666663</v>
      </c>
      <c r="Z27" s="4">
        <v>0</v>
      </c>
      <c r="AA27" s="4">
        <v>122.35279999999999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1.99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2.1123333333333334</v>
      </c>
      <c r="CX27" s="4">
        <v>0</v>
      </c>
      <c r="CY27" s="4">
        <v>0</v>
      </c>
      <c r="CZ27" s="4">
        <v>4.6410666666666662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</row>
    <row r="28" spans="1:124" x14ac:dyDescent="0.25">
      <c r="A28" s="6">
        <v>27</v>
      </c>
      <c r="B28" s="4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127.8128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3.9173333333333331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4">
        <v>0</v>
      </c>
      <c r="CY28" s="4">
        <v>0</v>
      </c>
      <c r="CZ28" s="4">
        <v>39.244599999999998</v>
      </c>
      <c r="DA28" s="4">
        <v>0</v>
      </c>
      <c r="DB28" s="4">
        <v>2.6392666666666664</v>
      </c>
      <c r="DC28" s="4">
        <v>0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</row>
    <row r="29" spans="1:124" x14ac:dyDescent="0.25">
      <c r="A29" s="6">
        <v>28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37.472600000000007</v>
      </c>
      <c r="H29" s="4">
        <v>0</v>
      </c>
      <c r="I29" s="4">
        <v>0</v>
      </c>
      <c r="J29" s="4">
        <v>3.2176666666666667</v>
      </c>
      <c r="K29" s="4">
        <v>0</v>
      </c>
      <c r="L29" s="4">
        <v>0</v>
      </c>
      <c r="M29" s="4">
        <v>0</v>
      </c>
      <c r="N29" s="4">
        <v>29.77033333333333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1.4613333333333334</v>
      </c>
      <c r="Z29" s="4">
        <v>0</v>
      </c>
      <c r="AA29" s="4">
        <v>0</v>
      </c>
      <c r="AB29" s="4">
        <v>0</v>
      </c>
      <c r="AC29" s="4">
        <v>82.625533333333337</v>
      </c>
      <c r="AD29" s="4">
        <v>0</v>
      </c>
      <c r="AE29" s="4">
        <v>0</v>
      </c>
      <c r="AF29" s="4">
        <v>0</v>
      </c>
      <c r="AG29" s="4">
        <v>1.9246666666666667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</row>
    <row r="30" spans="1:124" x14ac:dyDescent="0.25">
      <c r="A30" s="6">
        <v>29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5.2173333333333334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7.5691999999999995</v>
      </c>
      <c r="AA30" s="4">
        <v>0</v>
      </c>
      <c r="AB30" s="4">
        <v>0</v>
      </c>
      <c r="AC30" s="4">
        <v>0</v>
      </c>
      <c r="AD30" s="4">
        <v>5.0141333333333336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V30" s="4">
        <v>0</v>
      </c>
      <c r="CW30" s="4">
        <v>0</v>
      </c>
      <c r="CX30" s="4">
        <v>0</v>
      </c>
      <c r="CY30" s="4">
        <v>0</v>
      </c>
      <c r="CZ30" s="4">
        <v>0</v>
      </c>
      <c r="DA30" s="4">
        <v>0</v>
      </c>
      <c r="DB30" s="4">
        <v>0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4">
        <v>0</v>
      </c>
      <c r="DS30" s="4">
        <v>0</v>
      </c>
      <c r="DT30" s="4">
        <v>0</v>
      </c>
    </row>
    <row r="31" spans="1:124" x14ac:dyDescent="0.25">
      <c r="A31" s="6">
        <v>30</v>
      </c>
      <c r="B31" s="4">
        <v>0</v>
      </c>
      <c r="C31" s="4">
        <v>0</v>
      </c>
      <c r="D31" s="4">
        <v>0</v>
      </c>
      <c r="E31" s="4">
        <v>0</v>
      </c>
      <c r="F31" s="4">
        <v>2.2986666666666666</v>
      </c>
      <c r="G31" s="4">
        <v>160.78000000000003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6.3106666666666662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85.2166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51.286999999999999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0</v>
      </c>
      <c r="CZ31" s="4">
        <v>0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>
        <v>0</v>
      </c>
      <c r="DR31" s="4">
        <v>0</v>
      </c>
      <c r="DS31" s="4">
        <v>0</v>
      </c>
      <c r="DT31" s="4">
        <v>0</v>
      </c>
    </row>
    <row r="32" spans="1:124" x14ac:dyDescent="0.25">
      <c r="A32" s="6">
        <v>31</v>
      </c>
      <c r="B32" s="4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16.280933333333333</v>
      </c>
      <c r="AC32" s="4">
        <v>0</v>
      </c>
      <c r="AD32" s="4">
        <v>0</v>
      </c>
      <c r="AE32" s="4">
        <v>0</v>
      </c>
      <c r="AF32" s="4">
        <v>10.220533333333332</v>
      </c>
      <c r="AG32" s="4">
        <v>2.9906666666666668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  <c r="CY32" s="4">
        <v>0</v>
      </c>
      <c r="CZ32" s="4">
        <v>5.6651333333333334</v>
      </c>
      <c r="DA32" s="4">
        <v>0</v>
      </c>
      <c r="DB32" s="4">
        <v>0</v>
      </c>
      <c r="DC32" s="4">
        <v>0</v>
      </c>
      <c r="DD32" s="4">
        <v>0</v>
      </c>
      <c r="DE32" s="4">
        <v>0</v>
      </c>
      <c r="DF32" s="4">
        <v>0</v>
      </c>
      <c r="DG32" s="4">
        <v>0</v>
      </c>
      <c r="DH32" s="4">
        <v>0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  <c r="DQ32" s="4">
        <v>0</v>
      </c>
      <c r="DR32" s="4">
        <v>0</v>
      </c>
      <c r="DS32" s="4">
        <v>0</v>
      </c>
      <c r="DT32" s="4">
        <v>0</v>
      </c>
    </row>
    <row r="33" spans="1:124" x14ac:dyDescent="0.25">
      <c r="A33" s="6">
        <v>32</v>
      </c>
      <c r="B33" s="4">
        <v>0</v>
      </c>
      <c r="C33" s="4">
        <v>0</v>
      </c>
      <c r="D33" s="4">
        <v>0</v>
      </c>
      <c r="E33" s="4">
        <v>0</v>
      </c>
      <c r="F33" s="4">
        <v>2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2.9763999999999999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11.011333333333333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4">
        <v>17.395733333333336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</row>
    <row r="34" spans="1:124" x14ac:dyDescent="0.25">
      <c r="A34" s="6">
        <v>33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1.3506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18.514533333333329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  <c r="CY34" s="4">
        <v>0</v>
      </c>
      <c r="CZ34" s="4">
        <v>11.0276</v>
      </c>
      <c r="DA34" s="4">
        <v>0</v>
      </c>
      <c r="DB34" s="4">
        <v>0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</row>
    <row r="35" spans="1:124" x14ac:dyDescent="0.25">
      <c r="A35" s="6">
        <v>34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4">
        <v>0</v>
      </c>
      <c r="CY35" s="4">
        <v>0</v>
      </c>
      <c r="CZ35" s="4">
        <v>0</v>
      </c>
      <c r="DA35" s="4">
        <v>0</v>
      </c>
      <c r="DB35" s="4">
        <v>0</v>
      </c>
      <c r="DC35" s="4">
        <v>0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0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  <c r="DQ35" s="4">
        <v>0</v>
      </c>
      <c r="DR35" s="4">
        <v>0</v>
      </c>
      <c r="DS35" s="4">
        <v>0</v>
      </c>
      <c r="DT35" s="4">
        <v>0</v>
      </c>
    </row>
    <row r="36" spans="1:124" x14ac:dyDescent="0.25">
      <c r="A36" s="6">
        <v>35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7.0137999999999998</v>
      </c>
      <c r="AI36" s="4">
        <v>0</v>
      </c>
      <c r="AJ36" s="4">
        <v>50.782866666666671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56.769266666666667</v>
      </c>
      <c r="DA36" s="4">
        <v>0</v>
      </c>
      <c r="DB36" s="4">
        <v>2.4873333333333334</v>
      </c>
      <c r="DC36" s="4">
        <v>0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0</v>
      </c>
      <c r="DJ36" s="4">
        <v>0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  <c r="DQ36" s="4">
        <v>0</v>
      </c>
      <c r="DR36" s="4">
        <v>0</v>
      </c>
      <c r="DS36" s="4">
        <v>0</v>
      </c>
      <c r="DT36" s="4">
        <v>0</v>
      </c>
    </row>
    <row r="37" spans="1:124" x14ac:dyDescent="0.25">
      <c r="A37" s="6">
        <v>36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26.432000000000002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3.5306666666666668</v>
      </c>
      <c r="V37" s="4">
        <v>0</v>
      </c>
      <c r="W37" s="4">
        <v>0</v>
      </c>
      <c r="X37" s="4">
        <v>16.430933333333332</v>
      </c>
      <c r="Y37" s="4">
        <v>286.02273333333335</v>
      </c>
      <c r="Z37" s="4">
        <v>14.375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116.44033333333333</v>
      </c>
      <c r="AL37" s="4">
        <v>0</v>
      </c>
      <c r="AM37" s="4">
        <v>1.8460000000000001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0</v>
      </c>
      <c r="CW37" s="4">
        <v>4.579533333333333</v>
      </c>
      <c r="CX37" s="4">
        <v>0</v>
      </c>
      <c r="CY37" s="4">
        <v>0</v>
      </c>
      <c r="CZ37" s="4">
        <v>0</v>
      </c>
      <c r="DA37" s="4">
        <v>0</v>
      </c>
      <c r="DB37" s="4">
        <v>0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0</v>
      </c>
      <c r="DS37" s="4">
        <v>0</v>
      </c>
      <c r="DT37" s="4">
        <v>0</v>
      </c>
    </row>
    <row r="38" spans="1:124" x14ac:dyDescent="0.25">
      <c r="A38" s="6">
        <v>37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4.5493333333333332</v>
      </c>
      <c r="H38" s="4">
        <v>0</v>
      </c>
      <c r="I38" s="4">
        <v>0</v>
      </c>
      <c r="J38" s="4">
        <v>3.9121999999999999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4.2713333333333328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0</v>
      </c>
      <c r="CW38" s="4">
        <v>0</v>
      </c>
      <c r="CX38" s="4">
        <v>0</v>
      </c>
      <c r="CY38" s="4">
        <v>0</v>
      </c>
      <c r="CZ38" s="4">
        <v>0</v>
      </c>
      <c r="DA38" s="4">
        <v>0</v>
      </c>
      <c r="DB38" s="4">
        <v>0</v>
      </c>
      <c r="DC38" s="4">
        <v>0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  <c r="DQ38" s="4">
        <v>0</v>
      </c>
      <c r="DR38" s="4">
        <v>0</v>
      </c>
      <c r="DS38" s="4">
        <v>0</v>
      </c>
      <c r="DT38" s="4">
        <v>0</v>
      </c>
    </row>
    <row r="39" spans="1:124" x14ac:dyDescent="0.25">
      <c r="A39" s="6">
        <v>38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G39" s="4">
        <v>21.181333333333335</v>
      </c>
      <c r="H39" s="4">
        <v>0</v>
      </c>
      <c r="I39" s="4">
        <v>0</v>
      </c>
      <c r="J39" s="4">
        <v>0</v>
      </c>
      <c r="K39" s="4">
        <v>0</v>
      </c>
      <c r="L39" s="4">
        <v>2.0813333333333333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9.6560000000000006</v>
      </c>
      <c r="W39" s="4">
        <v>0</v>
      </c>
      <c r="X39" s="4">
        <v>0</v>
      </c>
      <c r="Y39" s="4">
        <v>143.97393333333332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0.66339999999999999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6.0000000000000005E-2</v>
      </c>
      <c r="AL39" s="4">
        <v>0</v>
      </c>
      <c r="AM39" s="4">
        <v>750.13546666666662</v>
      </c>
      <c r="AN39" s="4">
        <v>0</v>
      </c>
      <c r="AO39" s="4">
        <v>0</v>
      </c>
      <c r="AP39" s="4">
        <v>1.5493333333333332</v>
      </c>
      <c r="AQ39" s="4">
        <v>0</v>
      </c>
      <c r="AR39" s="4">
        <v>0</v>
      </c>
      <c r="AS39" s="4">
        <v>0</v>
      </c>
      <c r="AT39" s="4">
        <v>0</v>
      </c>
      <c r="AU39" s="4">
        <v>9.3453333333333344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1.9266666666666665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2.3439999999999999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0</v>
      </c>
      <c r="CU39" s="4">
        <v>0</v>
      </c>
      <c r="CV39" s="4">
        <v>0</v>
      </c>
      <c r="CW39" s="4">
        <v>0</v>
      </c>
      <c r="CX39" s="4">
        <v>0</v>
      </c>
      <c r="CY39" s="4">
        <v>0</v>
      </c>
      <c r="CZ39" s="4">
        <v>0</v>
      </c>
      <c r="DA39" s="4">
        <v>0</v>
      </c>
      <c r="DB39" s="4">
        <v>0</v>
      </c>
      <c r="DC39" s="4">
        <v>0</v>
      </c>
      <c r="DD39" s="4">
        <v>0</v>
      </c>
      <c r="DE39" s="4">
        <v>0</v>
      </c>
      <c r="DF39" s="4">
        <v>0</v>
      </c>
      <c r="DG39" s="4">
        <v>0</v>
      </c>
      <c r="DH39" s="4">
        <v>0</v>
      </c>
      <c r="DI39" s="4">
        <v>0</v>
      </c>
      <c r="DJ39" s="4">
        <v>0</v>
      </c>
      <c r="DK39" s="4">
        <v>0</v>
      </c>
      <c r="DL39" s="4">
        <v>0</v>
      </c>
      <c r="DM39" s="4">
        <v>0</v>
      </c>
      <c r="DN39" s="4">
        <v>3.99</v>
      </c>
      <c r="DO39" s="4">
        <v>0</v>
      </c>
      <c r="DP39" s="4">
        <v>0</v>
      </c>
      <c r="DQ39" s="4">
        <v>0</v>
      </c>
      <c r="DR39" s="4">
        <v>0</v>
      </c>
      <c r="DS39" s="4">
        <v>0</v>
      </c>
      <c r="DT39" s="4">
        <v>0</v>
      </c>
    </row>
    <row r="40" spans="1:124" x14ac:dyDescent="0.25">
      <c r="A40" s="6">
        <v>39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1.8706666666666665</v>
      </c>
      <c r="AH40" s="4">
        <v>0</v>
      </c>
      <c r="AI40" s="4">
        <v>0</v>
      </c>
      <c r="AJ40" s="4">
        <v>3.9906666666666668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>
        <v>0</v>
      </c>
      <c r="CX40" s="4">
        <v>0</v>
      </c>
      <c r="CY40" s="4">
        <v>0</v>
      </c>
      <c r="CZ40" s="4">
        <v>17.628</v>
      </c>
      <c r="DA40" s="4">
        <v>0</v>
      </c>
      <c r="DB40" s="4">
        <v>0</v>
      </c>
      <c r="DC40" s="4">
        <v>0</v>
      </c>
      <c r="DD40" s="4">
        <v>0</v>
      </c>
      <c r="DE40" s="4">
        <v>0</v>
      </c>
      <c r="DF40" s="4">
        <v>0</v>
      </c>
      <c r="DG40" s="4">
        <v>0</v>
      </c>
      <c r="DH40" s="4">
        <v>0</v>
      </c>
      <c r="DI40" s="4">
        <v>0</v>
      </c>
      <c r="DJ40" s="4">
        <v>0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  <c r="DQ40" s="4">
        <v>0</v>
      </c>
      <c r="DR40" s="4">
        <v>0</v>
      </c>
      <c r="DS40" s="4">
        <v>0</v>
      </c>
      <c r="DT40" s="4">
        <v>0</v>
      </c>
    </row>
    <row r="41" spans="1:124" x14ac:dyDescent="0.25">
      <c r="A41" s="6">
        <v>40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14.480733333333331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1.2969333333333333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0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0</v>
      </c>
      <c r="CW41" s="4">
        <v>0</v>
      </c>
      <c r="CX41" s="4">
        <v>0</v>
      </c>
      <c r="CY41" s="4">
        <v>0</v>
      </c>
      <c r="CZ41" s="4">
        <v>9.5734666666666666</v>
      </c>
      <c r="DA41" s="4">
        <v>0</v>
      </c>
      <c r="DB41" s="4">
        <v>0</v>
      </c>
      <c r="DC41" s="4">
        <v>2.5293333333333332</v>
      </c>
      <c r="DD41" s="4">
        <v>0</v>
      </c>
      <c r="DE41" s="4">
        <v>0</v>
      </c>
      <c r="DF41" s="4">
        <v>0</v>
      </c>
      <c r="DG41" s="4">
        <v>0</v>
      </c>
      <c r="DH41" s="4">
        <v>0</v>
      </c>
      <c r="DI41" s="4">
        <v>0</v>
      </c>
      <c r="DJ41" s="4">
        <v>0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  <c r="DQ41" s="4">
        <v>0</v>
      </c>
      <c r="DR41" s="4">
        <v>0</v>
      </c>
      <c r="DS41" s="4">
        <v>0</v>
      </c>
      <c r="DT41" s="4">
        <v>0</v>
      </c>
    </row>
    <row r="42" spans="1:124" x14ac:dyDescent="0.25">
      <c r="A42" s="6">
        <v>41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1.8293333333333335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V42" s="4">
        <v>18.741800000000001</v>
      </c>
      <c r="CW42" s="4">
        <v>0</v>
      </c>
      <c r="CX42" s="4">
        <v>0</v>
      </c>
      <c r="CY42" s="4">
        <v>0</v>
      </c>
      <c r="CZ42" s="4">
        <v>0</v>
      </c>
      <c r="DA42" s="4">
        <v>0</v>
      </c>
      <c r="DB42" s="4">
        <v>0</v>
      </c>
      <c r="DC42" s="4">
        <v>0</v>
      </c>
      <c r="DD42" s="4">
        <v>0</v>
      </c>
      <c r="DE42" s="4">
        <v>0</v>
      </c>
      <c r="DF42" s="4">
        <v>0</v>
      </c>
      <c r="DG42" s="4">
        <v>0</v>
      </c>
      <c r="DH42" s="4">
        <v>0</v>
      </c>
      <c r="DI42" s="4">
        <v>0</v>
      </c>
      <c r="DJ42" s="4">
        <v>0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  <c r="DQ42" s="4">
        <v>0</v>
      </c>
      <c r="DR42" s="4">
        <v>0</v>
      </c>
      <c r="DS42" s="4">
        <v>0</v>
      </c>
      <c r="DT42" s="4">
        <v>0</v>
      </c>
    </row>
    <row r="43" spans="1:124" x14ac:dyDescent="0.25">
      <c r="A43" s="6">
        <v>42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2.1813333333333333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</row>
    <row r="44" spans="1:124" x14ac:dyDescent="0.25">
      <c r="A44" s="6">
        <v>43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6.5076666666666663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</row>
    <row r="45" spans="1:124" x14ac:dyDescent="0.25">
      <c r="A45" s="6">
        <v>44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2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0</v>
      </c>
      <c r="CW45" s="4">
        <v>0</v>
      </c>
      <c r="CX45" s="4">
        <v>0</v>
      </c>
      <c r="CY45" s="4">
        <v>0</v>
      </c>
      <c r="CZ45" s="4">
        <v>14.429933333333334</v>
      </c>
      <c r="DA45" s="4">
        <v>0</v>
      </c>
      <c r="DB45" s="4">
        <v>2.7382666666666666</v>
      </c>
      <c r="DC45" s="4">
        <v>0</v>
      </c>
      <c r="DD45" s="4">
        <v>0</v>
      </c>
      <c r="DE45" s="4">
        <v>0</v>
      </c>
      <c r="DF45" s="4">
        <v>0</v>
      </c>
      <c r="DG45" s="4">
        <v>0</v>
      </c>
      <c r="DH45" s="4">
        <v>0</v>
      </c>
      <c r="DI45" s="4">
        <v>0</v>
      </c>
      <c r="DJ45" s="4">
        <v>0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  <c r="DQ45" s="4">
        <v>0</v>
      </c>
      <c r="DR45" s="4">
        <v>0</v>
      </c>
      <c r="DS45" s="4">
        <v>0</v>
      </c>
      <c r="DT45" s="4">
        <v>0</v>
      </c>
    </row>
    <row r="46" spans="1:124" x14ac:dyDescent="0.25">
      <c r="A46" s="6">
        <v>45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0</v>
      </c>
      <c r="CW46" s="4">
        <v>0</v>
      </c>
      <c r="CX46" s="4">
        <v>0</v>
      </c>
      <c r="CY46" s="4">
        <v>0</v>
      </c>
      <c r="CZ46" s="4">
        <v>0</v>
      </c>
      <c r="DA46" s="4">
        <v>0</v>
      </c>
      <c r="DB46" s="4">
        <v>0</v>
      </c>
      <c r="DC46" s="4">
        <v>0</v>
      </c>
      <c r="DD46" s="4">
        <v>0</v>
      </c>
      <c r="DE46" s="4">
        <v>0</v>
      </c>
      <c r="DF46" s="4">
        <v>0</v>
      </c>
      <c r="DG46" s="4">
        <v>0</v>
      </c>
      <c r="DH46" s="4">
        <v>0</v>
      </c>
      <c r="DI46" s="4">
        <v>0</v>
      </c>
      <c r="DJ46" s="4">
        <v>0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  <c r="DQ46" s="4">
        <v>0</v>
      </c>
      <c r="DR46" s="4">
        <v>0</v>
      </c>
      <c r="DS46" s="4">
        <v>0</v>
      </c>
      <c r="DT46" s="4">
        <v>0</v>
      </c>
    </row>
    <row r="47" spans="1:124" x14ac:dyDescent="0.25">
      <c r="A47" s="6">
        <v>46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9.1156666666666677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0.4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  <c r="CW47" s="4">
        <v>0</v>
      </c>
      <c r="CX47" s="4">
        <v>0</v>
      </c>
      <c r="CY47" s="4">
        <v>0</v>
      </c>
      <c r="CZ47" s="4">
        <v>0</v>
      </c>
      <c r="DA47" s="4">
        <v>0</v>
      </c>
      <c r="DB47" s="4">
        <v>0</v>
      </c>
      <c r="DC47" s="4">
        <v>0</v>
      </c>
      <c r="DD47" s="4">
        <v>0</v>
      </c>
      <c r="DE47" s="4">
        <v>0</v>
      </c>
      <c r="DF47" s="4">
        <v>0</v>
      </c>
      <c r="DG47" s="4">
        <v>0</v>
      </c>
      <c r="DH47" s="4">
        <v>0</v>
      </c>
      <c r="DI47" s="4">
        <v>0</v>
      </c>
      <c r="DJ47" s="4">
        <v>0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  <c r="DQ47" s="4">
        <v>0</v>
      </c>
      <c r="DR47" s="4">
        <v>0</v>
      </c>
      <c r="DS47" s="4">
        <v>0</v>
      </c>
      <c r="DT47" s="4">
        <v>0</v>
      </c>
    </row>
    <row r="48" spans="1:124" x14ac:dyDescent="0.25">
      <c r="A48" s="6">
        <v>47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6.8373333333333335</v>
      </c>
      <c r="CW48" s="4">
        <v>0</v>
      </c>
      <c r="CX48" s="4">
        <v>58.690600000000003</v>
      </c>
      <c r="CY48" s="4">
        <v>0</v>
      </c>
      <c r="CZ48" s="4">
        <v>1.6053333333333333</v>
      </c>
      <c r="DA48" s="4">
        <v>0</v>
      </c>
      <c r="DB48" s="4">
        <v>0</v>
      </c>
      <c r="DC48" s="4">
        <v>0</v>
      </c>
      <c r="DD48" s="4">
        <v>0</v>
      </c>
      <c r="DE48" s="4">
        <v>0</v>
      </c>
      <c r="DF48" s="4">
        <v>0</v>
      </c>
      <c r="DG48" s="4">
        <v>0</v>
      </c>
      <c r="DH48" s="4">
        <v>0</v>
      </c>
      <c r="DI48" s="4">
        <v>0</v>
      </c>
      <c r="DJ48" s="4">
        <v>0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  <c r="DQ48" s="4">
        <v>0</v>
      </c>
      <c r="DR48" s="4">
        <v>0</v>
      </c>
      <c r="DS48" s="4">
        <v>0</v>
      </c>
      <c r="DT48" s="4">
        <v>0</v>
      </c>
    </row>
    <row r="49" spans="1:124" x14ac:dyDescent="0.25">
      <c r="A49" s="6">
        <v>48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>
        <v>0</v>
      </c>
      <c r="CX49" s="4">
        <v>0</v>
      </c>
      <c r="CY49" s="4">
        <v>0</v>
      </c>
      <c r="CZ49" s="4">
        <v>0</v>
      </c>
      <c r="DA49" s="4">
        <v>0</v>
      </c>
      <c r="DB49" s="4">
        <v>0</v>
      </c>
      <c r="DC49" s="4">
        <v>0</v>
      </c>
      <c r="DD49" s="4">
        <v>0</v>
      </c>
      <c r="DE49" s="4">
        <v>0</v>
      </c>
      <c r="DF49" s="4">
        <v>0</v>
      </c>
      <c r="DG49" s="4">
        <v>0</v>
      </c>
      <c r="DH49" s="4">
        <v>0</v>
      </c>
      <c r="DI49" s="4">
        <v>0</v>
      </c>
      <c r="DJ49" s="4">
        <v>0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  <c r="DQ49" s="4">
        <v>0</v>
      </c>
      <c r="DR49" s="4">
        <v>0</v>
      </c>
      <c r="DS49" s="4">
        <v>0</v>
      </c>
      <c r="DT49" s="4">
        <v>0</v>
      </c>
    </row>
    <row r="50" spans="1:124" x14ac:dyDescent="0.25">
      <c r="A50" s="6">
        <v>49</v>
      </c>
      <c r="B50" s="4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1.9776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26.559666666666669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7.0278666666666663</v>
      </c>
      <c r="CW50" s="4">
        <v>0</v>
      </c>
      <c r="CX50" s="4">
        <v>0</v>
      </c>
      <c r="CY50" s="4">
        <v>0</v>
      </c>
      <c r="CZ50" s="4">
        <v>1.6804666666666668</v>
      </c>
      <c r="DA50" s="4">
        <v>0</v>
      </c>
      <c r="DB50" s="4">
        <v>0</v>
      </c>
      <c r="DC50" s="4">
        <v>0</v>
      </c>
      <c r="DD50" s="4">
        <v>0</v>
      </c>
      <c r="DE50" s="4">
        <v>0</v>
      </c>
      <c r="DF50" s="4">
        <v>0</v>
      </c>
      <c r="DG50" s="4">
        <v>0</v>
      </c>
      <c r="DH50" s="4">
        <v>0</v>
      </c>
      <c r="DI50" s="4">
        <v>0</v>
      </c>
      <c r="DJ50" s="4">
        <v>0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  <c r="DQ50" s="4">
        <v>0</v>
      </c>
      <c r="DR50" s="4">
        <v>0</v>
      </c>
      <c r="DS50" s="4">
        <v>0</v>
      </c>
      <c r="DT50" s="4">
        <v>0</v>
      </c>
    </row>
    <row r="51" spans="1:124" x14ac:dyDescent="0.25">
      <c r="A51" s="6">
        <v>50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1.3533333333333333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 s="4">
        <v>0</v>
      </c>
      <c r="CY51" s="4">
        <v>0</v>
      </c>
      <c r="CZ51" s="4">
        <v>0</v>
      </c>
      <c r="DA51" s="4">
        <v>0</v>
      </c>
      <c r="DB51" s="4">
        <v>0</v>
      </c>
      <c r="DC51" s="4">
        <v>0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J51" s="4">
        <v>0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  <c r="DQ51" s="4">
        <v>0</v>
      </c>
      <c r="DR51" s="4">
        <v>0</v>
      </c>
      <c r="DS51" s="4">
        <v>0</v>
      </c>
      <c r="DT51" s="4">
        <v>0</v>
      </c>
    </row>
    <row r="52" spans="1:124" x14ac:dyDescent="0.25">
      <c r="A52" s="6">
        <v>51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  <c r="CY52" s="4">
        <v>0</v>
      </c>
      <c r="CZ52" s="4">
        <v>0</v>
      </c>
      <c r="DA52" s="4">
        <v>0</v>
      </c>
      <c r="DB52" s="4">
        <v>0</v>
      </c>
      <c r="DC52" s="4">
        <v>0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0</v>
      </c>
      <c r="DJ52" s="4">
        <v>0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  <c r="DQ52" s="4">
        <v>0</v>
      </c>
      <c r="DR52" s="4">
        <v>0</v>
      </c>
      <c r="DS52" s="4">
        <v>0</v>
      </c>
      <c r="DT52" s="4">
        <v>0</v>
      </c>
    </row>
    <row r="53" spans="1:124" x14ac:dyDescent="0.25">
      <c r="A53" s="6">
        <v>52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4">
        <v>0</v>
      </c>
      <c r="CY53" s="4">
        <v>0</v>
      </c>
      <c r="CZ53" s="4">
        <v>0</v>
      </c>
      <c r="DA53" s="4">
        <v>0</v>
      </c>
      <c r="DB53" s="4">
        <v>0</v>
      </c>
      <c r="DC53" s="4">
        <v>0</v>
      </c>
      <c r="DD53" s="4">
        <v>0</v>
      </c>
      <c r="DE53" s="4">
        <v>0</v>
      </c>
      <c r="DF53" s="4">
        <v>0</v>
      </c>
      <c r="DG53" s="4">
        <v>0</v>
      </c>
      <c r="DH53" s="4">
        <v>0</v>
      </c>
      <c r="DI53" s="4">
        <v>0</v>
      </c>
      <c r="DJ53" s="4">
        <v>0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  <c r="DQ53" s="4">
        <v>0</v>
      </c>
      <c r="DR53" s="4">
        <v>0</v>
      </c>
      <c r="DS53" s="4">
        <v>0</v>
      </c>
      <c r="DT53" s="4">
        <v>0</v>
      </c>
    </row>
    <row r="54" spans="1:124" x14ac:dyDescent="0.25">
      <c r="A54" s="6">
        <v>53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0.87333333333333329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1.724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31.675599999999999</v>
      </c>
      <c r="CW54" s="4">
        <v>0</v>
      </c>
      <c r="CX54" s="4">
        <v>0</v>
      </c>
      <c r="CY54" s="4">
        <v>0</v>
      </c>
      <c r="CZ54" s="4">
        <v>6.0044000000000004</v>
      </c>
      <c r="DA54" s="4">
        <v>0</v>
      </c>
      <c r="DB54" s="4">
        <v>0</v>
      </c>
      <c r="DC54" s="4">
        <v>0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0</v>
      </c>
      <c r="DJ54" s="4">
        <v>0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  <c r="DQ54" s="4">
        <v>0</v>
      </c>
      <c r="DR54" s="4">
        <v>0</v>
      </c>
      <c r="DS54" s="4">
        <v>0</v>
      </c>
      <c r="DT54" s="4">
        <v>0</v>
      </c>
    </row>
    <row r="55" spans="1:124" x14ac:dyDescent="0.25">
      <c r="A55" s="6">
        <v>54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27.791133333333335</v>
      </c>
      <c r="BD55" s="4">
        <v>0</v>
      </c>
      <c r="BE55" s="4">
        <v>4.4186666666666667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99.037933333333328</v>
      </c>
      <c r="CW55" s="4">
        <v>0</v>
      </c>
      <c r="CX55" s="4">
        <v>0</v>
      </c>
      <c r="CY55" s="4">
        <v>0</v>
      </c>
      <c r="CZ55" s="4">
        <v>3.7317333333333331</v>
      </c>
      <c r="DA55" s="4">
        <v>0</v>
      </c>
      <c r="DB55" s="4">
        <v>0</v>
      </c>
      <c r="DC55" s="4">
        <v>0</v>
      </c>
      <c r="DD55" s="4">
        <v>0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>
        <v>0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  <c r="DQ55" s="4">
        <v>0</v>
      </c>
      <c r="DR55" s="4">
        <v>0</v>
      </c>
      <c r="DS55" s="4">
        <v>0</v>
      </c>
      <c r="DT55" s="4">
        <v>0</v>
      </c>
    </row>
    <row r="56" spans="1:124" x14ac:dyDescent="0.25">
      <c r="A56" s="6">
        <v>55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0</v>
      </c>
      <c r="BD56" s="4">
        <v>0</v>
      </c>
      <c r="BE56" s="4">
        <v>17.110666666666667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>
        <v>48.451066666666669</v>
      </c>
      <c r="CW56" s="4">
        <v>0</v>
      </c>
      <c r="CX56" s="4">
        <v>0</v>
      </c>
      <c r="CY56" s="4">
        <v>0</v>
      </c>
      <c r="CZ56" s="4">
        <v>37.657066666666665</v>
      </c>
      <c r="DA56" s="4">
        <v>0</v>
      </c>
      <c r="DB56" s="4">
        <v>0</v>
      </c>
      <c r="DC56" s="4">
        <v>0</v>
      </c>
      <c r="DD56" s="4">
        <v>0</v>
      </c>
      <c r="DE56" s="4">
        <v>0</v>
      </c>
      <c r="DF56" s="4">
        <v>0</v>
      </c>
      <c r="DG56" s="4">
        <v>0</v>
      </c>
      <c r="DH56" s="4">
        <v>0</v>
      </c>
      <c r="DI56" s="4">
        <v>0</v>
      </c>
      <c r="DJ56" s="4">
        <v>0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  <c r="DQ56" s="4">
        <v>0</v>
      </c>
      <c r="DR56" s="4">
        <v>0</v>
      </c>
      <c r="DS56" s="4">
        <v>0</v>
      </c>
      <c r="DT56" s="4">
        <v>0</v>
      </c>
    </row>
    <row r="57" spans="1:124" x14ac:dyDescent="0.25">
      <c r="A57" s="6">
        <v>56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239.44753333333333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20.319066666666668</v>
      </c>
      <c r="CW57" s="4">
        <v>0</v>
      </c>
      <c r="CX57" s="4">
        <v>0</v>
      </c>
      <c r="CY57" s="4">
        <v>0</v>
      </c>
      <c r="CZ57" s="4">
        <v>462.06213333333341</v>
      </c>
      <c r="DA57" s="4">
        <v>0</v>
      </c>
      <c r="DB57" s="4">
        <v>0</v>
      </c>
      <c r="DC57" s="4">
        <v>0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J57" s="4">
        <v>0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  <c r="DQ57" s="4">
        <v>0</v>
      </c>
      <c r="DR57" s="4">
        <v>0</v>
      </c>
      <c r="DS57" s="4">
        <v>0</v>
      </c>
      <c r="DT57" s="4">
        <v>0</v>
      </c>
    </row>
    <row r="58" spans="1:124" x14ac:dyDescent="0.25">
      <c r="A58" s="6">
        <v>57</v>
      </c>
      <c r="B58" s="4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4">
        <v>4.0786666666666669</v>
      </c>
      <c r="BF58" s="4">
        <v>0.85619999999999996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  <c r="CV58" s="4">
        <v>0</v>
      </c>
      <c r="CW58" s="4">
        <v>0</v>
      </c>
      <c r="CX58" s="4">
        <v>0</v>
      </c>
      <c r="CY58" s="4">
        <v>0</v>
      </c>
      <c r="CZ58" s="4">
        <v>19.490666666666666</v>
      </c>
      <c r="DA58" s="4">
        <v>0</v>
      </c>
      <c r="DB58" s="4">
        <v>0</v>
      </c>
      <c r="DC58" s="4">
        <v>0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0</v>
      </c>
      <c r="DJ58" s="4">
        <v>0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  <c r="DQ58" s="4">
        <v>0</v>
      </c>
      <c r="DR58" s="4">
        <v>0</v>
      </c>
      <c r="DS58" s="4">
        <v>0</v>
      </c>
      <c r="DT58" s="4">
        <v>0</v>
      </c>
    </row>
    <row r="59" spans="1:124" x14ac:dyDescent="0.25">
      <c r="A59" s="6">
        <v>58</v>
      </c>
      <c r="B59" s="4">
        <v>0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0</v>
      </c>
      <c r="CX59" s="4">
        <v>0</v>
      </c>
      <c r="CY59" s="4">
        <v>0</v>
      </c>
      <c r="CZ59" s="4">
        <v>0</v>
      </c>
      <c r="DA59" s="4">
        <v>0</v>
      </c>
      <c r="DB59" s="4">
        <v>0</v>
      </c>
      <c r="DC59" s="4">
        <v>0</v>
      </c>
      <c r="DD59" s="4">
        <v>0</v>
      </c>
      <c r="DE59" s="4">
        <v>0</v>
      </c>
      <c r="DF59" s="4">
        <v>0</v>
      </c>
      <c r="DG59" s="4">
        <v>0</v>
      </c>
      <c r="DH59" s="4">
        <v>0</v>
      </c>
      <c r="DI59" s="4">
        <v>0</v>
      </c>
      <c r="DJ59" s="4">
        <v>0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  <c r="DQ59" s="4">
        <v>0</v>
      </c>
      <c r="DR59" s="4">
        <v>0</v>
      </c>
      <c r="DS59" s="4">
        <v>0</v>
      </c>
      <c r="DT59" s="4">
        <v>0</v>
      </c>
    </row>
    <row r="60" spans="1:124" x14ac:dyDescent="0.25">
      <c r="A60" s="6">
        <v>59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0</v>
      </c>
      <c r="CW60" s="4">
        <v>0</v>
      </c>
      <c r="CX60" s="4">
        <v>0</v>
      </c>
      <c r="CY60" s="4">
        <v>0</v>
      </c>
      <c r="CZ60" s="4">
        <v>11.582666666666666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0</v>
      </c>
      <c r="DJ60" s="4">
        <v>0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  <c r="DQ60" s="4">
        <v>0</v>
      </c>
      <c r="DR60" s="4">
        <v>0</v>
      </c>
      <c r="DS60" s="4">
        <v>0</v>
      </c>
      <c r="DT60" s="4">
        <v>0</v>
      </c>
    </row>
    <row r="61" spans="1:124" x14ac:dyDescent="0.25">
      <c r="A61" s="6">
        <v>60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0</v>
      </c>
      <c r="CW61" s="4">
        <v>0</v>
      </c>
      <c r="CX61" s="4">
        <v>0</v>
      </c>
      <c r="CY61" s="4">
        <v>0</v>
      </c>
      <c r="CZ61" s="4">
        <v>0</v>
      </c>
      <c r="DA61" s="4">
        <v>0</v>
      </c>
      <c r="DB61" s="4">
        <v>0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0</v>
      </c>
      <c r="DJ61" s="4">
        <v>0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  <c r="DQ61" s="4">
        <v>0</v>
      </c>
      <c r="DR61" s="4">
        <v>0</v>
      </c>
      <c r="DS61" s="4">
        <v>0</v>
      </c>
      <c r="DT61" s="4">
        <v>0</v>
      </c>
    </row>
    <row r="62" spans="1:124" x14ac:dyDescent="0.25">
      <c r="A62" s="6">
        <v>61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4">
        <v>0</v>
      </c>
      <c r="CW62" s="4">
        <v>0</v>
      </c>
      <c r="CX62" s="4">
        <v>0</v>
      </c>
      <c r="CY62" s="4">
        <v>0</v>
      </c>
      <c r="CZ62" s="4">
        <v>3.6793333333333331</v>
      </c>
      <c r="DA62" s="4">
        <v>0</v>
      </c>
      <c r="DB62" s="4">
        <v>0</v>
      </c>
      <c r="DC62" s="4">
        <v>0</v>
      </c>
      <c r="DD62" s="4">
        <v>0</v>
      </c>
      <c r="DE62" s="4">
        <v>0</v>
      </c>
      <c r="DF62" s="4">
        <v>0</v>
      </c>
      <c r="DG62" s="4">
        <v>0</v>
      </c>
      <c r="DH62" s="4">
        <v>0</v>
      </c>
      <c r="DI62" s="4">
        <v>0</v>
      </c>
      <c r="DJ62" s="4">
        <v>0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  <c r="DQ62" s="4">
        <v>0</v>
      </c>
      <c r="DR62" s="4">
        <v>0</v>
      </c>
      <c r="DS62" s="4">
        <v>0</v>
      </c>
      <c r="DT62" s="4">
        <v>0</v>
      </c>
    </row>
    <row r="63" spans="1:124" x14ac:dyDescent="0.25">
      <c r="A63" s="6">
        <v>62</v>
      </c>
      <c r="B63" s="4">
        <v>0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4">
        <v>0</v>
      </c>
      <c r="CW63" s="4">
        <v>0</v>
      </c>
      <c r="CX63" s="4">
        <v>0</v>
      </c>
      <c r="CY63" s="4">
        <v>0</v>
      </c>
      <c r="CZ63" s="4">
        <v>0</v>
      </c>
      <c r="DA63" s="4">
        <v>0</v>
      </c>
      <c r="DB63" s="4">
        <v>0</v>
      </c>
      <c r="DC63" s="4">
        <v>0</v>
      </c>
      <c r="DD63" s="4">
        <v>0</v>
      </c>
      <c r="DE63" s="4">
        <v>0</v>
      </c>
      <c r="DF63" s="4">
        <v>0</v>
      </c>
      <c r="DG63" s="4">
        <v>0</v>
      </c>
      <c r="DH63" s="4">
        <v>0</v>
      </c>
      <c r="DI63" s="4">
        <v>0</v>
      </c>
      <c r="DJ63" s="4">
        <v>0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  <c r="DQ63" s="4">
        <v>0</v>
      </c>
      <c r="DR63" s="4">
        <v>0</v>
      </c>
      <c r="DS63" s="4">
        <v>0</v>
      </c>
      <c r="DT63" s="4">
        <v>0</v>
      </c>
    </row>
    <row r="64" spans="1:124" x14ac:dyDescent="0.25">
      <c r="A64" s="6">
        <v>63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>
        <v>0</v>
      </c>
      <c r="CW64" s="4">
        <v>0</v>
      </c>
      <c r="CX64" s="4">
        <v>0</v>
      </c>
      <c r="CY64" s="4">
        <v>0</v>
      </c>
      <c r="CZ64" s="4">
        <v>0</v>
      </c>
      <c r="DA64" s="4">
        <v>0</v>
      </c>
      <c r="DB64" s="4">
        <v>0</v>
      </c>
      <c r="DC64" s="4">
        <v>0</v>
      </c>
      <c r="DD64" s="4">
        <v>0</v>
      </c>
      <c r="DE64" s="4">
        <v>0</v>
      </c>
      <c r="DF64" s="4">
        <v>0</v>
      </c>
      <c r="DG64" s="4">
        <v>0</v>
      </c>
      <c r="DH64" s="4">
        <v>0</v>
      </c>
      <c r="DI64" s="4">
        <v>0</v>
      </c>
      <c r="DJ64" s="4">
        <v>0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  <c r="DQ64" s="4">
        <v>0</v>
      </c>
      <c r="DR64" s="4">
        <v>0</v>
      </c>
      <c r="DS64" s="4">
        <v>0</v>
      </c>
      <c r="DT64" s="4">
        <v>0</v>
      </c>
    </row>
    <row r="65" spans="1:124" x14ac:dyDescent="0.25">
      <c r="A65" s="6">
        <v>64</v>
      </c>
      <c r="B65" s="4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>
        <v>0</v>
      </c>
      <c r="CW65" s="4">
        <v>0</v>
      </c>
      <c r="CX65" s="4">
        <v>0</v>
      </c>
      <c r="CY65" s="4">
        <v>0</v>
      </c>
      <c r="CZ65" s="4">
        <v>17.562666666666665</v>
      </c>
      <c r="DA65" s="4">
        <v>0</v>
      </c>
      <c r="DB65" s="4">
        <v>0</v>
      </c>
      <c r="DC65" s="4">
        <v>0</v>
      </c>
      <c r="DD65" s="4">
        <v>0</v>
      </c>
      <c r="DE65" s="4">
        <v>0</v>
      </c>
      <c r="DF65" s="4">
        <v>0</v>
      </c>
      <c r="DG65" s="4">
        <v>0</v>
      </c>
      <c r="DH65" s="4">
        <v>0</v>
      </c>
      <c r="DI65" s="4">
        <v>0</v>
      </c>
      <c r="DJ65" s="4">
        <v>0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  <c r="DQ65" s="4">
        <v>0</v>
      </c>
      <c r="DR65" s="4">
        <v>0</v>
      </c>
      <c r="DS65" s="4">
        <v>0</v>
      </c>
      <c r="DT65" s="4">
        <v>0</v>
      </c>
    </row>
    <row r="66" spans="1:124" x14ac:dyDescent="0.25">
      <c r="A66" s="6">
        <v>65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1.8786666666666667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  <c r="CV66" s="4">
        <v>0</v>
      </c>
      <c r="CW66" s="4">
        <v>0</v>
      </c>
      <c r="CX66" s="4">
        <v>0</v>
      </c>
      <c r="CY66" s="4">
        <v>0</v>
      </c>
      <c r="CZ66" s="4">
        <v>0</v>
      </c>
      <c r="DA66" s="4">
        <v>0</v>
      </c>
      <c r="DB66" s="4">
        <v>0</v>
      </c>
      <c r="DC66" s="4">
        <v>0</v>
      </c>
      <c r="DD66" s="4">
        <v>0</v>
      </c>
      <c r="DE66" s="4">
        <v>0</v>
      </c>
      <c r="DF66" s="4">
        <v>0</v>
      </c>
      <c r="DG66" s="4">
        <v>0</v>
      </c>
      <c r="DH66" s="4">
        <v>0</v>
      </c>
      <c r="DI66" s="4">
        <v>0</v>
      </c>
      <c r="DJ66" s="4">
        <v>0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  <c r="DQ66" s="4">
        <v>0</v>
      </c>
      <c r="DR66" s="4">
        <v>0</v>
      </c>
      <c r="DS66" s="4">
        <v>0</v>
      </c>
      <c r="DT66" s="4">
        <v>0</v>
      </c>
    </row>
    <row r="67" spans="1:124" x14ac:dyDescent="0.25">
      <c r="A67" s="6">
        <v>66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9.3026666666666689</v>
      </c>
      <c r="CV67" s="4">
        <v>0</v>
      </c>
      <c r="CW67" s="4">
        <v>0</v>
      </c>
      <c r="CX67" s="4">
        <v>0</v>
      </c>
      <c r="CY67" s="4">
        <v>0</v>
      </c>
      <c r="CZ67" s="4">
        <v>0</v>
      </c>
      <c r="DA67" s="4">
        <v>0</v>
      </c>
      <c r="DB67" s="4">
        <v>0</v>
      </c>
      <c r="DC67" s="4">
        <v>0</v>
      </c>
      <c r="DD67" s="4">
        <v>0</v>
      </c>
      <c r="DE67" s="4">
        <v>0</v>
      </c>
      <c r="DF67" s="4">
        <v>0</v>
      </c>
      <c r="DG67" s="4">
        <v>0</v>
      </c>
      <c r="DH67" s="4">
        <v>0</v>
      </c>
      <c r="DI67" s="4">
        <v>0</v>
      </c>
      <c r="DJ67" s="4">
        <v>0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  <c r="DQ67" s="4">
        <v>0</v>
      </c>
      <c r="DR67" s="4">
        <v>0</v>
      </c>
      <c r="DS67" s="4">
        <v>0</v>
      </c>
      <c r="DT67" s="4">
        <v>0</v>
      </c>
    </row>
    <row r="68" spans="1:124" x14ac:dyDescent="0.25">
      <c r="A68" s="6">
        <v>67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>
        <v>0</v>
      </c>
      <c r="CW68" s="4">
        <v>0</v>
      </c>
      <c r="CX68" s="4">
        <v>0</v>
      </c>
      <c r="CY68" s="4">
        <v>0</v>
      </c>
      <c r="CZ68" s="4">
        <v>0</v>
      </c>
      <c r="DA68" s="4">
        <v>0</v>
      </c>
      <c r="DB68" s="4">
        <v>0</v>
      </c>
      <c r="DC68" s="4">
        <v>0</v>
      </c>
      <c r="DD68" s="4">
        <v>0</v>
      </c>
      <c r="DE68" s="4">
        <v>0</v>
      </c>
      <c r="DF68" s="4">
        <v>0</v>
      </c>
      <c r="DG68" s="4">
        <v>0</v>
      </c>
      <c r="DH68" s="4">
        <v>0</v>
      </c>
      <c r="DI68" s="4">
        <v>0</v>
      </c>
      <c r="DJ68" s="4">
        <v>0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  <c r="DQ68" s="4">
        <v>0</v>
      </c>
      <c r="DR68" s="4">
        <v>0</v>
      </c>
      <c r="DS68" s="4">
        <v>0</v>
      </c>
      <c r="DT68" s="4">
        <v>0</v>
      </c>
    </row>
    <row r="69" spans="1:124" x14ac:dyDescent="0.25">
      <c r="A69" s="6">
        <v>68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4">
        <v>0</v>
      </c>
      <c r="CY69" s="4">
        <v>0</v>
      </c>
      <c r="CZ69" s="4">
        <v>0</v>
      </c>
      <c r="DA69" s="4">
        <v>0</v>
      </c>
      <c r="DB69" s="4">
        <v>0</v>
      </c>
      <c r="DC69" s="4">
        <v>0</v>
      </c>
      <c r="DD69" s="4">
        <v>0</v>
      </c>
      <c r="DE69" s="4">
        <v>0</v>
      </c>
      <c r="DF69" s="4">
        <v>0</v>
      </c>
      <c r="DG69" s="4">
        <v>0</v>
      </c>
      <c r="DH69" s="4">
        <v>0</v>
      </c>
      <c r="DI69" s="4">
        <v>0</v>
      </c>
      <c r="DJ69" s="4">
        <v>0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  <c r="DQ69" s="4">
        <v>0</v>
      </c>
      <c r="DR69" s="4">
        <v>0</v>
      </c>
      <c r="DS69" s="4">
        <v>0</v>
      </c>
      <c r="DT69" s="4">
        <v>0</v>
      </c>
    </row>
    <row r="70" spans="1:124" x14ac:dyDescent="0.25">
      <c r="A70" s="6">
        <v>69</v>
      </c>
      <c r="B70" s="4">
        <v>0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7.1413333333333338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>
        <v>0</v>
      </c>
      <c r="CX70" s="4">
        <v>0</v>
      </c>
      <c r="CY70" s="4">
        <v>0</v>
      </c>
      <c r="CZ70" s="4">
        <v>25.370666666666668</v>
      </c>
      <c r="DA70" s="4">
        <v>0</v>
      </c>
      <c r="DB70" s="4">
        <v>0</v>
      </c>
      <c r="DC70" s="4">
        <v>0</v>
      </c>
      <c r="DD70" s="4">
        <v>0</v>
      </c>
      <c r="DE70" s="4">
        <v>0</v>
      </c>
      <c r="DF70" s="4">
        <v>0</v>
      </c>
      <c r="DG70" s="4">
        <v>0</v>
      </c>
      <c r="DH70" s="4">
        <v>0</v>
      </c>
      <c r="DI70" s="4">
        <v>0</v>
      </c>
      <c r="DJ70" s="4">
        <v>0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  <c r="DQ70" s="4">
        <v>0</v>
      </c>
      <c r="DR70" s="4">
        <v>0</v>
      </c>
      <c r="DS70" s="4">
        <v>0</v>
      </c>
      <c r="DT70" s="4">
        <v>0</v>
      </c>
    </row>
    <row r="71" spans="1:124" x14ac:dyDescent="0.25">
      <c r="A71" s="6">
        <v>70</v>
      </c>
      <c r="B71" s="4">
        <v>0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0</v>
      </c>
      <c r="BT71" s="4">
        <v>0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0</v>
      </c>
      <c r="CV71" s="4">
        <v>0</v>
      </c>
      <c r="CW71" s="4">
        <v>0</v>
      </c>
      <c r="CX71" s="4">
        <v>0</v>
      </c>
      <c r="CY71" s="4">
        <v>0</v>
      </c>
      <c r="CZ71" s="4">
        <v>0</v>
      </c>
      <c r="DA71" s="4">
        <v>0</v>
      </c>
      <c r="DB71" s="4">
        <v>0</v>
      </c>
      <c r="DC71" s="4">
        <v>0</v>
      </c>
      <c r="DD71" s="4">
        <v>0</v>
      </c>
      <c r="DE71" s="4">
        <v>0</v>
      </c>
      <c r="DF71" s="4">
        <v>0</v>
      </c>
      <c r="DG71" s="4">
        <v>0</v>
      </c>
      <c r="DH71" s="4">
        <v>0</v>
      </c>
      <c r="DI71" s="4">
        <v>0</v>
      </c>
      <c r="DJ71" s="4">
        <v>0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  <c r="DQ71" s="4">
        <v>0</v>
      </c>
      <c r="DR71" s="4">
        <v>0</v>
      </c>
      <c r="DS71" s="4">
        <v>0</v>
      </c>
      <c r="DT71" s="4">
        <v>0</v>
      </c>
    </row>
    <row r="72" spans="1:124" x14ac:dyDescent="0.25">
      <c r="A72" s="6">
        <v>71</v>
      </c>
      <c r="B72" s="4">
        <v>0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>
        <v>0</v>
      </c>
      <c r="CX72" s="4">
        <v>0</v>
      </c>
      <c r="CY72" s="4">
        <v>0</v>
      </c>
      <c r="CZ72" s="4">
        <v>0</v>
      </c>
      <c r="DA72" s="4">
        <v>0</v>
      </c>
      <c r="DB72" s="4">
        <v>0</v>
      </c>
      <c r="DC72" s="4">
        <v>0</v>
      </c>
      <c r="DD72" s="4">
        <v>0</v>
      </c>
      <c r="DE72" s="4">
        <v>0</v>
      </c>
      <c r="DF72" s="4">
        <v>0</v>
      </c>
      <c r="DG72" s="4">
        <v>0</v>
      </c>
      <c r="DH72" s="4">
        <v>0</v>
      </c>
      <c r="DI72" s="4">
        <v>0</v>
      </c>
      <c r="DJ72" s="4">
        <v>0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  <c r="DQ72" s="4">
        <v>0</v>
      </c>
      <c r="DR72" s="4">
        <v>0</v>
      </c>
      <c r="DS72" s="4">
        <v>0</v>
      </c>
      <c r="DT72" s="4">
        <v>0</v>
      </c>
    </row>
    <row r="73" spans="1:124" x14ac:dyDescent="0.25">
      <c r="A73" s="6">
        <v>72</v>
      </c>
      <c r="B73" s="4">
        <v>0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4">
        <v>0</v>
      </c>
      <c r="CY73" s="4">
        <v>0</v>
      </c>
      <c r="CZ73" s="4">
        <v>0</v>
      </c>
      <c r="DA73" s="4">
        <v>0</v>
      </c>
      <c r="DB73" s="4">
        <v>0</v>
      </c>
      <c r="DC73" s="4">
        <v>0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0</v>
      </c>
      <c r="DJ73" s="4">
        <v>0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  <c r="DQ73" s="4">
        <v>0</v>
      </c>
      <c r="DR73" s="4">
        <v>0</v>
      </c>
      <c r="DS73" s="4">
        <v>0</v>
      </c>
      <c r="DT73" s="4">
        <v>0</v>
      </c>
    </row>
    <row r="74" spans="1:124" x14ac:dyDescent="0.25">
      <c r="A74" s="6">
        <v>73</v>
      </c>
      <c r="B74" s="4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0</v>
      </c>
      <c r="DJ74" s="4">
        <v>0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  <c r="DQ74" s="4">
        <v>0</v>
      </c>
      <c r="DR74" s="4">
        <v>0</v>
      </c>
      <c r="DS74" s="4">
        <v>0</v>
      </c>
      <c r="DT74" s="4">
        <v>0</v>
      </c>
    </row>
    <row r="75" spans="1:124" x14ac:dyDescent="0.25">
      <c r="A75" s="6">
        <v>74</v>
      </c>
      <c r="B75" s="4">
        <v>0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">
        <v>0</v>
      </c>
      <c r="CY75" s="4">
        <v>0</v>
      </c>
      <c r="CZ75" s="4">
        <v>0</v>
      </c>
      <c r="DA75" s="4">
        <v>0</v>
      </c>
      <c r="DB75" s="4">
        <v>0</v>
      </c>
      <c r="DC75" s="4">
        <v>0</v>
      </c>
      <c r="DD75" s="4">
        <v>0</v>
      </c>
      <c r="DE75" s="4">
        <v>0</v>
      </c>
      <c r="DF75" s="4">
        <v>0</v>
      </c>
      <c r="DG75" s="4">
        <v>0</v>
      </c>
      <c r="DH75" s="4">
        <v>0</v>
      </c>
      <c r="DI75" s="4">
        <v>0</v>
      </c>
      <c r="DJ75" s="4">
        <v>0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  <c r="DQ75" s="4">
        <v>0</v>
      </c>
      <c r="DR75" s="4">
        <v>0</v>
      </c>
      <c r="DS75" s="4">
        <v>0</v>
      </c>
      <c r="DT75" s="4">
        <v>0</v>
      </c>
    </row>
    <row r="76" spans="1:124" x14ac:dyDescent="0.25">
      <c r="A76" s="6">
        <v>75</v>
      </c>
      <c r="B76" s="4">
        <v>0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1.41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0</v>
      </c>
      <c r="CX76" s="4">
        <v>0</v>
      </c>
      <c r="CY76" s="4">
        <v>0</v>
      </c>
      <c r="CZ76" s="4">
        <v>0</v>
      </c>
      <c r="DA76" s="4">
        <v>0</v>
      </c>
      <c r="DB76" s="4">
        <v>0</v>
      </c>
      <c r="DC76" s="4">
        <v>0</v>
      </c>
      <c r="DD76" s="4">
        <v>0</v>
      </c>
      <c r="DE76" s="4">
        <v>0</v>
      </c>
      <c r="DF76" s="4">
        <v>0</v>
      </c>
      <c r="DG76" s="4">
        <v>0</v>
      </c>
      <c r="DH76" s="4">
        <v>0</v>
      </c>
      <c r="DI76" s="4">
        <v>0</v>
      </c>
      <c r="DJ76" s="4">
        <v>0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  <c r="DQ76" s="4">
        <v>0</v>
      </c>
      <c r="DR76" s="4">
        <v>0</v>
      </c>
      <c r="DS76" s="4">
        <v>0</v>
      </c>
      <c r="DT76" s="4">
        <v>0</v>
      </c>
    </row>
    <row r="77" spans="1:124" x14ac:dyDescent="0.25">
      <c r="A77" s="6">
        <v>76</v>
      </c>
      <c r="B77" s="4">
        <v>0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</v>
      </c>
      <c r="CW77" s="4">
        <v>0</v>
      </c>
      <c r="CX77" s="4">
        <v>0</v>
      </c>
      <c r="CY77" s="4">
        <v>0</v>
      </c>
      <c r="CZ77" s="4">
        <v>0</v>
      </c>
      <c r="DA77" s="4">
        <v>0</v>
      </c>
      <c r="DB77" s="4">
        <v>0</v>
      </c>
      <c r="DC77" s="4">
        <v>0</v>
      </c>
      <c r="DD77" s="4">
        <v>0</v>
      </c>
      <c r="DE77" s="4">
        <v>0</v>
      </c>
      <c r="DF77" s="4">
        <v>0</v>
      </c>
      <c r="DG77" s="4">
        <v>0</v>
      </c>
      <c r="DH77" s="4">
        <v>0</v>
      </c>
      <c r="DI77" s="4">
        <v>0</v>
      </c>
      <c r="DJ77" s="4">
        <v>0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  <c r="DQ77" s="4">
        <v>0</v>
      </c>
      <c r="DR77" s="4">
        <v>0</v>
      </c>
      <c r="DS77" s="4">
        <v>0</v>
      </c>
      <c r="DT77" s="4">
        <v>0</v>
      </c>
    </row>
    <row r="78" spans="1:124" x14ac:dyDescent="0.25">
      <c r="A78" s="6">
        <v>77</v>
      </c>
      <c r="B78" s="4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0</v>
      </c>
      <c r="CW78" s="4">
        <v>0</v>
      </c>
      <c r="CX78" s="4">
        <v>0</v>
      </c>
      <c r="CY78" s="4">
        <v>0</v>
      </c>
      <c r="CZ78" s="4">
        <v>0</v>
      </c>
      <c r="DA78" s="4">
        <v>0</v>
      </c>
      <c r="DB78" s="4">
        <v>0</v>
      </c>
      <c r="DC78" s="4">
        <v>0</v>
      </c>
      <c r="DD78" s="4">
        <v>0</v>
      </c>
      <c r="DE78" s="4">
        <v>0</v>
      </c>
      <c r="DF78" s="4">
        <v>0</v>
      </c>
      <c r="DG78" s="4">
        <v>0</v>
      </c>
      <c r="DH78" s="4">
        <v>0</v>
      </c>
      <c r="DI78" s="4">
        <v>0</v>
      </c>
      <c r="DJ78" s="4">
        <v>0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  <c r="DQ78" s="4">
        <v>0</v>
      </c>
      <c r="DR78" s="4">
        <v>0</v>
      </c>
      <c r="DS78" s="4">
        <v>0</v>
      </c>
      <c r="DT78" s="4">
        <v>0</v>
      </c>
    </row>
    <row r="79" spans="1:124" x14ac:dyDescent="0.25">
      <c r="A79" s="6">
        <v>78</v>
      </c>
      <c r="B79" s="4">
        <v>0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>
        <v>0</v>
      </c>
      <c r="CX79" s="4">
        <v>0</v>
      </c>
      <c r="CY79" s="4">
        <v>0</v>
      </c>
      <c r="CZ79" s="4">
        <v>7.5768000000000004</v>
      </c>
      <c r="DA79" s="4">
        <v>0</v>
      </c>
      <c r="DB79" s="4">
        <v>0</v>
      </c>
      <c r="DC79" s="4">
        <v>0</v>
      </c>
      <c r="DD79" s="4">
        <v>0</v>
      </c>
      <c r="DE79" s="4">
        <v>0</v>
      </c>
      <c r="DF79" s="4">
        <v>0</v>
      </c>
      <c r="DG79" s="4">
        <v>0</v>
      </c>
      <c r="DH79" s="4">
        <v>0</v>
      </c>
      <c r="DI79" s="4">
        <v>0</v>
      </c>
      <c r="DJ79" s="4">
        <v>0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  <c r="DQ79" s="4">
        <v>0</v>
      </c>
      <c r="DR79" s="4">
        <v>0</v>
      </c>
      <c r="DS79" s="4">
        <v>0</v>
      </c>
      <c r="DT79" s="4">
        <v>0</v>
      </c>
    </row>
    <row r="80" spans="1:124" x14ac:dyDescent="0.25">
      <c r="A80" s="6">
        <v>79</v>
      </c>
      <c r="B80" s="4">
        <v>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3.5959999999999996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>
        <v>0</v>
      </c>
      <c r="CX80" s="4">
        <v>0</v>
      </c>
      <c r="CY80" s="4">
        <v>0</v>
      </c>
      <c r="CZ80" s="4">
        <v>2.0099999999999998</v>
      </c>
      <c r="DA80" s="4">
        <v>0</v>
      </c>
      <c r="DB80" s="4">
        <v>0</v>
      </c>
      <c r="DC80" s="4">
        <v>0</v>
      </c>
      <c r="DD80" s="4">
        <v>0</v>
      </c>
      <c r="DE80" s="4">
        <v>0</v>
      </c>
      <c r="DF80" s="4">
        <v>0</v>
      </c>
      <c r="DG80" s="4">
        <v>0</v>
      </c>
      <c r="DH80" s="4">
        <v>0</v>
      </c>
      <c r="DI80" s="4">
        <v>0</v>
      </c>
      <c r="DJ80" s="4">
        <v>0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  <c r="DQ80" s="4">
        <v>0</v>
      </c>
      <c r="DR80" s="4">
        <v>0</v>
      </c>
      <c r="DS80" s="4">
        <v>0</v>
      </c>
      <c r="DT80" s="4">
        <v>0</v>
      </c>
    </row>
    <row r="81" spans="1:124" x14ac:dyDescent="0.25">
      <c r="A81" s="6">
        <v>80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4">
        <v>0</v>
      </c>
      <c r="CW81" s="4">
        <v>0</v>
      </c>
      <c r="CX81" s="4">
        <v>0</v>
      </c>
      <c r="CY81" s="4">
        <v>0</v>
      </c>
      <c r="CZ81" s="4">
        <v>0</v>
      </c>
      <c r="DA81" s="4">
        <v>0</v>
      </c>
      <c r="DB81" s="4">
        <v>0</v>
      </c>
      <c r="DC81" s="4">
        <v>0</v>
      </c>
      <c r="DD81" s="4">
        <v>0</v>
      </c>
      <c r="DE81" s="4">
        <v>0</v>
      </c>
      <c r="DF81" s="4">
        <v>0</v>
      </c>
      <c r="DG81" s="4">
        <v>0</v>
      </c>
      <c r="DH81" s="4">
        <v>0</v>
      </c>
      <c r="DI81" s="4">
        <v>0</v>
      </c>
      <c r="DJ81" s="4">
        <v>0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  <c r="DQ81" s="4">
        <v>0</v>
      </c>
      <c r="DR81" s="4">
        <v>0</v>
      </c>
      <c r="DS81" s="4">
        <v>0</v>
      </c>
      <c r="DT81" s="4">
        <v>0</v>
      </c>
    </row>
    <row r="82" spans="1:124" x14ac:dyDescent="0.25">
      <c r="A82" s="6">
        <v>81</v>
      </c>
      <c r="B82" s="4">
        <v>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0</v>
      </c>
      <c r="CU82" s="4">
        <v>0</v>
      </c>
      <c r="CV82" s="4">
        <v>0</v>
      </c>
      <c r="CW82" s="4">
        <v>0</v>
      </c>
      <c r="CX82" s="4">
        <v>0</v>
      </c>
      <c r="CY82" s="4">
        <v>0</v>
      </c>
      <c r="CZ82" s="4">
        <v>0</v>
      </c>
      <c r="DA82" s="4">
        <v>0</v>
      </c>
      <c r="DB82" s="4">
        <v>0</v>
      </c>
      <c r="DC82" s="4">
        <v>0</v>
      </c>
      <c r="DD82" s="4">
        <v>0</v>
      </c>
      <c r="DE82" s="4">
        <v>0</v>
      </c>
      <c r="DF82" s="4">
        <v>0</v>
      </c>
      <c r="DG82" s="4">
        <v>0</v>
      </c>
      <c r="DH82" s="4">
        <v>0</v>
      </c>
      <c r="DI82" s="4">
        <v>0</v>
      </c>
      <c r="DJ82" s="4">
        <v>0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  <c r="DQ82" s="4">
        <v>0</v>
      </c>
      <c r="DR82" s="4">
        <v>0</v>
      </c>
      <c r="DS82" s="4">
        <v>0</v>
      </c>
      <c r="DT82" s="4">
        <v>0</v>
      </c>
    </row>
    <row r="83" spans="1:124" x14ac:dyDescent="0.25">
      <c r="A83" s="6">
        <v>82</v>
      </c>
      <c r="B83" s="4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>
        <v>0</v>
      </c>
      <c r="CX83" s="4">
        <v>0</v>
      </c>
      <c r="CY83" s="4">
        <v>0</v>
      </c>
      <c r="CZ83" s="4">
        <v>0</v>
      </c>
      <c r="DA83" s="4">
        <v>0</v>
      </c>
      <c r="DB83" s="4">
        <v>0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0</v>
      </c>
      <c r="DJ83" s="4">
        <v>0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  <c r="DQ83" s="4">
        <v>0</v>
      </c>
      <c r="DR83" s="4">
        <v>0</v>
      </c>
      <c r="DS83" s="4">
        <v>0</v>
      </c>
      <c r="DT83" s="4">
        <v>0</v>
      </c>
    </row>
    <row r="84" spans="1:124" x14ac:dyDescent="0.25">
      <c r="A84" s="6">
        <v>83</v>
      </c>
      <c r="B84" s="4">
        <v>0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>
        <v>0</v>
      </c>
      <c r="CX84" s="4">
        <v>0</v>
      </c>
      <c r="CY84" s="4">
        <v>0</v>
      </c>
      <c r="CZ84" s="4">
        <v>0</v>
      </c>
      <c r="DA84" s="4">
        <v>0</v>
      </c>
      <c r="DB84" s="4">
        <v>0</v>
      </c>
      <c r="DC84" s="4">
        <v>0</v>
      </c>
      <c r="DD84" s="4">
        <v>0</v>
      </c>
      <c r="DE84" s="4">
        <v>0</v>
      </c>
      <c r="DF84" s="4">
        <v>0</v>
      </c>
      <c r="DG84" s="4">
        <v>0</v>
      </c>
      <c r="DH84" s="4">
        <v>0</v>
      </c>
      <c r="DI84" s="4">
        <v>0</v>
      </c>
      <c r="DJ84" s="4">
        <v>0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  <c r="DQ84" s="4">
        <v>0</v>
      </c>
      <c r="DR84" s="4">
        <v>0</v>
      </c>
      <c r="DS84" s="4">
        <v>0</v>
      </c>
      <c r="DT84" s="4">
        <v>0</v>
      </c>
    </row>
    <row r="85" spans="1:124" x14ac:dyDescent="0.25">
      <c r="A85" s="6">
        <v>84</v>
      </c>
      <c r="B85" s="4">
        <v>0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0</v>
      </c>
      <c r="CW85" s="4">
        <v>0</v>
      </c>
      <c r="CX85" s="4">
        <v>0</v>
      </c>
      <c r="CY85" s="4">
        <v>0</v>
      </c>
      <c r="CZ85" s="4">
        <v>0</v>
      </c>
      <c r="DA85" s="4">
        <v>0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0</v>
      </c>
      <c r="DH85" s="4">
        <v>0</v>
      </c>
      <c r="DI85" s="4">
        <v>0</v>
      </c>
      <c r="DJ85" s="4">
        <v>0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  <c r="DQ85" s="4">
        <v>0</v>
      </c>
      <c r="DR85" s="4">
        <v>0</v>
      </c>
      <c r="DS85" s="4">
        <v>0</v>
      </c>
      <c r="DT85" s="4">
        <v>0</v>
      </c>
    </row>
    <row r="86" spans="1:124" x14ac:dyDescent="0.25">
      <c r="A86" s="6">
        <v>85</v>
      </c>
      <c r="B86" s="4">
        <v>0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>
        <v>0</v>
      </c>
      <c r="CX86" s="4">
        <v>0</v>
      </c>
      <c r="CY86" s="4">
        <v>0</v>
      </c>
      <c r="CZ86" s="4">
        <v>0</v>
      </c>
      <c r="DA86" s="4">
        <v>0</v>
      </c>
      <c r="DB86" s="4">
        <v>0</v>
      </c>
      <c r="DC86" s="4">
        <v>0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0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  <c r="DQ86" s="4">
        <v>0</v>
      </c>
      <c r="DR86" s="4">
        <v>0</v>
      </c>
      <c r="DS86" s="4">
        <v>0</v>
      </c>
      <c r="DT86" s="4">
        <v>0</v>
      </c>
    </row>
    <row r="87" spans="1:124" x14ac:dyDescent="0.25">
      <c r="A87" s="6">
        <v>86</v>
      </c>
      <c r="B87" s="4">
        <v>0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1.944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2.896066666666667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34.055199999999999</v>
      </c>
      <c r="CJ87" s="4">
        <v>1.8960000000000001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">
        <v>0</v>
      </c>
      <c r="CY87" s="4">
        <v>0</v>
      </c>
      <c r="CZ87" s="4">
        <v>0</v>
      </c>
      <c r="DA87" s="4">
        <v>0</v>
      </c>
      <c r="DB87" s="4">
        <v>0</v>
      </c>
      <c r="DC87" s="4">
        <v>0</v>
      </c>
      <c r="DD87" s="4">
        <v>0</v>
      </c>
      <c r="DE87" s="4">
        <v>0</v>
      </c>
      <c r="DF87" s="4">
        <v>0</v>
      </c>
      <c r="DG87" s="4">
        <v>0</v>
      </c>
      <c r="DH87" s="4">
        <v>0</v>
      </c>
      <c r="DI87" s="4">
        <v>0</v>
      </c>
      <c r="DJ87" s="4">
        <v>0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  <c r="DQ87" s="4">
        <v>0</v>
      </c>
      <c r="DR87" s="4">
        <v>0</v>
      </c>
      <c r="DS87" s="4">
        <v>0</v>
      </c>
      <c r="DT87" s="4">
        <v>0</v>
      </c>
    </row>
    <row r="88" spans="1:124" x14ac:dyDescent="0.25">
      <c r="A88" s="6">
        <v>87</v>
      </c>
      <c r="B88" s="4">
        <v>0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1.5773333333333333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37.578666666666663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0</v>
      </c>
      <c r="CY88" s="4">
        <v>0</v>
      </c>
      <c r="CZ88" s="4">
        <v>0</v>
      </c>
      <c r="DA88" s="4">
        <v>0</v>
      </c>
      <c r="DB88" s="4">
        <v>0</v>
      </c>
      <c r="DC88" s="4">
        <v>0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0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  <c r="DQ88" s="4">
        <v>0</v>
      </c>
      <c r="DR88" s="4">
        <v>0</v>
      </c>
      <c r="DS88" s="4">
        <v>0</v>
      </c>
      <c r="DT88" s="4">
        <v>0</v>
      </c>
    </row>
    <row r="89" spans="1:124" x14ac:dyDescent="0.25">
      <c r="A89" s="6">
        <v>88</v>
      </c>
      <c r="B89" s="4">
        <v>0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3.7813333333333334</v>
      </c>
      <c r="Z89" s="4">
        <v>0</v>
      </c>
      <c r="AA89" s="4">
        <v>0</v>
      </c>
      <c r="AB89" s="4">
        <v>0</v>
      </c>
      <c r="AC89" s="4">
        <v>1.8663999999999998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8.206666666666667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2.8</v>
      </c>
      <c r="CJ89" s="4">
        <v>0</v>
      </c>
      <c r="CK89" s="4">
        <v>160.59133333333332</v>
      </c>
      <c r="CL89" s="4">
        <v>0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2.1498666666666666</v>
      </c>
      <c r="CW89" s="4">
        <v>0</v>
      </c>
      <c r="CX89" s="4">
        <v>0</v>
      </c>
      <c r="CY89" s="4">
        <v>0</v>
      </c>
      <c r="CZ89" s="4">
        <v>27.370333333333331</v>
      </c>
      <c r="DA89" s="4">
        <v>0</v>
      </c>
      <c r="DB89" s="4">
        <v>1.55</v>
      </c>
      <c r="DC89" s="4">
        <v>0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0</v>
      </c>
      <c r="DJ89" s="4">
        <v>0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  <c r="DQ89" s="4">
        <v>0</v>
      </c>
      <c r="DR89" s="4">
        <v>0</v>
      </c>
      <c r="DS89" s="4">
        <v>0</v>
      </c>
      <c r="DT89" s="4">
        <v>0</v>
      </c>
    </row>
    <row r="90" spans="1:124" x14ac:dyDescent="0.25">
      <c r="A90" s="6">
        <v>89</v>
      </c>
      <c r="B90" s="4">
        <v>0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  <c r="CX90" s="4">
        <v>0</v>
      </c>
      <c r="CY90" s="4">
        <v>0</v>
      </c>
      <c r="CZ90" s="4">
        <v>0</v>
      </c>
      <c r="DA90" s="4">
        <v>0</v>
      </c>
      <c r="DB90" s="4">
        <v>0</v>
      </c>
      <c r="DC90" s="4">
        <v>0</v>
      </c>
      <c r="DD90" s="4">
        <v>0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  <c r="DQ90" s="4">
        <v>0</v>
      </c>
      <c r="DR90" s="4">
        <v>0</v>
      </c>
      <c r="DS90" s="4">
        <v>0</v>
      </c>
      <c r="DT90" s="4">
        <v>0</v>
      </c>
    </row>
    <row r="91" spans="1:124" x14ac:dyDescent="0.25">
      <c r="A91" s="6">
        <v>90</v>
      </c>
      <c r="B91" s="4">
        <v>0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0</v>
      </c>
      <c r="CX91" s="4">
        <v>0</v>
      </c>
      <c r="CY91" s="4">
        <v>0</v>
      </c>
      <c r="CZ91" s="4">
        <v>0</v>
      </c>
      <c r="DA91" s="4">
        <v>0</v>
      </c>
      <c r="DB91" s="4">
        <v>0</v>
      </c>
      <c r="DC91" s="4">
        <v>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0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  <c r="DQ91" s="4">
        <v>0</v>
      </c>
      <c r="DR91" s="4">
        <v>0</v>
      </c>
      <c r="DS91" s="4">
        <v>0</v>
      </c>
      <c r="DT91" s="4">
        <v>0</v>
      </c>
    </row>
    <row r="92" spans="1:124" x14ac:dyDescent="0.25">
      <c r="A92" s="6">
        <v>91</v>
      </c>
      <c r="B92" s="4">
        <v>0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">
        <v>0</v>
      </c>
      <c r="CY92" s="4">
        <v>0</v>
      </c>
      <c r="CZ92" s="4">
        <v>1.9566666666666668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0</v>
      </c>
      <c r="DH92" s="4">
        <v>0</v>
      </c>
      <c r="DI92" s="4">
        <v>0</v>
      </c>
      <c r="DJ92" s="4">
        <v>0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  <c r="DQ92" s="4">
        <v>0</v>
      </c>
      <c r="DR92" s="4">
        <v>0</v>
      </c>
      <c r="DS92" s="4">
        <v>0</v>
      </c>
      <c r="DT92" s="4">
        <v>0</v>
      </c>
    </row>
    <row r="93" spans="1:124" x14ac:dyDescent="0.25">
      <c r="A93" s="6">
        <v>92</v>
      </c>
      <c r="B93" s="4">
        <v>0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0</v>
      </c>
      <c r="CY93" s="4">
        <v>0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0</v>
      </c>
      <c r="DJ93" s="4">
        <v>0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  <c r="DQ93" s="4">
        <v>0</v>
      </c>
      <c r="DR93" s="4">
        <v>0</v>
      </c>
      <c r="DS93" s="4">
        <v>0</v>
      </c>
      <c r="DT93" s="4">
        <v>0</v>
      </c>
    </row>
    <row r="94" spans="1:124" x14ac:dyDescent="0.25">
      <c r="A94" s="6">
        <v>93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G94" s="4">
        <v>3.8026666666666666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0</v>
      </c>
      <c r="CU94" s="4">
        <v>0</v>
      </c>
      <c r="CV94" s="4">
        <v>0</v>
      </c>
      <c r="CW94" s="4">
        <v>0</v>
      </c>
      <c r="CX94" s="4">
        <v>0</v>
      </c>
      <c r="CY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0</v>
      </c>
      <c r="DJ94" s="4">
        <v>0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  <c r="DQ94" s="4">
        <v>0</v>
      </c>
      <c r="DR94" s="4">
        <v>0</v>
      </c>
      <c r="DS94" s="4">
        <v>0</v>
      </c>
      <c r="DT94" s="4">
        <v>0</v>
      </c>
    </row>
    <row r="95" spans="1:124" x14ac:dyDescent="0.25">
      <c r="A95" s="6">
        <v>94</v>
      </c>
      <c r="B95" s="4">
        <v>0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0</v>
      </c>
      <c r="CU95" s="4">
        <v>0</v>
      </c>
      <c r="CV95" s="4">
        <v>0</v>
      </c>
      <c r="CW95" s="4">
        <v>0</v>
      </c>
      <c r="CX95" s="4">
        <v>0</v>
      </c>
      <c r="CY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0</v>
      </c>
      <c r="DJ95" s="4">
        <v>0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  <c r="DQ95" s="4">
        <v>0</v>
      </c>
      <c r="DR95" s="4">
        <v>0</v>
      </c>
      <c r="DS95" s="4">
        <v>0</v>
      </c>
      <c r="DT95" s="4">
        <v>0</v>
      </c>
    </row>
    <row r="96" spans="1:124" x14ac:dyDescent="0.25">
      <c r="A96" s="6">
        <v>95</v>
      </c>
      <c r="B96" s="4">
        <v>0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0</v>
      </c>
      <c r="CW96" s="4">
        <v>0</v>
      </c>
      <c r="CX96" s="4">
        <v>0</v>
      </c>
      <c r="CY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0</v>
      </c>
      <c r="DJ96" s="4">
        <v>0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  <c r="DQ96" s="4">
        <v>0</v>
      </c>
      <c r="DR96" s="4">
        <v>0</v>
      </c>
      <c r="DS96" s="4">
        <v>0</v>
      </c>
      <c r="DT96" s="4">
        <v>0</v>
      </c>
    </row>
    <row r="97" spans="1:124" x14ac:dyDescent="0.25">
      <c r="A97" s="6">
        <v>96</v>
      </c>
      <c r="B97" s="4">
        <v>0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>
        <v>0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  <c r="DQ97" s="4">
        <v>0</v>
      </c>
      <c r="DR97" s="4">
        <v>0</v>
      </c>
      <c r="DS97" s="4">
        <v>0</v>
      </c>
      <c r="DT97" s="4">
        <v>0</v>
      </c>
    </row>
    <row r="98" spans="1:124" x14ac:dyDescent="0.25">
      <c r="A98" s="6">
        <v>97</v>
      </c>
      <c r="B98" s="4">
        <v>0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0</v>
      </c>
      <c r="BB98" s="4">
        <v>0</v>
      </c>
      <c r="BC98" s="4">
        <v>0</v>
      </c>
      <c r="BD98" s="4">
        <v>0</v>
      </c>
      <c r="BE98" s="4">
        <v>0</v>
      </c>
      <c r="BF98" s="4">
        <v>0</v>
      </c>
      <c r="BG98" s="4">
        <v>0</v>
      </c>
      <c r="BH98" s="4">
        <v>0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0</v>
      </c>
      <c r="BQ98" s="4">
        <v>0</v>
      </c>
      <c r="BR98" s="4">
        <v>0</v>
      </c>
      <c r="BS98" s="4">
        <v>0</v>
      </c>
      <c r="BT98" s="4">
        <v>0</v>
      </c>
      <c r="BU98" s="4">
        <v>0</v>
      </c>
      <c r="BV98" s="4">
        <v>0</v>
      </c>
      <c r="BW98" s="4">
        <v>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0</v>
      </c>
      <c r="CH98" s="4">
        <v>0</v>
      </c>
      <c r="CI98" s="4">
        <v>0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0</v>
      </c>
      <c r="CQ98" s="4">
        <v>0</v>
      </c>
      <c r="CR98" s="4">
        <v>0</v>
      </c>
      <c r="CS98" s="4">
        <v>0</v>
      </c>
      <c r="CT98" s="4">
        <v>0</v>
      </c>
      <c r="CU98" s="4">
        <v>0</v>
      </c>
      <c r="CV98" s="4">
        <v>0</v>
      </c>
      <c r="CW98" s="4">
        <v>0</v>
      </c>
      <c r="CX98" s="4">
        <v>0</v>
      </c>
      <c r="CY98" s="4">
        <v>0</v>
      </c>
      <c r="CZ98" s="4">
        <v>0</v>
      </c>
      <c r="DA98" s="4">
        <v>0</v>
      </c>
      <c r="DB98" s="4">
        <v>0</v>
      </c>
      <c r="DC98" s="4">
        <v>0</v>
      </c>
      <c r="DD98" s="4">
        <v>0</v>
      </c>
      <c r="DE98" s="4">
        <v>0</v>
      </c>
      <c r="DF98" s="4">
        <v>0</v>
      </c>
      <c r="DG98" s="4">
        <v>0</v>
      </c>
      <c r="DH98" s="4">
        <v>0</v>
      </c>
      <c r="DI98" s="4">
        <v>0</v>
      </c>
      <c r="DJ98" s="4">
        <v>0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  <c r="DQ98" s="4">
        <v>0</v>
      </c>
      <c r="DR98" s="4">
        <v>0</v>
      </c>
      <c r="DS98" s="4">
        <v>0</v>
      </c>
      <c r="DT98" s="4">
        <v>0</v>
      </c>
    </row>
    <row r="99" spans="1:124" x14ac:dyDescent="0.25">
      <c r="A99" s="6">
        <v>98</v>
      </c>
      <c r="B99" s="4">
        <v>0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7.2073333333333336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1.3566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0</v>
      </c>
      <c r="BC99" s="4">
        <v>0</v>
      </c>
      <c r="BD99" s="4">
        <v>0</v>
      </c>
      <c r="BE99" s="4">
        <v>0</v>
      </c>
      <c r="BF99" s="4">
        <v>0</v>
      </c>
      <c r="BG99" s="4">
        <v>0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0</v>
      </c>
      <c r="BR99" s="4">
        <v>0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0</v>
      </c>
      <c r="CQ99" s="4">
        <v>0</v>
      </c>
      <c r="CR99" s="4">
        <v>0</v>
      </c>
      <c r="CS99" s="4">
        <v>0</v>
      </c>
      <c r="CT99" s="4">
        <v>0</v>
      </c>
      <c r="CU99" s="4">
        <v>11.804</v>
      </c>
      <c r="CV99" s="4">
        <v>29.667333333333332</v>
      </c>
      <c r="CW99" s="4">
        <v>0</v>
      </c>
      <c r="CX99" s="4">
        <v>0</v>
      </c>
      <c r="CY99" s="4">
        <v>0</v>
      </c>
      <c r="CZ99" s="4">
        <v>23.620666666666668</v>
      </c>
      <c r="DA99" s="4">
        <v>0</v>
      </c>
      <c r="DB99" s="4">
        <v>0</v>
      </c>
      <c r="DC99" s="4">
        <v>0</v>
      </c>
      <c r="DD99" s="4">
        <v>0</v>
      </c>
      <c r="DE99" s="4">
        <v>0</v>
      </c>
      <c r="DF99" s="4">
        <v>0</v>
      </c>
      <c r="DG99" s="4">
        <v>0</v>
      </c>
      <c r="DH99" s="4">
        <v>0</v>
      </c>
      <c r="DI99" s="4">
        <v>0</v>
      </c>
      <c r="DJ99" s="4">
        <v>0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  <c r="DQ99" s="4">
        <v>0</v>
      </c>
      <c r="DR99" s="4">
        <v>0</v>
      </c>
      <c r="DS99" s="4">
        <v>0</v>
      </c>
      <c r="DT99" s="4">
        <v>0</v>
      </c>
    </row>
    <row r="100" spans="1:124" x14ac:dyDescent="0.25">
      <c r="A100" s="6">
        <v>99</v>
      </c>
      <c r="B100" s="4">
        <v>0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13.745800000000001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4">
        <v>0</v>
      </c>
      <c r="BG100" s="4">
        <v>0</v>
      </c>
      <c r="BH100" s="4">
        <v>0</v>
      </c>
      <c r="BI100" s="4">
        <v>0</v>
      </c>
      <c r="BJ100" s="4">
        <v>0</v>
      </c>
      <c r="BK100" s="4">
        <v>0</v>
      </c>
      <c r="BL100" s="4">
        <v>0</v>
      </c>
      <c r="BM100" s="4">
        <v>0</v>
      </c>
      <c r="BN100" s="4">
        <v>0</v>
      </c>
      <c r="BO100" s="4">
        <v>0</v>
      </c>
      <c r="BP100" s="4">
        <v>0</v>
      </c>
      <c r="BQ100" s="4">
        <v>0</v>
      </c>
      <c r="BR100" s="4">
        <v>1.2333333333333334</v>
      </c>
      <c r="BS100" s="4">
        <v>0</v>
      </c>
      <c r="BT100" s="4">
        <v>0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0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>
        <v>0</v>
      </c>
      <c r="CU100" s="4">
        <v>0</v>
      </c>
      <c r="CV100" s="4">
        <v>173.07380000000001</v>
      </c>
      <c r="CW100" s="4">
        <v>0</v>
      </c>
      <c r="CX100" s="4">
        <v>0</v>
      </c>
      <c r="CY100" s="4">
        <v>0</v>
      </c>
      <c r="CZ100" s="4">
        <v>423.11006666666674</v>
      </c>
      <c r="DA100" s="4">
        <v>0</v>
      </c>
      <c r="DB100" s="4">
        <v>0</v>
      </c>
      <c r="DC100" s="4">
        <v>1.0786666666666667</v>
      </c>
      <c r="DD100" s="4">
        <v>0</v>
      </c>
      <c r="DE100" s="4">
        <v>0</v>
      </c>
      <c r="DF100" s="4">
        <v>0</v>
      </c>
      <c r="DG100" s="4">
        <v>0</v>
      </c>
      <c r="DH100" s="4">
        <v>0</v>
      </c>
      <c r="DI100" s="4">
        <v>0</v>
      </c>
      <c r="DJ100" s="4">
        <v>0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  <c r="DQ100" s="4">
        <v>0</v>
      </c>
      <c r="DR100" s="4">
        <v>0</v>
      </c>
      <c r="DS100" s="4">
        <v>0</v>
      </c>
      <c r="DT100" s="4">
        <v>0</v>
      </c>
    </row>
    <row r="101" spans="1:124" x14ac:dyDescent="0.25">
      <c r="A101" s="6">
        <v>100</v>
      </c>
      <c r="B101" s="4">
        <v>0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0</v>
      </c>
      <c r="BB101" s="4">
        <v>0</v>
      </c>
      <c r="BC101" s="4">
        <v>0</v>
      </c>
      <c r="BD101" s="4">
        <v>0</v>
      </c>
      <c r="BE101" s="4">
        <v>0</v>
      </c>
      <c r="BF101" s="4">
        <v>0</v>
      </c>
      <c r="BG101" s="4">
        <v>0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0</v>
      </c>
      <c r="BP101" s="4">
        <v>0</v>
      </c>
      <c r="BQ101" s="4">
        <v>0</v>
      </c>
      <c r="BR101" s="4">
        <v>0</v>
      </c>
      <c r="BS101" s="4">
        <v>0</v>
      </c>
      <c r="BT101" s="4">
        <v>0</v>
      </c>
      <c r="BU101" s="4">
        <v>0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0</v>
      </c>
      <c r="CT101" s="4">
        <v>0</v>
      </c>
      <c r="CU101" s="4">
        <v>0</v>
      </c>
      <c r="CV101" s="4">
        <v>1.8413333333333335</v>
      </c>
      <c r="CW101" s="4">
        <v>32.138533333333335</v>
      </c>
      <c r="CX101" s="4">
        <v>0</v>
      </c>
      <c r="CY101" s="4">
        <v>0</v>
      </c>
      <c r="CZ101" s="4">
        <v>7.9346666666666676</v>
      </c>
      <c r="DA101" s="4">
        <v>6.2838666666666665</v>
      </c>
      <c r="DB101" s="4">
        <v>0</v>
      </c>
      <c r="DC101" s="4">
        <v>0</v>
      </c>
      <c r="DD101" s="4">
        <v>0</v>
      </c>
      <c r="DE101" s="4">
        <v>0</v>
      </c>
      <c r="DF101" s="4">
        <v>0</v>
      </c>
      <c r="DG101" s="4">
        <v>0</v>
      </c>
      <c r="DH101" s="4">
        <v>0</v>
      </c>
      <c r="DI101" s="4">
        <v>0</v>
      </c>
      <c r="DJ101" s="4">
        <v>0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  <c r="DQ101" s="4">
        <v>0</v>
      </c>
      <c r="DR101" s="4">
        <v>0</v>
      </c>
      <c r="DS101" s="4">
        <v>0</v>
      </c>
      <c r="DT101" s="4">
        <v>0</v>
      </c>
    </row>
    <row r="102" spans="1:124" x14ac:dyDescent="0.25">
      <c r="A102" s="6">
        <v>101</v>
      </c>
      <c r="B102" s="4">
        <v>0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1.3566</v>
      </c>
      <c r="AW102" s="4">
        <v>0</v>
      </c>
      <c r="AX102" s="4">
        <v>0</v>
      </c>
      <c r="AY102" s="4">
        <v>0</v>
      </c>
      <c r="AZ102" s="4">
        <v>0</v>
      </c>
      <c r="BA102" s="4">
        <v>0</v>
      </c>
      <c r="BB102" s="4">
        <v>0</v>
      </c>
      <c r="BC102" s="4">
        <v>0</v>
      </c>
      <c r="BD102" s="4">
        <v>0</v>
      </c>
      <c r="BE102" s="4">
        <v>0</v>
      </c>
      <c r="BF102" s="4">
        <v>0</v>
      </c>
      <c r="BG102" s="4">
        <v>0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0</v>
      </c>
      <c r="BP102" s="4">
        <v>0</v>
      </c>
      <c r="BQ102" s="4">
        <v>0</v>
      </c>
      <c r="BR102" s="4">
        <v>0</v>
      </c>
      <c r="BS102" s="4">
        <v>0</v>
      </c>
      <c r="BT102" s="4">
        <v>0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0</v>
      </c>
      <c r="CQ102" s="4">
        <v>0</v>
      </c>
      <c r="CR102" s="4">
        <v>0</v>
      </c>
      <c r="CS102" s="4">
        <v>0</v>
      </c>
      <c r="CT102" s="4">
        <v>0</v>
      </c>
      <c r="CU102" s="4">
        <v>8.3713999999999995</v>
      </c>
      <c r="CV102" s="4">
        <v>98.542200000000008</v>
      </c>
      <c r="CW102" s="4">
        <v>2.1466666666666669</v>
      </c>
      <c r="CX102" s="4">
        <v>36.622266666666668</v>
      </c>
      <c r="CY102" s="4">
        <v>0</v>
      </c>
      <c r="CZ102" s="4">
        <v>102.46340000000001</v>
      </c>
      <c r="DA102" s="4">
        <v>0</v>
      </c>
      <c r="DB102" s="4">
        <v>0</v>
      </c>
      <c r="DC102" s="4">
        <v>0</v>
      </c>
      <c r="DD102" s="4">
        <v>0</v>
      </c>
      <c r="DE102" s="4">
        <v>0</v>
      </c>
      <c r="DF102" s="4">
        <v>0</v>
      </c>
      <c r="DG102" s="4">
        <v>0</v>
      </c>
      <c r="DH102" s="4">
        <v>0</v>
      </c>
      <c r="DI102" s="4">
        <v>0</v>
      </c>
      <c r="DJ102" s="4">
        <v>0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  <c r="DQ102" s="4">
        <v>0</v>
      </c>
      <c r="DR102" s="4">
        <v>0</v>
      </c>
      <c r="DS102" s="4">
        <v>0</v>
      </c>
      <c r="DT102" s="4">
        <v>0</v>
      </c>
    </row>
    <row r="103" spans="1:124" x14ac:dyDescent="0.25">
      <c r="A103" s="6">
        <v>102</v>
      </c>
      <c r="B103" s="4">
        <v>0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0</v>
      </c>
      <c r="BB103" s="4">
        <v>0</v>
      </c>
      <c r="BC103" s="4">
        <v>0</v>
      </c>
      <c r="BD103" s="4">
        <v>0</v>
      </c>
      <c r="BE103" s="4">
        <v>0</v>
      </c>
      <c r="BF103" s="4">
        <v>0</v>
      </c>
      <c r="BG103" s="4">
        <v>0</v>
      </c>
      <c r="BH103" s="4">
        <v>0</v>
      </c>
      <c r="BI103" s="4">
        <v>0</v>
      </c>
      <c r="BJ103" s="4">
        <v>0</v>
      </c>
      <c r="BK103" s="4">
        <v>0</v>
      </c>
      <c r="BL103" s="4">
        <v>0</v>
      </c>
      <c r="BM103" s="4">
        <v>0</v>
      </c>
      <c r="BN103" s="4">
        <v>0</v>
      </c>
      <c r="BO103" s="4">
        <v>0</v>
      </c>
      <c r="BP103" s="4">
        <v>0</v>
      </c>
      <c r="BQ103" s="4">
        <v>0</v>
      </c>
      <c r="BR103" s="4">
        <v>0</v>
      </c>
      <c r="BS103" s="4">
        <v>0</v>
      </c>
      <c r="BT103" s="4">
        <v>0</v>
      </c>
      <c r="BU103" s="4">
        <v>0</v>
      </c>
      <c r="BV103" s="4">
        <v>0</v>
      </c>
      <c r="BW103" s="4">
        <v>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0</v>
      </c>
      <c r="CQ103" s="4">
        <v>0</v>
      </c>
      <c r="CR103" s="4">
        <v>0</v>
      </c>
      <c r="CS103" s="4">
        <v>0</v>
      </c>
      <c r="CT103" s="4">
        <v>0</v>
      </c>
      <c r="CU103" s="4">
        <v>0</v>
      </c>
      <c r="CV103" s="4">
        <v>0</v>
      </c>
      <c r="CW103" s="4">
        <v>0</v>
      </c>
      <c r="CX103" s="4">
        <v>0</v>
      </c>
      <c r="CY103" s="4">
        <v>0</v>
      </c>
      <c r="CZ103" s="4">
        <v>0</v>
      </c>
      <c r="DA103" s="4">
        <v>0</v>
      </c>
      <c r="DB103" s="4">
        <v>0</v>
      </c>
      <c r="DC103" s="4">
        <v>0</v>
      </c>
      <c r="DD103" s="4">
        <v>0</v>
      </c>
      <c r="DE103" s="4">
        <v>0</v>
      </c>
      <c r="DF103" s="4">
        <v>0</v>
      </c>
      <c r="DG103" s="4">
        <v>0</v>
      </c>
      <c r="DH103" s="4">
        <v>0</v>
      </c>
      <c r="DI103" s="4">
        <v>0</v>
      </c>
      <c r="DJ103" s="4">
        <v>0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  <c r="DQ103" s="4">
        <v>0</v>
      </c>
      <c r="DR103" s="4">
        <v>0</v>
      </c>
      <c r="DS103" s="4">
        <v>0</v>
      </c>
      <c r="DT103" s="4">
        <v>0</v>
      </c>
    </row>
    <row r="104" spans="1:124" x14ac:dyDescent="0.25">
      <c r="A104" s="6">
        <v>103</v>
      </c>
      <c r="B104" s="4">
        <v>0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1.4280000000000002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0</v>
      </c>
      <c r="BB104" s="4">
        <v>0</v>
      </c>
      <c r="BC104" s="4">
        <v>0</v>
      </c>
      <c r="BD104" s="4">
        <v>0</v>
      </c>
      <c r="BE104" s="4">
        <v>2.0626666666666669</v>
      </c>
      <c r="BF104" s="4">
        <v>0</v>
      </c>
      <c r="BG104" s="4">
        <v>0</v>
      </c>
      <c r="BH104" s="4">
        <v>0</v>
      </c>
      <c r="BI104" s="4">
        <v>0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4">
        <v>0</v>
      </c>
      <c r="BQ104" s="4">
        <v>0</v>
      </c>
      <c r="BR104" s="4">
        <v>0</v>
      </c>
      <c r="BS104" s="4">
        <v>0</v>
      </c>
      <c r="BT104" s="4">
        <v>0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0</v>
      </c>
      <c r="CU104" s="4">
        <v>0</v>
      </c>
      <c r="CV104" s="4">
        <v>11.633800000000001</v>
      </c>
      <c r="CW104" s="4">
        <v>0</v>
      </c>
      <c r="CX104" s="4">
        <v>0</v>
      </c>
      <c r="CY104" s="4">
        <v>0</v>
      </c>
      <c r="CZ104" s="4">
        <v>514.12660000000005</v>
      </c>
      <c r="DA104" s="4">
        <v>0</v>
      </c>
      <c r="DB104" s="4">
        <v>0</v>
      </c>
      <c r="DC104" s="4">
        <v>0</v>
      </c>
      <c r="DD104" s="4">
        <v>0</v>
      </c>
      <c r="DE104" s="4">
        <v>0</v>
      </c>
      <c r="DF104" s="4">
        <v>0</v>
      </c>
      <c r="DG104" s="4">
        <v>0</v>
      </c>
      <c r="DH104" s="4">
        <v>0</v>
      </c>
      <c r="DI104" s="4">
        <v>0</v>
      </c>
      <c r="DJ104" s="4">
        <v>0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  <c r="DQ104" s="4">
        <v>0</v>
      </c>
      <c r="DR104" s="4">
        <v>0</v>
      </c>
      <c r="DS104" s="4">
        <v>0</v>
      </c>
      <c r="DT104" s="4">
        <v>0</v>
      </c>
    </row>
    <row r="105" spans="1:124" x14ac:dyDescent="0.25">
      <c r="A105" s="6">
        <v>104</v>
      </c>
      <c r="B105" s="4">
        <v>0</v>
      </c>
      <c r="C105" s="4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0</v>
      </c>
      <c r="BC105" s="4">
        <v>0</v>
      </c>
      <c r="BD105" s="4">
        <v>0</v>
      </c>
      <c r="BE105" s="4">
        <v>0</v>
      </c>
      <c r="BF105" s="4">
        <v>0</v>
      </c>
      <c r="BG105" s="4">
        <v>0</v>
      </c>
      <c r="BH105" s="4">
        <v>0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  <c r="BO105" s="4">
        <v>0</v>
      </c>
      <c r="BP105" s="4">
        <v>0</v>
      </c>
      <c r="BQ105" s="4">
        <v>0</v>
      </c>
      <c r="BR105" s="4">
        <v>0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0</v>
      </c>
      <c r="CU105" s="4">
        <v>0</v>
      </c>
      <c r="CV105" s="4">
        <v>13.416333333333334</v>
      </c>
      <c r="CW105" s="4">
        <v>0</v>
      </c>
      <c r="CX105" s="4">
        <v>0</v>
      </c>
      <c r="CY105" s="4">
        <v>0</v>
      </c>
      <c r="CZ105" s="4">
        <v>0</v>
      </c>
      <c r="DA105" s="4">
        <v>48.537066666666668</v>
      </c>
      <c r="DB105" s="4">
        <v>0</v>
      </c>
      <c r="DC105" s="4">
        <v>0</v>
      </c>
      <c r="DD105" s="4">
        <v>0</v>
      </c>
      <c r="DE105" s="4">
        <v>0</v>
      </c>
      <c r="DF105" s="4">
        <v>0</v>
      </c>
      <c r="DG105" s="4">
        <v>0</v>
      </c>
      <c r="DH105" s="4">
        <v>0</v>
      </c>
      <c r="DI105" s="4">
        <v>0</v>
      </c>
      <c r="DJ105" s="4">
        <v>0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  <c r="DQ105" s="4">
        <v>0</v>
      </c>
      <c r="DR105" s="4">
        <v>0</v>
      </c>
      <c r="DS105" s="4">
        <v>0</v>
      </c>
      <c r="DT105" s="4">
        <v>0</v>
      </c>
    </row>
    <row r="106" spans="1:124" x14ac:dyDescent="0.25">
      <c r="A106" s="6">
        <v>105</v>
      </c>
      <c r="B106" s="4">
        <v>0</v>
      </c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19.491066666666665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0</v>
      </c>
      <c r="BC106" s="4">
        <v>0</v>
      </c>
      <c r="BD106" s="4">
        <v>0</v>
      </c>
      <c r="BE106" s="4">
        <v>0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0</v>
      </c>
      <c r="BQ106" s="4">
        <v>0</v>
      </c>
      <c r="BR106" s="4">
        <v>0</v>
      </c>
      <c r="BS106" s="4">
        <v>0</v>
      </c>
      <c r="BT106" s="4">
        <v>0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0</v>
      </c>
      <c r="CQ106" s="4">
        <v>0</v>
      </c>
      <c r="CR106" s="4">
        <v>0</v>
      </c>
      <c r="CS106" s="4">
        <v>0</v>
      </c>
      <c r="CT106" s="4">
        <v>0</v>
      </c>
      <c r="CU106" s="4">
        <v>0</v>
      </c>
      <c r="CV106" s="4">
        <v>0</v>
      </c>
      <c r="CW106" s="4">
        <v>0</v>
      </c>
      <c r="CX106" s="4">
        <v>0</v>
      </c>
      <c r="CY106" s="4">
        <v>0</v>
      </c>
      <c r="CZ106" s="4">
        <v>164.66873333333334</v>
      </c>
      <c r="DA106" s="4">
        <v>0</v>
      </c>
      <c r="DB106" s="4">
        <v>14.475533333333333</v>
      </c>
      <c r="DC106" s="4">
        <v>1.244</v>
      </c>
      <c r="DD106" s="4">
        <v>0</v>
      </c>
      <c r="DE106" s="4">
        <v>0</v>
      </c>
      <c r="DF106" s="4">
        <v>0</v>
      </c>
      <c r="DG106" s="4">
        <v>0</v>
      </c>
      <c r="DH106" s="4">
        <v>0</v>
      </c>
      <c r="DI106" s="4">
        <v>0</v>
      </c>
      <c r="DJ106" s="4">
        <v>0</v>
      </c>
      <c r="DK106" s="4">
        <v>0</v>
      </c>
      <c r="DL106" s="4">
        <v>0</v>
      </c>
      <c r="DM106" s="4">
        <v>0</v>
      </c>
      <c r="DN106" s="4">
        <v>0</v>
      </c>
      <c r="DO106" s="4">
        <v>0</v>
      </c>
      <c r="DP106" s="4">
        <v>0</v>
      </c>
      <c r="DQ106" s="4">
        <v>0</v>
      </c>
      <c r="DR106" s="4">
        <v>0</v>
      </c>
      <c r="DS106" s="4">
        <v>0</v>
      </c>
      <c r="DT106" s="4">
        <v>0</v>
      </c>
    </row>
    <row r="107" spans="1:124" x14ac:dyDescent="0.25">
      <c r="A107" s="6">
        <v>106</v>
      </c>
      <c r="B107" s="4">
        <v>0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0</v>
      </c>
      <c r="AR107" s="4">
        <v>0</v>
      </c>
      <c r="AS107" s="4">
        <v>0</v>
      </c>
      <c r="AT107" s="4">
        <v>0</v>
      </c>
      <c r="AU107" s="4">
        <v>0</v>
      </c>
      <c r="AV107" s="4">
        <v>0</v>
      </c>
      <c r="AW107" s="4">
        <v>0</v>
      </c>
      <c r="AX107" s="4">
        <v>0</v>
      </c>
      <c r="AY107" s="4">
        <v>0</v>
      </c>
      <c r="AZ107" s="4">
        <v>0</v>
      </c>
      <c r="BA107" s="4">
        <v>0</v>
      </c>
      <c r="BB107" s="4">
        <v>0</v>
      </c>
      <c r="BC107" s="4">
        <v>0</v>
      </c>
      <c r="BD107" s="4">
        <v>0</v>
      </c>
      <c r="BE107" s="4">
        <v>0</v>
      </c>
      <c r="BF107" s="4">
        <v>0</v>
      </c>
      <c r="BG107" s="4">
        <v>0</v>
      </c>
      <c r="BH107" s="4">
        <v>0</v>
      </c>
      <c r="BI107" s="4">
        <v>0</v>
      </c>
      <c r="BJ107" s="4">
        <v>0</v>
      </c>
      <c r="BK107" s="4">
        <v>0</v>
      </c>
      <c r="BL107" s="4">
        <v>0</v>
      </c>
      <c r="BM107" s="4">
        <v>0</v>
      </c>
      <c r="BN107" s="4">
        <v>0</v>
      </c>
      <c r="BO107" s="4">
        <v>0</v>
      </c>
      <c r="BP107" s="4">
        <v>0</v>
      </c>
      <c r="BQ107" s="4">
        <v>0</v>
      </c>
      <c r="BR107" s="4">
        <v>0</v>
      </c>
      <c r="BS107" s="4">
        <v>0</v>
      </c>
      <c r="BT107" s="4">
        <v>0</v>
      </c>
      <c r="BU107" s="4">
        <v>0</v>
      </c>
      <c r="BV107" s="4">
        <v>0</v>
      </c>
      <c r="BW107" s="4">
        <v>0</v>
      </c>
      <c r="BX107" s="4">
        <v>0</v>
      </c>
      <c r="BY107" s="4">
        <v>0</v>
      </c>
      <c r="BZ107" s="4">
        <v>0</v>
      </c>
      <c r="CA107" s="4">
        <v>0</v>
      </c>
      <c r="CB107" s="4">
        <v>0</v>
      </c>
      <c r="CC107" s="4">
        <v>0</v>
      </c>
      <c r="CD107" s="4">
        <v>0</v>
      </c>
      <c r="CE107" s="4">
        <v>0</v>
      </c>
      <c r="CF107" s="4">
        <v>0</v>
      </c>
      <c r="CG107" s="4">
        <v>0</v>
      </c>
      <c r="CH107" s="4">
        <v>0</v>
      </c>
      <c r="CI107" s="4">
        <v>0</v>
      </c>
      <c r="CJ107" s="4">
        <v>0</v>
      </c>
      <c r="CK107" s="4">
        <v>0</v>
      </c>
      <c r="CL107" s="4">
        <v>0</v>
      </c>
      <c r="CM107" s="4">
        <v>0</v>
      </c>
      <c r="CN107" s="4">
        <v>0</v>
      </c>
      <c r="CO107" s="4">
        <v>0</v>
      </c>
      <c r="CP107" s="4">
        <v>0</v>
      </c>
      <c r="CQ107" s="4">
        <v>0</v>
      </c>
      <c r="CR107" s="4">
        <v>0</v>
      </c>
      <c r="CS107" s="4">
        <v>0</v>
      </c>
      <c r="CT107" s="4">
        <v>0</v>
      </c>
      <c r="CU107" s="4">
        <v>0</v>
      </c>
      <c r="CV107" s="4">
        <v>0</v>
      </c>
      <c r="CW107" s="4">
        <v>0</v>
      </c>
      <c r="CX107" s="4">
        <v>0</v>
      </c>
      <c r="CY107" s="4">
        <v>0</v>
      </c>
      <c r="CZ107" s="4">
        <v>16.990866666666665</v>
      </c>
      <c r="DA107" s="4">
        <v>0</v>
      </c>
      <c r="DB107" s="4">
        <v>0</v>
      </c>
      <c r="DC107" s="4">
        <v>33.324133333333336</v>
      </c>
      <c r="DD107" s="4">
        <v>0</v>
      </c>
      <c r="DE107" s="4">
        <v>0</v>
      </c>
      <c r="DF107" s="4">
        <v>0</v>
      </c>
      <c r="DG107" s="4">
        <v>0</v>
      </c>
      <c r="DH107" s="4">
        <v>0</v>
      </c>
      <c r="DI107" s="4">
        <v>0</v>
      </c>
      <c r="DJ107" s="4">
        <v>0</v>
      </c>
      <c r="DK107" s="4">
        <v>0</v>
      </c>
      <c r="DL107" s="4">
        <v>0</v>
      </c>
      <c r="DM107" s="4">
        <v>0</v>
      </c>
      <c r="DN107" s="4">
        <v>0</v>
      </c>
      <c r="DO107" s="4">
        <v>0</v>
      </c>
      <c r="DP107" s="4">
        <v>0</v>
      </c>
      <c r="DQ107" s="4">
        <v>0</v>
      </c>
      <c r="DR107" s="4">
        <v>0</v>
      </c>
      <c r="DS107" s="4">
        <v>0</v>
      </c>
      <c r="DT107" s="4">
        <v>0</v>
      </c>
    </row>
    <row r="108" spans="1:124" x14ac:dyDescent="0.25">
      <c r="A108" s="6">
        <v>107</v>
      </c>
      <c r="B108" s="4">
        <v>0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4">
        <v>0</v>
      </c>
      <c r="AS108" s="4">
        <v>0</v>
      </c>
      <c r="AT108" s="4">
        <v>0</v>
      </c>
      <c r="AU108" s="4">
        <v>0</v>
      </c>
      <c r="AV108" s="4">
        <v>0</v>
      </c>
      <c r="AW108" s="4">
        <v>0</v>
      </c>
      <c r="AX108" s="4">
        <v>0</v>
      </c>
      <c r="AY108" s="4">
        <v>0</v>
      </c>
      <c r="AZ108" s="4">
        <v>0</v>
      </c>
      <c r="BA108" s="4">
        <v>0</v>
      </c>
      <c r="BB108" s="4">
        <v>0</v>
      </c>
      <c r="BC108" s="4">
        <v>0</v>
      </c>
      <c r="BD108" s="4">
        <v>0</v>
      </c>
      <c r="BE108" s="4">
        <v>0</v>
      </c>
      <c r="BF108" s="4">
        <v>0</v>
      </c>
      <c r="BG108" s="4">
        <v>0</v>
      </c>
      <c r="BH108" s="4">
        <v>0</v>
      </c>
      <c r="BI108" s="4">
        <v>0</v>
      </c>
      <c r="BJ108" s="4">
        <v>0</v>
      </c>
      <c r="BK108" s="4">
        <v>0</v>
      </c>
      <c r="BL108" s="4">
        <v>0</v>
      </c>
      <c r="BM108" s="4">
        <v>0</v>
      </c>
      <c r="BN108" s="4">
        <v>0</v>
      </c>
      <c r="BO108" s="4">
        <v>0</v>
      </c>
      <c r="BP108" s="4">
        <v>0</v>
      </c>
      <c r="BQ108" s="4">
        <v>0</v>
      </c>
      <c r="BR108" s="4">
        <v>0</v>
      </c>
      <c r="BS108" s="4">
        <v>0</v>
      </c>
      <c r="BT108" s="4">
        <v>0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0</v>
      </c>
      <c r="CA108" s="4">
        <v>0</v>
      </c>
      <c r="CB108" s="4">
        <v>0</v>
      </c>
      <c r="CC108" s="4">
        <v>0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0</v>
      </c>
      <c r="CK108" s="4">
        <v>0</v>
      </c>
      <c r="CL108" s="4">
        <v>0</v>
      </c>
      <c r="CM108" s="4">
        <v>0</v>
      </c>
      <c r="CN108" s="4">
        <v>0</v>
      </c>
      <c r="CO108" s="4">
        <v>0</v>
      </c>
      <c r="CP108" s="4">
        <v>0</v>
      </c>
      <c r="CQ108" s="4">
        <v>0</v>
      </c>
      <c r="CR108" s="4">
        <v>0</v>
      </c>
      <c r="CS108" s="4">
        <v>0</v>
      </c>
      <c r="CT108" s="4">
        <v>0</v>
      </c>
      <c r="CU108" s="4">
        <v>0</v>
      </c>
      <c r="CV108" s="4">
        <v>0</v>
      </c>
      <c r="CW108" s="4">
        <v>0</v>
      </c>
      <c r="CX108" s="4">
        <v>0</v>
      </c>
      <c r="CY108" s="4">
        <v>0</v>
      </c>
      <c r="CZ108" s="4">
        <v>0</v>
      </c>
      <c r="DA108" s="4">
        <v>0</v>
      </c>
      <c r="DB108" s="4">
        <v>0</v>
      </c>
      <c r="DC108" s="4">
        <v>0</v>
      </c>
      <c r="DD108" s="4">
        <v>0</v>
      </c>
      <c r="DE108" s="4">
        <v>0</v>
      </c>
      <c r="DF108" s="4">
        <v>0</v>
      </c>
      <c r="DG108" s="4">
        <v>0</v>
      </c>
      <c r="DH108" s="4">
        <v>0</v>
      </c>
      <c r="DI108" s="4">
        <v>0</v>
      </c>
      <c r="DJ108" s="4">
        <v>0</v>
      </c>
      <c r="DK108" s="4">
        <v>0</v>
      </c>
      <c r="DL108" s="4">
        <v>0</v>
      </c>
      <c r="DM108" s="4">
        <v>0</v>
      </c>
      <c r="DN108" s="4">
        <v>0</v>
      </c>
      <c r="DO108" s="4">
        <v>0</v>
      </c>
      <c r="DP108" s="4">
        <v>0</v>
      </c>
      <c r="DQ108" s="4">
        <v>0</v>
      </c>
      <c r="DR108" s="4">
        <v>0</v>
      </c>
      <c r="DS108" s="4">
        <v>0</v>
      </c>
      <c r="DT108" s="4">
        <v>0</v>
      </c>
    </row>
    <row r="109" spans="1:124" x14ac:dyDescent="0.25">
      <c r="A109" s="6">
        <v>108</v>
      </c>
      <c r="B109" s="4">
        <v>0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0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>
        <v>0</v>
      </c>
      <c r="AY109" s="4">
        <v>0</v>
      </c>
      <c r="AZ109" s="4">
        <v>0</v>
      </c>
      <c r="BA109" s="4">
        <v>0</v>
      </c>
      <c r="BB109" s="4">
        <v>0</v>
      </c>
      <c r="BC109" s="4">
        <v>0</v>
      </c>
      <c r="BD109" s="4">
        <v>0</v>
      </c>
      <c r="BE109" s="4">
        <v>0</v>
      </c>
      <c r="BF109" s="4">
        <v>0</v>
      </c>
      <c r="BG109" s="4">
        <v>0</v>
      </c>
      <c r="BH109" s="4">
        <v>0</v>
      </c>
      <c r="BI109" s="4">
        <v>0</v>
      </c>
      <c r="BJ109" s="4">
        <v>0</v>
      </c>
      <c r="BK109" s="4">
        <v>0</v>
      </c>
      <c r="BL109" s="4">
        <v>0</v>
      </c>
      <c r="BM109" s="4">
        <v>0</v>
      </c>
      <c r="BN109" s="4">
        <v>0</v>
      </c>
      <c r="BO109" s="4">
        <v>0</v>
      </c>
      <c r="BP109" s="4">
        <v>0</v>
      </c>
      <c r="BQ109" s="4">
        <v>0</v>
      </c>
      <c r="BR109" s="4">
        <v>0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  <c r="CA109" s="4">
        <v>0</v>
      </c>
      <c r="CB109" s="4">
        <v>0</v>
      </c>
      <c r="CC109" s="4">
        <v>0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  <c r="CL109" s="4">
        <v>0</v>
      </c>
      <c r="CM109" s="4">
        <v>0</v>
      </c>
      <c r="CN109" s="4">
        <v>0</v>
      </c>
      <c r="CO109" s="4">
        <v>0</v>
      </c>
      <c r="CP109" s="4">
        <v>0</v>
      </c>
      <c r="CQ109" s="4">
        <v>0</v>
      </c>
      <c r="CR109" s="4">
        <v>0</v>
      </c>
      <c r="CS109" s="4">
        <v>0</v>
      </c>
      <c r="CT109" s="4">
        <v>0</v>
      </c>
      <c r="CU109" s="4">
        <v>0</v>
      </c>
      <c r="CV109" s="4">
        <v>0</v>
      </c>
      <c r="CW109" s="4">
        <v>0</v>
      </c>
      <c r="CX109" s="4">
        <v>0</v>
      </c>
      <c r="CY109" s="4">
        <v>0</v>
      </c>
      <c r="CZ109" s="4">
        <v>14.054</v>
      </c>
      <c r="DA109" s="4">
        <v>0</v>
      </c>
      <c r="DB109" s="4">
        <v>0</v>
      </c>
      <c r="DC109" s="4">
        <v>0</v>
      </c>
      <c r="DD109" s="4">
        <v>0</v>
      </c>
      <c r="DE109" s="4">
        <v>0</v>
      </c>
      <c r="DF109" s="4">
        <v>0</v>
      </c>
      <c r="DG109" s="4">
        <v>0</v>
      </c>
      <c r="DH109" s="4">
        <v>0</v>
      </c>
      <c r="DI109" s="4">
        <v>0</v>
      </c>
      <c r="DJ109" s="4">
        <v>0</v>
      </c>
      <c r="DK109" s="4">
        <v>0</v>
      </c>
      <c r="DL109" s="4">
        <v>0</v>
      </c>
      <c r="DM109" s="4">
        <v>0</v>
      </c>
      <c r="DN109" s="4">
        <v>0</v>
      </c>
      <c r="DO109" s="4">
        <v>0</v>
      </c>
      <c r="DP109" s="4">
        <v>0</v>
      </c>
      <c r="DQ109" s="4">
        <v>0</v>
      </c>
      <c r="DR109" s="4">
        <v>0</v>
      </c>
      <c r="DS109" s="4">
        <v>0</v>
      </c>
      <c r="DT109" s="4">
        <v>0</v>
      </c>
    </row>
    <row r="110" spans="1:124" x14ac:dyDescent="0.25">
      <c r="A110" s="6">
        <v>109</v>
      </c>
      <c r="B110" s="4">
        <v>0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>
        <v>0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>
        <v>0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>
        <v>0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>
        <v>0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>
        <v>0</v>
      </c>
      <c r="CL110" s="4">
        <v>0</v>
      </c>
      <c r="CM110" s="4">
        <v>0</v>
      </c>
      <c r="CN110" s="4">
        <v>0</v>
      </c>
      <c r="CO110" s="4">
        <v>0</v>
      </c>
      <c r="CP110" s="4">
        <v>0</v>
      </c>
      <c r="CQ110" s="4">
        <v>0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>
        <v>0</v>
      </c>
      <c r="CX110" s="4">
        <v>0</v>
      </c>
      <c r="CY110" s="4">
        <v>0</v>
      </c>
      <c r="CZ110" s="4">
        <v>0</v>
      </c>
      <c r="DA110" s="4">
        <v>0</v>
      </c>
      <c r="DB110" s="4">
        <v>0</v>
      </c>
      <c r="DC110" s="4">
        <v>0</v>
      </c>
      <c r="DD110" s="4">
        <v>0</v>
      </c>
      <c r="DE110" s="4">
        <v>0</v>
      </c>
      <c r="DF110" s="4">
        <v>0</v>
      </c>
      <c r="DG110" s="4">
        <v>0</v>
      </c>
      <c r="DH110" s="4">
        <v>0</v>
      </c>
      <c r="DI110" s="4">
        <v>0</v>
      </c>
      <c r="DJ110" s="4">
        <v>0</v>
      </c>
      <c r="DK110" s="4">
        <v>0</v>
      </c>
      <c r="DL110" s="4">
        <v>0</v>
      </c>
      <c r="DM110" s="4">
        <v>0</v>
      </c>
      <c r="DN110" s="4">
        <v>0</v>
      </c>
      <c r="DO110" s="4">
        <v>0</v>
      </c>
      <c r="DP110" s="4">
        <v>0</v>
      </c>
      <c r="DQ110" s="4">
        <v>0</v>
      </c>
      <c r="DR110" s="4">
        <v>0</v>
      </c>
      <c r="DS110" s="4">
        <v>0</v>
      </c>
      <c r="DT110" s="4">
        <v>0</v>
      </c>
    </row>
    <row r="111" spans="1:124" x14ac:dyDescent="0.25">
      <c r="A111" s="6">
        <v>110</v>
      </c>
      <c r="B111" s="4">
        <v>0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>
        <v>0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>
        <v>0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>
        <v>0</v>
      </c>
      <c r="CX111" s="4">
        <v>0</v>
      </c>
      <c r="CY111" s="4">
        <v>0</v>
      </c>
      <c r="CZ111" s="4">
        <v>0</v>
      </c>
      <c r="DA111" s="4">
        <v>0</v>
      </c>
      <c r="DB111" s="4">
        <v>0</v>
      </c>
      <c r="DC111" s="4">
        <v>0</v>
      </c>
      <c r="DD111" s="4">
        <v>0</v>
      </c>
      <c r="DE111" s="4">
        <v>0</v>
      </c>
      <c r="DF111" s="4">
        <v>0</v>
      </c>
      <c r="DG111" s="4">
        <v>0</v>
      </c>
      <c r="DH111" s="4">
        <v>0</v>
      </c>
      <c r="DI111" s="4">
        <v>0</v>
      </c>
      <c r="DJ111" s="4">
        <v>0</v>
      </c>
      <c r="DK111" s="4">
        <v>0</v>
      </c>
      <c r="DL111" s="4">
        <v>0</v>
      </c>
      <c r="DM111" s="4">
        <v>0</v>
      </c>
      <c r="DN111" s="4">
        <v>0</v>
      </c>
      <c r="DO111" s="4">
        <v>0</v>
      </c>
      <c r="DP111" s="4">
        <v>0</v>
      </c>
      <c r="DQ111" s="4">
        <v>0</v>
      </c>
      <c r="DR111" s="4">
        <v>0</v>
      </c>
      <c r="DS111" s="4">
        <v>0</v>
      </c>
      <c r="DT111" s="4">
        <v>0</v>
      </c>
    </row>
    <row r="112" spans="1:124" x14ac:dyDescent="0.25">
      <c r="A112" s="6">
        <v>111</v>
      </c>
      <c r="B112" s="4">
        <v>0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>
        <v>0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>
        <v>0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>
        <v>0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>
        <v>0</v>
      </c>
      <c r="CX112" s="4">
        <v>0</v>
      </c>
      <c r="CY112" s="4">
        <v>0</v>
      </c>
      <c r="CZ112" s="4">
        <v>0</v>
      </c>
      <c r="DA112" s="4">
        <v>0</v>
      </c>
      <c r="DB112" s="4">
        <v>0</v>
      </c>
      <c r="DC112" s="4">
        <v>0</v>
      </c>
      <c r="DD112" s="4">
        <v>0</v>
      </c>
      <c r="DE112" s="4">
        <v>0</v>
      </c>
      <c r="DF112" s="4">
        <v>0</v>
      </c>
      <c r="DG112" s="4">
        <v>0</v>
      </c>
      <c r="DH112" s="4">
        <v>0</v>
      </c>
      <c r="DI112" s="4">
        <v>0</v>
      </c>
      <c r="DJ112" s="4">
        <v>0</v>
      </c>
      <c r="DK112" s="4">
        <v>0</v>
      </c>
      <c r="DL112" s="4">
        <v>0</v>
      </c>
      <c r="DM112" s="4">
        <v>0</v>
      </c>
      <c r="DN112" s="4">
        <v>0</v>
      </c>
      <c r="DO112" s="4">
        <v>0</v>
      </c>
      <c r="DP112" s="4">
        <v>0</v>
      </c>
      <c r="DQ112" s="4">
        <v>0</v>
      </c>
      <c r="DR112" s="4">
        <v>0</v>
      </c>
      <c r="DS112" s="4">
        <v>0</v>
      </c>
      <c r="DT112" s="4">
        <v>0</v>
      </c>
    </row>
    <row r="113" spans="1:124" x14ac:dyDescent="0.25">
      <c r="A113" s="6">
        <v>112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>
        <v>0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>
        <v>0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>
        <v>0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>
        <v>0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>
        <v>0</v>
      </c>
      <c r="CX113" s="4">
        <v>0</v>
      </c>
      <c r="CY113" s="4">
        <v>0</v>
      </c>
      <c r="CZ113" s="4">
        <v>0</v>
      </c>
      <c r="DA113" s="4">
        <v>0</v>
      </c>
      <c r="DB113" s="4">
        <v>0</v>
      </c>
      <c r="DC113" s="4">
        <v>0</v>
      </c>
      <c r="DD113" s="4">
        <v>0</v>
      </c>
      <c r="DE113" s="4">
        <v>0</v>
      </c>
      <c r="DF113" s="4">
        <v>0</v>
      </c>
      <c r="DG113" s="4">
        <v>0</v>
      </c>
      <c r="DH113" s="4">
        <v>0</v>
      </c>
      <c r="DI113" s="4">
        <v>0</v>
      </c>
      <c r="DJ113" s="4">
        <v>0</v>
      </c>
      <c r="DK113" s="4">
        <v>0</v>
      </c>
      <c r="DL113" s="4">
        <v>0</v>
      </c>
      <c r="DM113" s="4">
        <v>0</v>
      </c>
      <c r="DN113" s="4">
        <v>0</v>
      </c>
      <c r="DO113" s="4">
        <v>0</v>
      </c>
      <c r="DP113" s="4">
        <v>0</v>
      </c>
      <c r="DQ113" s="4">
        <v>0</v>
      </c>
      <c r="DR113" s="4">
        <v>0</v>
      </c>
      <c r="DS113" s="4">
        <v>0</v>
      </c>
      <c r="DT113" s="4">
        <v>0</v>
      </c>
    </row>
    <row r="114" spans="1:124" x14ac:dyDescent="0.25">
      <c r="A114" s="6">
        <v>113</v>
      </c>
      <c r="B114" s="4">
        <v>0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1.9179999999999999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>
        <v>0</v>
      </c>
      <c r="BH114" s="4">
        <v>0</v>
      </c>
      <c r="BI114" s="4">
        <v>0</v>
      </c>
      <c r="BJ114" s="4">
        <v>0</v>
      </c>
      <c r="BK114" s="4">
        <v>0</v>
      </c>
      <c r="BL114" s="4">
        <v>0</v>
      </c>
      <c r="BM114" s="4">
        <v>0</v>
      </c>
      <c r="BN114" s="4">
        <v>0</v>
      </c>
      <c r="BO114" s="4">
        <v>0</v>
      </c>
      <c r="BP114" s="4">
        <v>0</v>
      </c>
      <c r="BQ114" s="4">
        <v>0</v>
      </c>
      <c r="BR114" s="4">
        <v>0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>
        <v>0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>
        <v>0</v>
      </c>
      <c r="CR114" s="4">
        <v>0</v>
      </c>
      <c r="CS114" s="4">
        <v>0</v>
      </c>
      <c r="CT114" s="4">
        <v>0</v>
      </c>
      <c r="CU114" s="4">
        <v>0</v>
      </c>
      <c r="CV114" s="4">
        <v>0</v>
      </c>
      <c r="CW114" s="4">
        <v>0</v>
      </c>
      <c r="CX114" s="4">
        <v>0</v>
      </c>
      <c r="CY114" s="4">
        <v>0</v>
      </c>
      <c r="CZ114" s="4">
        <v>0</v>
      </c>
      <c r="DA114" s="4">
        <v>0</v>
      </c>
      <c r="DB114" s="4">
        <v>0</v>
      </c>
      <c r="DC114" s="4">
        <v>0</v>
      </c>
      <c r="DD114" s="4">
        <v>0</v>
      </c>
      <c r="DE114" s="4">
        <v>0</v>
      </c>
      <c r="DF114" s="4">
        <v>0</v>
      </c>
      <c r="DG114" s="4">
        <v>0</v>
      </c>
      <c r="DH114" s="4">
        <v>0</v>
      </c>
      <c r="DI114" s="4">
        <v>0</v>
      </c>
      <c r="DJ114" s="4">
        <v>0</v>
      </c>
      <c r="DK114" s="4">
        <v>0</v>
      </c>
      <c r="DL114" s="4">
        <v>0</v>
      </c>
      <c r="DM114" s="4">
        <v>0</v>
      </c>
      <c r="DN114" s="4">
        <v>0</v>
      </c>
      <c r="DO114" s="4">
        <v>0</v>
      </c>
      <c r="DP114" s="4">
        <v>0</v>
      </c>
      <c r="DQ114" s="4">
        <v>0</v>
      </c>
      <c r="DR114" s="4">
        <v>0</v>
      </c>
      <c r="DS114" s="4">
        <v>0</v>
      </c>
      <c r="DT114" s="4">
        <v>0</v>
      </c>
    </row>
    <row r="115" spans="1:124" x14ac:dyDescent="0.25">
      <c r="A115" s="6">
        <v>114</v>
      </c>
      <c r="B115" s="4">
        <v>0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0</v>
      </c>
      <c r="BD115" s="4">
        <v>0</v>
      </c>
      <c r="BE115" s="4">
        <v>0</v>
      </c>
      <c r="BF115" s="4">
        <v>0</v>
      </c>
      <c r="BG115" s="4">
        <v>0</v>
      </c>
      <c r="BH115" s="4">
        <v>0</v>
      </c>
      <c r="BI115" s="4">
        <v>0</v>
      </c>
      <c r="BJ115" s="4">
        <v>0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0</v>
      </c>
      <c r="BQ115" s="4">
        <v>0</v>
      </c>
      <c r="BR115" s="4">
        <v>0</v>
      </c>
      <c r="BS115" s="4">
        <v>0</v>
      </c>
      <c r="BT115" s="4">
        <v>0</v>
      </c>
      <c r="BU115" s="4">
        <v>0</v>
      </c>
      <c r="BV115" s="4">
        <v>0</v>
      </c>
      <c r="BW115" s="4">
        <v>0</v>
      </c>
      <c r="BX115" s="4">
        <v>0</v>
      </c>
      <c r="BY115" s="4">
        <v>0</v>
      </c>
      <c r="BZ115" s="4">
        <v>0</v>
      </c>
      <c r="CA115" s="4">
        <v>0</v>
      </c>
      <c r="CB115" s="4">
        <v>0</v>
      </c>
      <c r="CC115" s="4">
        <v>0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  <c r="CL115" s="4">
        <v>0</v>
      </c>
      <c r="CM115" s="4">
        <v>0</v>
      </c>
      <c r="CN115" s="4">
        <v>0</v>
      </c>
      <c r="CO115" s="4">
        <v>0</v>
      </c>
      <c r="CP115" s="4">
        <v>0</v>
      </c>
      <c r="CQ115" s="4">
        <v>0</v>
      </c>
      <c r="CR115" s="4">
        <v>0</v>
      </c>
      <c r="CS115" s="4">
        <v>0</v>
      </c>
      <c r="CT115" s="4">
        <v>0</v>
      </c>
      <c r="CU115" s="4">
        <v>0</v>
      </c>
      <c r="CV115" s="4">
        <v>0</v>
      </c>
      <c r="CW115" s="4">
        <v>0</v>
      </c>
      <c r="CX115" s="4">
        <v>0</v>
      </c>
      <c r="CY115" s="4">
        <v>0</v>
      </c>
      <c r="CZ115" s="4">
        <v>0</v>
      </c>
      <c r="DA115" s="4">
        <v>0</v>
      </c>
      <c r="DB115" s="4">
        <v>0</v>
      </c>
      <c r="DC115" s="4">
        <v>0</v>
      </c>
      <c r="DD115" s="4">
        <v>0</v>
      </c>
      <c r="DE115" s="4">
        <v>0</v>
      </c>
      <c r="DF115" s="4">
        <v>0</v>
      </c>
      <c r="DG115" s="4">
        <v>0</v>
      </c>
      <c r="DH115" s="4">
        <v>0</v>
      </c>
      <c r="DI115" s="4">
        <v>0</v>
      </c>
      <c r="DJ115" s="4">
        <v>0</v>
      </c>
      <c r="DK115" s="4">
        <v>0</v>
      </c>
      <c r="DL115" s="4">
        <v>0</v>
      </c>
      <c r="DM115" s="4">
        <v>0</v>
      </c>
      <c r="DN115" s="4">
        <v>0</v>
      </c>
      <c r="DO115" s="4">
        <v>0</v>
      </c>
      <c r="DP115" s="4">
        <v>0</v>
      </c>
      <c r="DQ115" s="4">
        <v>0</v>
      </c>
      <c r="DR115" s="4">
        <v>0</v>
      </c>
      <c r="DS115" s="4">
        <v>0</v>
      </c>
      <c r="DT115" s="4">
        <v>0</v>
      </c>
    </row>
    <row r="116" spans="1:124" x14ac:dyDescent="0.25">
      <c r="A116" s="6">
        <v>115</v>
      </c>
      <c r="B116" s="4">
        <v>0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0</v>
      </c>
      <c r="BB116" s="4">
        <v>0</v>
      </c>
      <c r="BC116" s="4">
        <v>0</v>
      </c>
      <c r="BD116" s="4">
        <v>0</v>
      </c>
      <c r="BE116" s="4">
        <v>0</v>
      </c>
      <c r="BF116" s="4">
        <v>0</v>
      </c>
      <c r="BG116" s="4">
        <v>0</v>
      </c>
      <c r="BH116" s="4">
        <v>0</v>
      </c>
      <c r="BI116" s="4">
        <v>0</v>
      </c>
      <c r="BJ116" s="4">
        <v>0</v>
      </c>
      <c r="BK116" s="4">
        <v>0</v>
      </c>
      <c r="BL116" s="4">
        <v>0</v>
      </c>
      <c r="BM116" s="4">
        <v>0</v>
      </c>
      <c r="BN116" s="4">
        <v>0</v>
      </c>
      <c r="BO116" s="4">
        <v>0</v>
      </c>
      <c r="BP116" s="4">
        <v>0</v>
      </c>
      <c r="BQ116" s="4">
        <v>0</v>
      </c>
      <c r="BR116" s="4">
        <v>0</v>
      </c>
      <c r="BS116" s="4">
        <v>0</v>
      </c>
      <c r="BT116" s="4">
        <v>0</v>
      </c>
      <c r="BU116" s="4">
        <v>0</v>
      </c>
      <c r="BV116" s="4">
        <v>0</v>
      </c>
      <c r="BW116" s="4">
        <v>0</v>
      </c>
      <c r="BX116" s="4">
        <v>0</v>
      </c>
      <c r="BY116" s="4">
        <v>0</v>
      </c>
      <c r="BZ116" s="4">
        <v>0</v>
      </c>
      <c r="CA116" s="4">
        <v>0</v>
      </c>
      <c r="CB116" s="4">
        <v>0</v>
      </c>
      <c r="CC116" s="4">
        <v>0</v>
      </c>
      <c r="CD116" s="4">
        <v>0</v>
      </c>
      <c r="CE116" s="4">
        <v>0</v>
      </c>
      <c r="CF116" s="4">
        <v>0</v>
      </c>
      <c r="CG116" s="4">
        <v>0</v>
      </c>
      <c r="CH116" s="4">
        <v>0</v>
      </c>
      <c r="CI116" s="4">
        <v>0</v>
      </c>
      <c r="CJ116" s="4">
        <v>0</v>
      </c>
      <c r="CK116" s="4">
        <v>0</v>
      </c>
      <c r="CL116" s="4">
        <v>0</v>
      </c>
      <c r="CM116" s="4">
        <v>0</v>
      </c>
      <c r="CN116" s="4">
        <v>0</v>
      </c>
      <c r="CO116" s="4">
        <v>0</v>
      </c>
      <c r="CP116" s="4">
        <v>0</v>
      </c>
      <c r="CQ116" s="4">
        <v>0</v>
      </c>
      <c r="CR116" s="4">
        <v>0</v>
      </c>
      <c r="CS116" s="4">
        <v>0</v>
      </c>
      <c r="CT116" s="4">
        <v>0</v>
      </c>
      <c r="CU116" s="4">
        <v>0</v>
      </c>
      <c r="CV116" s="4">
        <v>0</v>
      </c>
      <c r="CW116" s="4">
        <v>0</v>
      </c>
      <c r="CX116" s="4">
        <v>0</v>
      </c>
      <c r="CY116" s="4">
        <v>0</v>
      </c>
      <c r="CZ116" s="4">
        <v>0</v>
      </c>
      <c r="DA116" s="4">
        <v>0</v>
      </c>
      <c r="DB116" s="4">
        <v>0</v>
      </c>
      <c r="DC116" s="4">
        <v>0</v>
      </c>
      <c r="DD116" s="4">
        <v>0</v>
      </c>
      <c r="DE116" s="4">
        <v>0</v>
      </c>
      <c r="DF116" s="4">
        <v>0</v>
      </c>
      <c r="DG116" s="4">
        <v>0</v>
      </c>
      <c r="DH116" s="4">
        <v>0</v>
      </c>
      <c r="DI116" s="4">
        <v>0</v>
      </c>
      <c r="DJ116" s="4">
        <v>0</v>
      </c>
      <c r="DK116" s="4">
        <v>0</v>
      </c>
      <c r="DL116" s="4">
        <v>0</v>
      </c>
      <c r="DM116" s="4">
        <v>0</v>
      </c>
      <c r="DN116" s="4">
        <v>0</v>
      </c>
      <c r="DO116" s="4">
        <v>0</v>
      </c>
      <c r="DP116" s="4">
        <v>0</v>
      </c>
      <c r="DQ116" s="4">
        <v>0</v>
      </c>
      <c r="DR116" s="4">
        <v>0</v>
      </c>
      <c r="DS116" s="4">
        <v>0</v>
      </c>
      <c r="DT116" s="4">
        <v>0</v>
      </c>
    </row>
    <row r="117" spans="1:124" x14ac:dyDescent="0.25">
      <c r="A117" s="6">
        <v>116</v>
      </c>
      <c r="B117" s="4">
        <v>0</v>
      </c>
      <c r="C117" s="4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0</v>
      </c>
      <c r="BC117" s="4">
        <v>0</v>
      </c>
      <c r="BD117" s="4">
        <v>0</v>
      </c>
      <c r="BE117" s="4">
        <v>0</v>
      </c>
      <c r="BF117" s="4">
        <v>0</v>
      </c>
      <c r="BG117" s="4">
        <v>0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>
        <v>0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>
        <v>0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>
        <v>0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>
        <v>0</v>
      </c>
      <c r="CL117" s="4">
        <v>0</v>
      </c>
      <c r="CM117" s="4">
        <v>0</v>
      </c>
      <c r="CN117" s="4">
        <v>0</v>
      </c>
      <c r="CO117" s="4">
        <v>0</v>
      </c>
      <c r="CP117" s="4">
        <v>0</v>
      </c>
      <c r="CQ117" s="4">
        <v>0</v>
      </c>
      <c r="CR117" s="4">
        <v>0</v>
      </c>
      <c r="CS117" s="4">
        <v>0</v>
      </c>
      <c r="CT117" s="4">
        <v>0</v>
      </c>
      <c r="CU117" s="4">
        <v>0</v>
      </c>
      <c r="CV117" s="4">
        <v>0</v>
      </c>
      <c r="CW117" s="4">
        <v>0</v>
      </c>
      <c r="CX117" s="4">
        <v>0</v>
      </c>
      <c r="CY117" s="4">
        <v>0</v>
      </c>
      <c r="CZ117" s="4">
        <v>0</v>
      </c>
      <c r="DA117" s="4">
        <v>0</v>
      </c>
      <c r="DB117" s="4">
        <v>0</v>
      </c>
      <c r="DC117" s="4">
        <v>0</v>
      </c>
      <c r="DD117" s="4">
        <v>0</v>
      </c>
      <c r="DE117" s="4">
        <v>0</v>
      </c>
      <c r="DF117" s="4">
        <v>0</v>
      </c>
      <c r="DG117" s="4">
        <v>0</v>
      </c>
      <c r="DH117" s="4">
        <v>0</v>
      </c>
      <c r="DI117" s="4">
        <v>0</v>
      </c>
      <c r="DJ117" s="4">
        <v>0</v>
      </c>
      <c r="DK117" s="4">
        <v>0</v>
      </c>
      <c r="DL117" s="4">
        <v>0</v>
      </c>
      <c r="DM117" s="4">
        <v>0</v>
      </c>
      <c r="DN117" s="4">
        <v>0</v>
      </c>
      <c r="DO117" s="4">
        <v>0</v>
      </c>
      <c r="DP117" s="4">
        <v>0</v>
      </c>
      <c r="DQ117" s="4">
        <v>0</v>
      </c>
      <c r="DR117" s="4">
        <v>0</v>
      </c>
      <c r="DS117" s="4">
        <v>0</v>
      </c>
      <c r="DT117" s="4">
        <v>0</v>
      </c>
    </row>
    <row r="118" spans="1:124" x14ac:dyDescent="0.25">
      <c r="A118" s="6">
        <v>117</v>
      </c>
      <c r="B118" s="4">
        <v>0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0</v>
      </c>
      <c r="BB118" s="4">
        <v>0</v>
      </c>
      <c r="BC118" s="4">
        <v>0</v>
      </c>
      <c r="BD118" s="4">
        <v>0</v>
      </c>
      <c r="BE118" s="4">
        <v>0</v>
      </c>
      <c r="BF118" s="4">
        <v>0</v>
      </c>
      <c r="BG118" s="4">
        <v>0</v>
      </c>
      <c r="BH118" s="4">
        <v>0</v>
      </c>
      <c r="BI118" s="4">
        <v>0</v>
      </c>
      <c r="BJ118" s="4">
        <v>0</v>
      </c>
      <c r="BK118" s="4">
        <v>0</v>
      </c>
      <c r="BL118" s="4">
        <v>0</v>
      </c>
      <c r="BM118" s="4">
        <v>0</v>
      </c>
      <c r="BN118" s="4">
        <v>0</v>
      </c>
      <c r="BO118" s="4">
        <v>0</v>
      </c>
      <c r="BP118" s="4">
        <v>0</v>
      </c>
      <c r="BQ118" s="4">
        <v>0</v>
      </c>
      <c r="BR118" s="4">
        <v>0</v>
      </c>
      <c r="BS118" s="4">
        <v>0</v>
      </c>
      <c r="BT118" s="4">
        <v>0</v>
      </c>
      <c r="BU118" s="4">
        <v>0</v>
      </c>
      <c r="BV118" s="4">
        <v>0</v>
      </c>
      <c r="BW118" s="4">
        <v>0</v>
      </c>
      <c r="BX118" s="4">
        <v>0</v>
      </c>
      <c r="BY118" s="4">
        <v>0</v>
      </c>
      <c r="BZ118" s="4">
        <v>0</v>
      </c>
      <c r="CA118" s="4">
        <v>0</v>
      </c>
      <c r="CB118" s="4">
        <v>0</v>
      </c>
      <c r="CC118" s="4">
        <v>0</v>
      </c>
      <c r="CD118" s="4">
        <v>0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J118" s="4">
        <v>0</v>
      </c>
      <c r="CK118" s="4">
        <v>0</v>
      </c>
      <c r="CL118" s="4">
        <v>0</v>
      </c>
      <c r="CM118" s="4">
        <v>0</v>
      </c>
      <c r="CN118" s="4">
        <v>0</v>
      </c>
      <c r="CO118" s="4">
        <v>0</v>
      </c>
      <c r="CP118" s="4">
        <v>0</v>
      </c>
      <c r="CQ118" s="4">
        <v>0</v>
      </c>
      <c r="CR118" s="4">
        <v>0</v>
      </c>
      <c r="CS118" s="4">
        <v>0</v>
      </c>
      <c r="CT118" s="4">
        <v>0</v>
      </c>
      <c r="CU118" s="4">
        <v>0</v>
      </c>
      <c r="CV118" s="4">
        <v>0</v>
      </c>
      <c r="CW118" s="4">
        <v>0</v>
      </c>
      <c r="CX118" s="4">
        <v>0</v>
      </c>
      <c r="CY118" s="4">
        <v>0</v>
      </c>
      <c r="CZ118" s="4">
        <v>0</v>
      </c>
      <c r="DA118" s="4">
        <v>0</v>
      </c>
      <c r="DB118" s="4">
        <v>0</v>
      </c>
      <c r="DC118" s="4">
        <v>0</v>
      </c>
      <c r="DD118" s="4">
        <v>0</v>
      </c>
      <c r="DE118" s="4">
        <v>0</v>
      </c>
      <c r="DF118" s="4">
        <v>0</v>
      </c>
      <c r="DG118" s="4">
        <v>0</v>
      </c>
      <c r="DH118" s="4">
        <v>0</v>
      </c>
      <c r="DI118" s="4">
        <v>0</v>
      </c>
      <c r="DJ118" s="4">
        <v>0</v>
      </c>
      <c r="DK118" s="4">
        <v>0</v>
      </c>
      <c r="DL118" s="4">
        <v>0</v>
      </c>
      <c r="DM118" s="4">
        <v>0</v>
      </c>
      <c r="DN118" s="4">
        <v>0</v>
      </c>
      <c r="DO118" s="4">
        <v>0</v>
      </c>
      <c r="DP118" s="4">
        <v>0</v>
      </c>
      <c r="DQ118" s="4">
        <v>0</v>
      </c>
      <c r="DR118" s="4">
        <v>0</v>
      </c>
      <c r="DS118" s="4">
        <v>0</v>
      </c>
      <c r="DT118" s="4">
        <v>0</v>
      </c>
    </row>
    <row r="119" spans="1:124" x14ac:dyDescent="0.25">
      <c r="A119" s="6">
        <v>118</v>
      </c>
      <c r="B119" s="4">
        <v>0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>
        <v>0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>
        <v>0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>
        <v>0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>
        <v>0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>
        <v>0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>
        <v>0</v>
      </c>
      <c r="CX119" s="4">
        <v>0</v>
      </c>
      <c r="CY119" s="4">
        <v>0</v>
      </c>
      <c r="CZ119" s="4">
        <v>12.846</v>
      </c>
      <c r="DA119" s="4">
        <v>0</v>
      </c>
      <c r="DB119" s="4">
        <v>0</v>
      </c>
      <c r="DC119" s="4">
        <v>0</v>
      </c>
      <c r="DD119" s="4">
        <v>0</v>
      </c>
      <c r="DE119" s="4">
        <v>0</v>
      </c>
      <c r="DF119" s="4">
        <v>0</v>
      </c>
      <c r="DG119" s="4">
        <v>0</v>
      </c>
      <c r="DH119" s="4">
        <v>0</v>
      </c>
      <c r="DI119" s="4">
        <v>0</v>
      </c>
      <c r="DJ119" s="4">
        <v>0</v>
      </c>
      <c r="DK119" s="4">
        <v>0</v>
      </c>
      <c r="DL119" s="4">
        <v>0</v>
      </c>
      <c r="DM119" s="4">
        <v>0</v>
      </c>
      <c r="DN119" s="4">
        <v>0</v>
      </c>
      <c r="DO119" s="4">
        <v>0</v>
      </c>
      <c r="DP119" s="4">
        <v>0</v>
      </c>
      <c r="DQ119" s="4">
        <v>0</v>
      </c>
      <c r="DR119" s="4">
        <v>0</v>
      </c>
      <c r="DS119" s="4">
        <v>0</v>
      </c>
      <c r="DT119" s="4">
        <v>0</v>
      </c>
    </row>
    <row r="120" spans="1:124" x14ac:dyDescent="0.25">
      <c r="A120" s="6">
        <v>119</v>
      </c>
      <c r="B120" s="4">
        <v>0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0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0</v>
      </c>
      <c r="BB120" s="4">
        <v>0</v>
      </c>
      <c r="BC120" s="4">
        <v>0</v>
      </c>
      <c r="BD120" s="4">
        <v>0</v>
      </c>
      <c r="BE120" s="4">
        <v>0</v>
      </c>
      <c r="BF120" s="4">
        <v>0</v>
      </c>
      <c r="BG120" s="4">
        <v>0</v>
      </c>
      <c r="BH120" s="4">
        <v>0</v>
      </c>
      <c r="BI120" s="4">
        <v>0</v>
      </c>
      <c r="BJ120" s="4">
        <v>0</v>
      </c>
      <c r="BK120" s="4">
        <v>0</v>
      </c>
      <c r="BL120" s="4">
        <v>0</v>
      </c>
      <c r="BM120" s="4">
        <v>0</v>
      </c>
      <c r="BN120" s="4">
        <v>0</v>
      </c>
      <c r="BO120" s="4">
        <v>0</v>
      </c>
      <c r="BP120" s="4">
        <v>0</v>
      </c>
      <c r="BQ120" s="4">
        <v>0</v>
      </c>
      <c r="BR120" s="4">
        <v>0</v>
      </c>
      <c r="BS120" s="4">
        <v>0</v>
      </c>
      <c r="BT120" s="4">
        <v>0</v>
      </c>
      <c r="BU120" s="4">
        <v>0</v>
      </c>
      <c r="BV120" s="4">
        <v>0</v>
      </c>
      <c r="BW120" s="4">
        <v>0</v>
      </c>
      <c r="BX120" s="4">
        <v>0</v>
      </c>
      <c r="BY120" s="4">
        <v>0</v>
      </c>
      <c r="BZ120" s="4">
        <v>0</v>
      </c>
      <c r="CA120" s="4">
        <v>0</v>
      </c>
      <c r="CB120" s="4">
        <v>0</v>
      </c>
      <c r="CC120" s="4">
        <v>0</v>
      </c>
      <c r="CD120" s="4">
        <v>0</v>
      </c>
      <c r="CE120" s="4">
        <v>0</v>
      </c>
      <c r="CF120" s="4">
        <v>0</v>
      </c>
      <c r="CG120" s="4">
        <v>0</v>
      </c>
      <c r="CH120" s="4">
        <v>0</v>
      </c>
      <c r="CI120" s="4">
        <v>0</v>
      </c>
      <c r="CJ120" s="4">
        <v>0</v>
      </c>
      <c r="CK120" s="4">
        <v>0</v>
      </c>
      <c r="CL120" s="4">
        <v>0</v>
      </c>
      <c r="CM120" s="4">
        <v>0</v>
      </c>
      <c r="CN120" s="4">
        <v>0</v>
      </c>
      <c r="CO120" s="4">
        <v>0</v>
      </c>
      <c r="CP120" s="4">
        <v>0</v>
      </c>
      <c r="CQ120" s="4">
        <v>0</v>
      </c>
      <c r="CR120" s="4">
        <v>0</v>
      </c>
      <c r="CS120" s="4">
        <v>0</v>
      </c>
      <c r="CT120" s="4">
        <v>0</v>
      </c>
      <c r="CU120" s="4">
        <v>0</v>
      </c>
      <c r="CV120" s="4">
        <v>0</v>
      </c>
      <c r="CW120" s="4">
        <v>0</v>
      </c>
      <c r="CX120" s="4">
        <v>0</v>
      </c>
      <c r="CY120" s="4">
        <v>0</v>
      </c>
      <c r="CZ120" s="4">
        <v>1.4533333333333334</v>
      </c>
      <c r="DA120" s="4">
        <v>0</v>
      </c>
      <c r="DB120" s="4">
        <v>0</v>
      </c>
      <c r="DC120" s="4">
        <v>0</v>
      </c>
      <c r="DD120" s="4">
        <v>0</v>
      </c>
      <c r="DE120" s="4">
        <v>0</v>
      </c>
      <c r="DF120" s="4">
        <v>0</v>
      </c>
      <c r="DG120" s="4">
        <v>0</v>
      </c>
      <c r="DH120" s="4">
        <v>0</v>
      </c>
      <c r="DI120" s="4">
        <v>0</v>
      </c>
      <c r="DJ120" s="4">
        <v>0</v>
      </c>
      <c r="DK120" s="4">
        <v>0</v>
      </c>
      <c r="DL120" s="4">
        <v>0</v>
      </c>
      <c r="DM120" s="4">
        <v>0</v>
      </c>
      <c r="DN120" s="4">
        <v>0</v>
      </c>
      <c r="DO120" s="4">
        <v>0</v>
      </c>
      <c r="DP120" s="4">
        <v>0</v>
      </c>
      <c r="DQ120" s="4">
        <v>0</v>
      </c>
      <c r="DR120" s="4">
        <v>0</v>
      </c>
      <c r="DS120" s="4">
        <v>0</v>
      </c>
      <c r="DT120" s="4">
        <v>0</v>
      </c>
    </row>
    <row r="121" spans="1:124" x14ac:dyDescent="0.25">
      <c r="A121" s="6">
        <v>120</v>
      </c>
      <c r="B121" s="4">
        <v>0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0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0</v>
      </c>
      <c r="BB121" s="4">
        <v>0</v>
      </c>
      <c r="BC121" s="4">
        <v>0</v>
      </c>
      <c r="BD121" s="4">
        <v>0</v>
      </c>
      <c r="BE121" s="4">
        <v>0</v>
      </c>
      <c r="BF121" s="4">
        <v>0</v>
      </c>
      <c r="BG121" s="4">
        <v>0</v>
      </c>
      <c r="BH121" s="4">
        <v>0</v>
      </c>
      <c r="BI121" s="4">
        <v>0</v>
      </c>
      <c r="BJ121" s="4">
        <v>0</v>
      </c>
      <c r="BK121" s="4">
        <v>0</v>
      </c>
      <c r="BL121" s="4">
        <v>0</v>
      </c>
      <c r="BM121" s="4">
        <v>0</v>
      </c>
      <c r="BN121" s="4">
        <v>0</v>
      </c>
      <c r="BO121" s="4">
        <v>0</v>
      </c>
      <c r="BP121" s="4">
        <v>0</v>
      </c>
      <c r="BQ121" s="4">
        <v>0</v>
      </c>
      <c r="BR121" s="4">
        <v>0</v>
      </c>
      <c r="BS121" s="4">
        <v>0</v>
      </c>
      <c r="BT121" s="4">
        <v>0</v>
      </c>
      <c r="BU121" s="4">
        <v>0</v>
      </c>
      <c r="BV121" s="4">
        <v>0</v>
      </c>
      <c r="BW121" s="4">
        <v>0</v>
      </c>
      <c r="BX121" s="4">
        <v>0</v>
      </c>
      <c r="BY121" s="4">
        <v>0</v>
      </c>
      <c r="BZ121" s="4">
        <v>0</v>
      </c>
      <c r="CA121" s="4">
        <v>0</v>
      </c>
      <c r="CB121" s="4">
        <v>0</v>
      </c>
      <c r="CC121" s="4">
        <v>0</v>
      </c>
      <c r="CD121" s="4">
        <v>0</v>
      </c>
      <c r="CE121" s="4">
        <v>0</v>
      </c>
      <c r="CF121" s="4">
        <v>0</v>
      </c>
      <c r="CG121" s="4">
        <v>0</v>
      </c>
      <c r="CH121" s="4">
        <v>0</v>
      </c>
      <c r="CI121" s="4">
        <v>0</v>
      </c>
      <c r="CJ121" s="4">
        <v>0</v>
      </c>
      <c r="CK121" s="4">
        <v>0</v>
      </c>
      <c r="CL121" s="4">
        <v>0</v>
      </c>
      <c r="CM121" s="4">
        <v>0</v>
      </c>
      <c r="CN121" s="4">
        <v>0</v>
      </c>
      <c r="CO121" s="4">
        <v>0</v>
      </c>
      <c r="CP121" s="4">
        <v>0</v>
      </c>
      <c r="CQ121" s="4">
        <v>0</v>
      </c>
      <c r="CR121" s="4">
        <v>0</v>
      </c>
      <c r="CS121" s="4">
        <v>0</v>
      </c>
      <c r="CT121" s="4">
        <v>0</v>
      </c>
      <c r="CU121" s="4">
        <v>0</v>
      </c>
      <c r="CV121" s="4">
        <v>0</v>
      </c>
      <c r="CW121" s="4">
        <v>0</v>
      </c>
      <c r="CX121" s="4">
        <v>0</v>
      </c>
      <c r="CY121" s="4">
        <v>0</v>
      </c>
      <c r="CZ121" s="4">
        <v>0</v>
      </c>
      <c r="DA121" s="4">
        <v>0</v>
      </c>
      <c r="DB121" s="4">
        <v>0</v>
      </c>
      <c r="DC121" s="4">
        <v>0</v>
      </c>
      <c r="DD121" s="4">
        <v>0</v>
      </c>
      <c r="DE121" s="4">
        <v>0</v>
      </c>
      <c r="DF121" s="4">
        <v>0</v>
      </c>
      <c r="DG121" s="4">
        <v>0</v>
      </c>
      <c r="DH121" s="4">
        <v>0</v>
      </c>
      <c r="DI121" s="4">
        <v>0</v>
      </c>
      <c r="DJ121" s="4">
        <v>0</v>
      </c>
      <c r="DK121" s="4">
        <v>0</v>
      </c>
      <c r="DL121" s="4">
        <v>0</v>
      </c>
      <c r="DM121" s="4">
        <v>0</v>
      </c>
      <c r="DN121" s="4">
        <v>0</v>
      </c>
      <c r="DO121" s="4">
        <v>0</v>
      </c>
      <c r="DP121" s="4">
        <v>0</v>
      </c>
      <c r="DQ121" s="4">
        <v>0</v>
      </c>
      <c r="DR121" s="4">
        <v>0</v>
      </c>
      <c r="DS121" s="4">
        <v>0</v>
      </c>
      <c r="DT121" s="4">
        <v>0</v>
      </c>
    </row>
    <row r="122" spans="1:124" x14ac:dyDescent="0.25">
      <c r="A122" s="6">
        <v>121</v>
      </c>
      <c r="B122" s="4">
        <v>0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>
        <v>0</v>
      </c>
      <c r="BH122" s="4">
        <v>0</v>
      </c>
      <c r="BI122" s="4">
        <v>0</v>
      </c>
      <c r="BJ122" s="4">
        <v>0</v>
      </c>
      <c r="BK122" s="4">
        <v>0</v>
      </c>
      <c r="BL122" s="4">
        <v>0</v>
      </c>
      <c r="BM122" s="4">
        <v>0</v>
      </c>
      <c r="BN122" s="4">
        <v>0</v>
      </c>
      <c r="BO122" s="4">
        <v>0</v>
      </c>
      <c r="BP122" s="4">
        <v>0</v>
      </c>
      <c r="BQ122" s="4">
        <v>0</v>
      </c>
      <c r="BR122" s="4">
        <v>0</v>
      </c>
      <c r="BS122" s="4">
        <v>0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0</v>
      </c>
      <c r="CL122" s="4">
        <v>0</v>
      </c>
      <c r="CM122" s="4">
        <v>0</v>
      </c>
      <c r="CN122" s="4">
        <v>0</v>
      </c>
      <c r="CO122" s="4">
        <v>0</v>
      </c>
      <c r="CP122" s="4">
        <v>0</v>
      </c>
      <c r="CQ122" s="4">
        <v>0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>
        <v>0</v>
      </c>
      <c r="CX122" s="4">
        <v>0</v>
      </c>
      <c r="CY122" s="4">
        <v>0</v>
      </c>
      <c r="CZ122" s="4">
        <v>0</v>
      </c>
      <c r="DA122" s="4">
        <v>0</v>
      </c>
      <c r="DB122" s="4">
        <v>0</v>
      </c>
      <c r="DC122" s="4">
        <v>0</v>
      </c>
      <c r="DD122" s="4">
        <v>0</v>
      </c>
      <c r="DE122" s="4">
        <v>0</v>
      </c>
      <c r="DF122" s="4">
        <v>0</v>
      </c>
      <c r="DG122" s="4">
        <v>0</v>
      </c>
      <c r="DH122" s="4">
        <v>0</v>
      </c>
      <c r="DI122" s="4">
        <v>0</v>
      </c>
      <c r="DJ122" s="4">
        <v>0</v>
      </c>
      <c r="DK122" s="4">
        <v>0</v>
      </c>
      <c r="DL122" s="4">
        <v>0</v>
      </c>
      <c r="DM122" s="4">
        <v>0</v>
      </c>
      <c r="DN122" s="4">
        <v>0</v>
      </c>
      <c r="DO122" s="4">
        <v>0</v>
      </c>
      <c r="DP122" s="4">
        <v>0</v>
      </c>
      <c r="DQ122" s="4">
        <v>0</v>
      </c>
      <c r="DR122" s="4">
        <v>0</v>
      </c>
      <c r="DS122" s="4">
        <v>0</v>
      </c>
      <c r="DT122" s="4">
        <v>0</v>
      </c>
    </row>
    <row r="123" spans="1:124" x14ac:dyDescent="0.25">
      <c r="A123" s="6">
        <v>122</v>
      </c>
      <c r="B123" s="4">
        <v>0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0</v>
      </c>
      <c r="AS123" s="4">
        <v>0</v>
      </c>
      <c r="AT123" s="4">
        <v>0</v>
      </c>
      <c r="AU123" s="4">
        <v>0</v>
      </c>
      <c r="AV123" s="4">
        <v>0</v>
      </c>
      <c r="AW123" s="4">
        <v>0</v>
      </c>
      <c r="AX123" s="4">
        <v>0</v>
      </c>
      <c r="AY123" s="4">
        <v>0</v>
      </c>
      <c r="AZ123" s="4">
        <v>0</v>
      </c>
      <c r="BA123" s="4">
        <v>0</v>
      </c>
      <c r="BB123" s="4">
        <v>0</v>
      </c>
      <c r="BC123" s="4">
        <v>0</v>
      </c>
      <c r="BD123" s="4">
        <v>0</v>
      </c>
      <c r="BE123" s="4">
        <v>0</v>
      </c>
      <c r="BF123" s="4">
        <v>0</v>
      </c>
      <c r="BG123" s="4">
        <v>0</v>
      </c>
      <c r="BH123" s="4">
        <v>0</v>
      </c>
      <c r="BI123" s="4">
        <v>0</v>
      </c>
      <c r="BJ123" s="4">
        <v>0</v>
      </c>
      <c r="BK123" s="4">
        <v>0</v>
      </c>
      <c r="BL123" s="4">
        <v>0</v>
      </c>
      <c r="BM123" s="4">
        <v>0</v>
      </c>
      <c r="BN123" s="4">
        <v>0</v>
      </c>
      <c r="BO123" s="4">
        <v>0</v>
      </c>
      <c r="BP123" s="4">
        <v>0</v>
      </c>
      <c r="BQ123" s="4">
        <v>0</v>
      </c>
      <c r="BR123" s="4">
        <v>0</v>
      </c>
      <c r="BS123" s="4">
        <v>0</v>
      </c>
      <c r="BT123" s="4">
        <v>0</v>
      </c>
      <c r="BU123" s="4">
        <v>0</v>
      </c>
      <c r="BV123" s="4">
        <v>0</v>
      </c>
      <c r="BW123" s="4">
        <v>0</v>
      </c>
      <c r="BX123" s="4">
        <v>0</v>
      </c>
      <c r="BY123" s="4">
        <v>0</v>
      </c>
      <c r="BZ123" s="4">
        <v>0</v>
      </c>
      <c r="CA123" s="4">
        <v>0</v>
      </c>
      <c r="CB123" s="4">
        <v>0</v>
      </c>
      <c r="CC123" s="4">
        <v>0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0</v>
      </c>
      <c r="CJ123" s="4">
        <v>0</v>
      </c>
      <c r="CK123" s="4">
        <v>0</v>
      </c>
      <c r="CL123" s="4">
        <v>0</v>
      </c>
      <c r="CM123" s="4">
        <v>0</v>
      </c>
      <c r="CN123" s="4">
        <v>0</v>
      </c>
      <c r="CO123" s="4">
        <v>0</v>
      </c>
      <c r="CP123" s="4">
        <v>0</v>
      </c>
      <c r="CQ123" s="4">
        <v>0</v>
      </c>
      <c r="CR123" s="4">
        <v>0</v>
      </c>
      <c r="CS123" s="4">
        <v>0</v>
      </c>
      <c r="CT123" s="4">
        <v>0</v>
      </c>
      <c r="CU123" s="4">
        <v>0</v>
      </c>
      <c r="CV123" s="4">
        <v>0</v>
      </c>
      <c r="CW123" s="4">
        <v>0</v>
      </c>
      <c r="CX123" s="4">
        <v>0</v>
      </c>
      <c r="CY123" s="4">
        <v>0</v>
      </c>
      <c r="CZ123" s="4">
        <v>0</v>
      </c>
      <c r="DA123" s="4">
        <v>0</v>
      </c>
      <c r="DB123" s="4">
        <v>0</v>
      </c>
      <c r="DC123" s="4">
        <v>0</v>
      </c>
      <c r="DD123" s="4">
        <v>0</v>
      </c>
      <c r="DE123" s="4">
        <v>0</v>
      </c>
      <c r="DF123" s="4">
        <v>0</v>
      </c>
      <c r="DG123" s="4">
        <v>0</v>
      </c>
      <c r="DH123" s="4">
        <v>0</v>
      </c>
      <c r="DI123" s="4">
        <v>0</v>
      </c>
      <c r="DJ123" s="4">
        <v>0</v>
      </c>
      <c r="DK123" s="4">
        <v>0</v>
      </c>
      <c r="DL123" s="4">
        <v>0</v>
      </c>
      <c r="DM123" s="4">
        <v>0</v>
      </c>
      <c r="DN123" s="4">
        <v>0</v>
      </c>
      <c r="DO123" s="4">
        <v>0</v>
      </c>
      <c r="DP123" s="4">
        <v>0</v>
      </c>
      <c r="DQ123" s="4">
        <v>0</v>
      </c>
      <c r="DR123" s="4">
        <v>0</v>
      </c>
      <c r="DS123" s="4">
        <v>0</v>
      </c>
      <c r="DT123" s="4">
        <v>0</v>
      </c>
    </row>
    <row r="124" spans="1:124" x14ac:dyDescent="0.25">
      <c r="A124" s="6">
        <v>123</v>
      </c>
      <c r="B124" s="4">
        <v>0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4">
        <v>0</v>
      </c>
      <c r="AT124" s="4">
        <v>0</v>
      </c>
      <c r="AU124" s="4">
        <v>0</v>
      </c>
      <c r="AV124" s="4">
        <v>0</v>
      </c>
      <c r="AW124" s="4">
        <v>0</v>
      </c>
      <c r="AX124" s="4">
        <v>0</v>
      </c>
      <c r="AY124" s="4">
        <v>0</v>
      </c>
      <c r="AZ124" s="4">
        <v>0</v>
      </c>
      <c r="BA124" s="4">
        <v>0</v>
      </c>
      <c r="BB124" s="4">
        <v>0</v>
      </c>
      <c r="BC124" s="4">
        <v>0</v>
      </c>
      <c r="BD124" s="4">
        <v>0</v>
      </c>
      <c r="BE124" s="4">
        <v>0</v>
      </c>
      <c r="BF124" s="4">
        <v>0</v>
      </c>
      <c r="BG124" s="4">
        <v>0</v>
      </c>
      <c r="BH124" s="4">
        <v>0</v>
      </c>
      <c r="BI124" s="4">
        <v>0</v>
      </c>
      <c r="BJ124" s="4">
        <v>0</v>
      </c>
      <c r="BK124" s="4">
        <v>0</v>
      </c>
      <c r="BL124" s="4">
        <v>0</v>
      </c>
      <c r="BM124" s="4">
        <v>0</v>
      </c>
      <c r="BN124" s="4">
        <v>0</v>
      </c>
      <c r="BO124" s="4">
        <v>0</v>
      </c>
      <c r="BP124" s="4">
        <v>0</v>
      </c>
      <c r="BQ124" s="4">
        <v>0</v>
      </c>
      <c r="BR124" s="4">
        <v>0</v>
      </c>
      <c r="BS124" s="4">
        <v>0</v>
      </c>
      <c r="BT124" s="4">
        <v>0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4">
        <v>0</v>
      </c>
      <c r="CB124" s="4">
        <v>0</v>
      </c>
      <c r="CC124" s="4">
        <v>0</v>
      </c>
      <c r="CD124" s="4">
        <v>0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  <c r="CL124" s="4">
        <v>0</v>
      </c>
      <c r="CM124" s="4">
        <v>0</v>
      </c>
      <c r="CN124" s="4">
        <v>0</v>
      </c>
      <c r="CO124" s="4">
        <v>0</v>
      </c>
      <c r="CP124" s="4">
        <v>0</v>
      </c>
      <c r="CQ124" s="4">
        <v>0</v>
      </c>
      <c r="CR124" s="4">
        <v>0</v>
      </c>
      <c r="CS124" s="4">
        <v>0</v>
      </c>
      <c r="CT124" s="4">
        <v>0</v>
      </c>
      <c r="CU124" s="4">
        <v>0</v>
      </c>
      <c r="CV124" s="4">
        <v>0</v>
      </c>
      <c r="CW124" s="4">
        <v>0</v>
      </c>
      <c r="CX124" s="4">
        <v>0</v>
      </c>
      <c r="CY124" s="4">
        <v>0</v>
      </c>
      <c r="CZ124" s="4">
        <v>0</v>
      </c>
      <c r="DA124" s="4">
        <v>0</v>
      </c>
      <c r="DB124" s="4">
        <v>0</v>
      </c>
      <c r="DC124" s="4">
        <v>0</v>
      </c>
      <c r="DD124" s="4">
        <v>0</v>
      </c>
      <c r="DE124" s="4">
        <v>0</v>
      </c>
      <c r="DF124" s="4">
        <v>0</v>
      </c>
      <c r="DG124" s="4">
        <v>0</v>
      </c>
      <c r="DH124" s="4">
        <v>0</v>
      </c>
      <c r="DI124" s="4">
        <v>0</v>
      </c>
      <c r="DJ124" s="4">
        <v>0</v>
      </c>
      <c r="DK124" s="4">
        <v>0</v>
      </c>
      <c r="DL124" s="4">
        <v>0</v>
      </c>
      <c r="DM124" s="4">
        <v>0</v>
      </c>
      <c r="DN124" s="4">
        <v>0</v>
      </c>
      <c r="DO124" s="4">
        <v>0</v>
      </c>
      <c r="DP124" s="4">
        <v>0</v>
      </c>
      <c r="DQ124" s="4">
        <v>0</v>
      </c>
      <c r="DR124" s="4">
        <v>0</v>
      </c>
      <c r="DS124" s="4">
        <v>0</v>
      </c>
      <c r="DT124" s="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T132"/>
  <sheetViews>
    <sheetView workbookViewId="0">
      <selection activeCell="B2" sqref="B2:DT124"/>
    </sheetView>
  </sheetViews>
  <sheetFormatPr baseColWidth="10" defaultRowHeight="15" x14ac:dyDescent="0.25"/>
  <cols>
    <col min="1" max="1" width="11.42578125" style="3"/>
    <col min="2" max="2" width="12.5703125" bestFit="1" customWidth="1"/>
  </cols>
  <sheetData>
    <row r="1" spans="1:124" s="3" customFormat="1" x14ac:dyDescent="0.25">
      <c r="A1" s="1"/>
      <c r="B1" s="5">
        <v>1</v>
      </c>
      <c r="C1" s="5">
        <v>2</v>
      </c>
      <c r="D1" s="5">
        <v>3</v>
      </c>
      <c r="E1" s="5">
        <v>4</v>
      </c>
      <c r="F1" s="5">
        <v>5</v>
      </c>
      <c r="G1" s="5">
        <v>6</v>
      </c>
      <c r="H1" s="5">
        <v>7</v>
      </c>
      <c r="I1" s="5">
        <v>8</v>
      </c>
      <c r="J1" s="5">
        <v>9</v>
      </c>
      <c r="K1" s="5">
        <v>10</v>
      </c>
      <c r="L1" s="5">
        <v>11</v>
      </c>
      <c r="M1" s="5">
        <v>12</v>
      </c>
      <c r="N1" s="5">
        <v>13</v>
      </c>
      <c r="O1" s="5">
        <v>14</v>
      </c>
      <c r="P1" s="5">
        <v>15</v>
      </c>
      <c r="Q1" s="5">
        <v>16</v>
      </c>
      <c r="R1" s="5">
        <v>17</v>
      </c>
      <c r="S1" s="5">
        <v>18</v>
      </c>
      <c r="T1" s="5">
        <v>19</v>
      </c>
      <c r="U1" s="5">
        <v>20</v>
      </c>
      <c r="V1" s="5">
        <v>21</v>
      </c>
      <c r="W1" s="5">
        <v>22</v>
      </c>
      <c r="X1" s="5">
        <v>23</v>
      </c>
      <c r="Y1" s="5">
        <v>24</v>
      </c>
      <c r="Z1" s="5">
        <v>25</v>
      </c>
      <c r="AA1" s="5">
        <v>26</v>
      </c>
      <c r="AB1" s="5">
        <v>27</v>
      </c>
      <c r="AC1" s="5">
        <v>28</v>
      </c>
      <c r="AD1" s="5">
        <v>29</v>
      </c>
      <c r="AE1" s="5">
        <v>30</v>
      </c>
      <c r="AF1" s="5">
        <v>31</v>
      </c>
      <c r="AG1" s="5">
        <v>32</v>
      </c>
      <c r="AH1" s="5">
        <v>33</v>
      </c>
      <c r="AI1" s="5">
        <v>34</v>
      </c>
      <c r="AJ1" s="5">
        <v>35</v>
      </c>
      <c r="AK1" s="5">
        <v>36</v>
      </c>
      <c r="AL1" s="5">
        <v>37</v>
      </c>
      <c r="AM1" s="5">
        <v>38</v>
      </c>
      <c r="AN1" s="5">
        <v>39</v>
      </c>
      <c r="AO1" s="5">
        <v>40</v>
      </c>
      <c r="AP1" s="5">
        <v>41</v>
      </c>
      <c r="AQ1" s="5">
        <v>42</v>
      </c>
      <c r="AR1" s="5">
        <v>43</v>
      </c>
      <c r="AS1" s="5">
        <v>44</v>
      </c>
      <c r="AT1" s="5">
        <v>45</v>
      </c>
      <c r="AU1" s="5">
        <v>46</v>
      </c>
      <c r="AV1" s="5">
        <v>47</v>
      </c>
      <c r="AW1" s="5">
        <v>48</v>
      </c>
      <c r="AX1" s="5">
        <v>49</v>
      </c>
      <c r="AY1" s="5">
        <v>50</v>
      </c>
      <c r="AZ1" s="5">
        <v>51</v>
      </c>
      <c r="BA1" s="5">
        <v>52</v>
      </c>
      <c r="BB1" s="5">
        <v>53</v>
      </c>
      <c r="BC1" s="5">
        <v>54</v>
      </c>
      <c r="BD1" s="5">
        <v>55</v>
      </c>
      <c r="BE1" s="5">
        <v>56</v>
      </c>
      <c r="BF1" s="5">
        <v>57</v>
      </c>
      <c r="BG1" s="5">
        <v>58</v>
      </c>
      <c r="BH1" s="5">
        <v>59</v>
      </c>
      <c r="BI1" s="5">
        <v>60</v>
      </c>
      <c r="BJ1" s="5">
        <v>61</v>
      </c>
      <c r="BK1" s="5">
        <v>62</v>
      </c>
      <c r="BL1" s="5">
        <v>63</v>
      </c>
      <c r="BM1" s="5">
        <v>64</v>
      </c>
      <c r="BN1" s="5">
        <v>65</v>
      </c>
      <c r="BO1" s="5">
        <v>66</v>
      </c>
      <c r="BP1" s="5">
        <v>67</v>
      </c>
      <c r="BQ1" s="5">
        <v>68</v>
      </c>
      <c r="BR1" s="5">
        <v>69</v>
      </c>
      <c r="BS1" s="5">
        <v>70</v>
      </c>
      <c r="BT1" s="5">
        <v>71</v>
      </c>
      <c r="BU1" s="5">
        <v>72</v>
      </c>
      <c r="BV1" s="5">
        <v>73</v>
      </c>
      <c r="BW1" s="5">
        <v>74</v>
      </c>
      <c r="BX1" s="5">
        <v>75</v>
      </c>
      <c r="BY1" s="5">
        <v>76</v>
      </c>
      <c r="BZ1" s="5">
        <v>77</v>
      </c>
      <c r="CA1" s="5">
        <v>78</v>
      </c>
      <c r="CB1" s="5">
        <v>79</v>
      </c>
      <c r="CC1" s="5">
        <v>80</v>
      </c>
      <c r="CD1" s="5">
        <v>81</v>
      </c>
      <c r="CE1" s="5">
        <v>82</v>
      </c>
      <c r="CF1" s="5">
        <v>83</v>
      </c>
      <c r="CG1" s="5">
        <v>84</v>
      </c>
      <c r="CH1" s="5">
        <v>85</v>
      </c>
      <c r="CI1" s="5">
        <v>86</v>
      </c>
      <c r="CJ1" s="5">
        <v>87</v>
      </c>
      <c r="CK1" s="5">
        <v>88</v>
      </c>
      <c r="CL1" s="5">
        <v>89</v>
      </c>
      <c r="CM1" s="5">
        <v>90</v>
      </c>
      <c r="CN1" s="5">
        <v>91</v>
      </c>
      <c r="CO1" s="5">
        <v>92</v>
      </c>
      <c r="CP1" s="5">
        <v>93</v>
      </c>
      <c r="CQ1" s="5">
        <v>94</v>
      </c>
      <c r="CR1" s="5">
        <v>95</v>
      </c>
      <c r="CS1" s="5">
        <v>96</v>
      </c>
      <c r="CT1" s="5">
        <v>97</v>
      </c>
      <c r="CU1" s="5">
        <v>98</v>
      </c>
      <c r="CV1" s="5">
        <v>99</v>
      </c>
      <c r="CW1" s="5">
        <v>100</v>
      </c>
      <c r="CX1" s="5">
        <v>101</v>
      </c>
      <c r="CY1" s="5">
        <v>102</v>
      </c>
      <c r="CZ1" s="5">
        <v>103</v>
      </c>
      <c r="DA1" s="5">
        <v>104</v>
      </c>
      <c r="DB1" s="5">
        <v>105</v>
      </c>
      <c r="DC1" s="5">
        <v>106</v>
      </c>
      <c r="DD1" s="5">
        <v>107</v>
      </c>
      <c r="DE1" s="5">
        <v>108</v>
      </c>
      <c r="DF1" s="5">
        <v>109</v>
      </c>
      <c r="DG1" s="5">
        <v>110</v>
      </c>
      <c r="DH1" s="5">
        <v>111</v>
      </c>
      <c r="DI1" s="5">
        <v>112</v>
      </c>
      <c r="DJ1" s="5">
        <v>113</v>
      </c>
      <c r="DK1" s="5">
        <v>114</v>
      </c>
      <c r="DL1" s="5">
        <v>115</v>
      </c>
      <c r="DM1" s="5">
        <v>116</v>
      </c>
      <c r="DN1" s="5">
        <v>117</v>
      </c>
      <c r="DO1" s="5">
        <v>118</v>
      </c>
      <c r="DP1" s="5">
        <v>119</v>
      </c>
      <c r="DQ1" s="5">
        <v>120</v>
      </c>
      <c r="DR1" s="5">
        <v>121</v>
      </c>
      <c r="DS1" s="5">
        <v>122</v>
      </c>
      <c r="DT1" s="5">
        <v>123</v>
      </c>
    </row>
    <row r="2" spans="1:124" x14ac:dyDescent="0.25">
      <c r="A2" s="6">
        <v>1</v>
      </c>
      <c r="B2" s="4">
        <v>0</v>
      </c>
      <c r="C2" s="4">
        <v>0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0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0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0</v>
      </c>
      <c r="BS2" s="4">
        <v>0</v>
      </c>
      <c r="BT2" s="4">
        <v>0</v>
      </c>
      <c r="BU2" s="4">
        <v>0</v>
      </c>
      <c r="BV2" s="4">
        <v>0</v>
      </c>
      <c r="BW2" s="4">
        <v>0</v>
      </c>
      <c r="BX2" s="4">
        <v>0</v>
      </c>
      <c r="BY2" s="4">
        <v>0</v>
      </c>
      <c r="BZ2" s="4">
        <v>0</v>
      </c>
      <c r="CA2" s="4">
        <v>0</v>
      </c>
      <c r="CB2" s="4">
        <v>0</v>
      </c>
      <c r="CC2" s="4">
        <v>0</v>
      </c>
      <c r="CD2" s="4">
        <v>0</v>
      </c>
      <c r="CE2" s="4">
        <v>0</v>
      </c>
      <c r="CF2" s="4">
        <v>0</v>
      </c>
      <c r="CG2" s="4">
        <v>0</v>
      </c>
      <c r="CH2" s="4">
        <v>0</v>
      </c>
      <c r="CI2" s="4">
        <v>0</v>
      </c>
      <c r="CJ2" s="4">
        <v>0</v>
      </c>
      <c r="CK2" s="4">
        <v>0</v>
      </c>
      <c r="CL2" s="4">
        <v>0</v>
      </c>
      <c r="CM2" s="4">
        <v>0</v>
      </c>
      <c r="CN2" s="4">
        <v>0</v>
      </c>
      <c r="CO2" s="4">
        <v>0</v>
      </c>
      <c r="CP2" s="4">
        <v>0</v>
      </c>
      <c r="CQ2" s="4">
        <v>0</v>
      </c>
      <c r="CR2" s="4">
        <v>0</v>
      </c>
      <c r="CS2" s="4">
        <v>0</v>
      </c>
      <c r="CT2" s="4">
        <v>0</v>
      </c>
      <c r="CU2" s="4">
        <v>0</v>
      </c>
      <c r="CV2" s="4">
        <v>0</v>
      </c>
      <c r="CW2" s="4">
        <v>0</v>
      </c>
      <c r="CX2" s="4">
        <v>0</v>
      </c>
      <c r="CY2" s="4">
        <v>0</v>
      </c>
      <c r="CZ2" s="4">
        <v>30.779</v>
      </c>
      <c r="DA2" s="4">
        <v>0</v>
      </c>
      <c r="DB2" s="4">
        <v>0</v>
      </c>
      <c r="DC2" s="4">
        <v>0</v>
      </c>
      <c r="DD2" s="4">
        <v>0</v>
      </c>
      <c r="DE2" s="4">
        <v>0</v>
      </c>
      <c r="DF2" s="4">
        <v>0</v>
      </c>
      <c r="DG2" s="4">
        <v>0</v>
      </c>
      <c r="DH2" s="4">
        <v>0</v>
      </c>
      <c r="DI2" s="4">
        <v>0</v>
      </c>
      <c r="DJ2" s="4">
        <v>0</v>
      </c>
      <c r="DK2" s="4">
        <v>0</v>
      </c>
      <c r="DL2" s="4">
        <v>0</v>
      </c>
      <c r="DM2" s="4">
        <v>0</v>
      </c>
      <c r="DN2" s="4">
        <v>0</v>
      </c>
      <c r="DO2" s="4">
        <v>0</v>
      </c>
      <c r="DP2" s="4">
        <v>0</v>
      </c>
      <c r="DQ2" s="4">
        <v>0</v>
      </c>
      <c r="DR2" s="4">
        <v>0</v>
      </c>
      <c r="DS2" s="4">
        <v>0</v>
      </c>
      <c r="DT2" s="4">
        <v>0</v>
      </c>
    </row>
    <row r="3" spans="1:124" x14ac:dyDescent="0.25">
      <c r="A3" s="6">
        <v>2</v>
      </c>
      <c r="B3" s="4">
        <v>0</v>
      </c>
      <c r="C3" s="4">
        <v>0</v>
      </c>
      <c r="D3" s="4">
        <v>0.77346666666666664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8.1159999999999997</v>
      </c>
      <c r="BC3" s="4">
        <v>4.0413333333333332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Y3" s="4">
        <v>0</v>
      </c>
      <c r="CZ3" s="4">
        <v>2.0493333333333332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0</v>
      </c>
      <c r="DM3" s="4">
        <v>0</v>
      </c>
      <c r="DN3" s="4">
        <v>0</v>
      </c>
      <c r="DO3" s="4">
        <v>0</v>
      </c>
      <c r="DP3" s="4">
        <v>0</v>
      </c>
      <c r="DQ3" s="4">
        <v>0</v>
      </c>
      <c r="DR3" s="4">
        <v>0</v>
      </c>
      <c r="DS3" s="4">
        <v>0</v>
      </c>
      <c r="DT3" s="4">
        <v>0</v>
      </c>
    </row>
    <row r="4" spans="1:124" x14ac:dyDescent="0.25">
      <c r="A4" s="6">
        <v>3</v>
      </c>
      <c r="B4" s="4">
        <v>0</v>
      </c>
      <c r="C4" s="4">
        <v>13.748666666666667</v>
      </c>
      <c r="D4" s="4">
        <v>33.482800000000005</v>
      </c>
      <c r="E4" s="4">
        <v>29.533333333333335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93.213333333333338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27.761333333333333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42.698333333333338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3.9653333333333332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0.93333333333333335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4.9813333333333336</v>
      </c>
      <c r="CW4" s="4">
        <v>0</v>
      </c>
      <c r="CX4" s="4">
        <v>0</v>
      </c>
      <c r="CY4" s="4">
        <v>0</v>
      </c>
      <c r="CZ4" s="4">
        <v>397.19013333333334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</row>
    <row r="5" spans="1:124" x14ac:dyDescent="0.25">
      <c r="A5" s="6">
        <v>4</v>
      </c>
      <c r="B5" s="4">
        <v>0</v>
      </c>
      <c r="C5" s="4">
        <v>0</v>
      </c>
      <c r="D5" s="4">
        <v>0</v>
      </c>
      <c r="E5" s="4">
        <v>1.9840000000000002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1.964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4.0922666666666663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13.6068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</row>
    <row r="6" spans="1:124" x14ac:dyDescent="0.25">
      <c r="A6" s="6">
        <v>5</v>
      </c>
      <c r="B6" s="4">
        <v>0</v>
      </c>
      <c r="C6" s="4">
        <v>0</v>
      </c>
      <c r="D6" s="4">
        <v>0</v>
      </c>
      <c r="E6" s="4">
        <v>0</v>
      </c>
      <c r="F6" s="4">
        <v>413.06059999999997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13.895999999999999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406.99279999999999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3.2786666666666666</v>
      </c>
      <c r="AJ6" s="4">
        <v>9.6688000000000009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0</v>
      </c>
      <c r="CZ6" s="4">
        <v>235.62846666666667</v>
      </c>
      <c r="DA6" s="4">
        <v>0</v>
      </c>
      <c r="DB6" s="4">
        <v>14.541933333333333</v>
      </c>
      <c r="DC6" s="4">
        <v>9.24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</row>
    <row r="7" spans="1:124" x14ac:dyDescent="0.25">
      <c r="A7" s="6">
        <v>6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13.304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24.704666666666665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3.516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59.13633333333334</v>
      </c>
      <c r="DA7" s="4">
        <v>0</v>
      </c>
      <c r="DB7" s="4">
        <v>0</v>
      </c>
      <c r="DC7" s="4">
        <v>2.0866666666666669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</row>
    <row r="8" spans="1:124" x14ac:dyDescent="0.25">
      <c r="A8" s="6">
        <v>7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14.290666666666668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3.6701333333333332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5.8559999999999999</v>
      </c>
      <c r="AC8" s="4">
        <v>12.777333333333333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3.2266666666666666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</row>
    <row r="9" spans="1:124" x14ac:dyDescent="0.25">
      <c r="A9" s="6">
        <v>8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212.79626666666667</v>
      </c>
      <c r="J9" s="4">
        <v>0</v>
      </c>
      <c r="K9" s="4">
        <v>0</v>
      </c>
      <c r="L9" s="4">
        <v>0</v>
      </c>
      <c r="M9" s="4">
        <v>6.0360000000000005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13.248933333333333</v>
      </c>
      <c r="U9" s="4">
        <v>0</v>
      </c>
      <c r="V9" s="4">
        <v>36.165199999999999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14.053333333333335</v>
      </c>
      <c r="AG9" s="4">
        <v>6.2453333333333338</v>
      </c>
      <c r="AH9" s="4">
        <v>0</v>
      </c>
      <c r="AI9" s="4">
        <v>40.289333333333339</v>
      </c>
      <c r="AJ9" s="4">
        <v>25.653933333333335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4.2746666666666666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1.5733333333333335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28.906400000000001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</row>
    <row r="10" spans="1:124" x14ac:dyDescent="0.25">
      <c r="A10" s="6">
        <v>9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2.2182000000000004</v>
      </c>
      <c r="K10" s="4">
        <v>0</v>
      </c>
      <c r="L10" s="4">
        <v>0</v>
      </c>
      <c r="M10" s="4">
        <v>61.774133333333332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8.7839999999999989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5.8199999999999994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</row>
    <row r="11" spans="1:124" x14ac:dyDescent="0.25">
      <c r="A11" s="6">
        <v>10</v>
      </c>
      <c r="B11" s="4">
        <v>0</v>
      </c>
      <c r="C11" s="4">
        <v>0</v>
      </c>
      <c r="D11" s="4">
        <v>0</v>
      </c>
      <c r="E11" s="4">
        <v>0</v>
      </c>
      <c r="F11" s="4">
        <v>13.944666666666667</v>
      </c>
      <c r="G11" s="4">
        <v>0</v>
      </c>
      <c r="H11" s="4">
        <v>0</v>
      </c>
      <c r="I11" s="4">
        <v>0</v>
      </c>
      <c r="J11" s="4">
        <v>0</v>
      </c>
      <c r="K11" s="4">
        <v>189.99626666666666</v>
      </c>
      <c r="L11" s="4">
        <v>0</v>
      </c>
      <c r="M11" s="4">
        <v>5.9493333333333327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9.9777333333333331</v>
      </c>
      <c r="AC11" s="4">
        <v>0</v>
      </c>
      <c r="AD11" s="4">
        <v>0</v>
      </c>
      <c r="AE11" s="4">
        <v>0</v>
      </c>
      <c r="AF11" s="4">
        <v>50.304400000000001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3.9119999999999999</v>
      </c>
      <c r="CW11" s="4">
        <v>0</v>
      </c>
      <c r="CX11" s="4">
        <v>0</v>
      </c>
      <c r="CY11" s="4">
        <v>0</v>
      </c>
      <c r="CZ11" s="4">
        <v>54.466999999999999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</row>
    <row r="12" spans="1:124" x14ac:dyDescent="0.25">
      <c r="A12" s="6">
        <v>11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5.0506666666666673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1.9423333333333335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</row>
    <row r="13" spans="1:124" x14ac:dyDescent="0.25">
      <c r="A13" s="6">
        <v>12</v>
      </c>
      <c r="B13" s="4">
        <v>0</v>
      </c>
      <c r="C13" s="4">
        <v>0</v>
      </c>
      <c r="D13" s="4">
        <v>0</v>
      </c>
      <c r="E13" s="4">
        <v>0</v>
      </c>
      <c r="F13" s="4">
        <v>0</v>
      </c>
      <c r="G13" s="4">
        <v>12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142.21813333333333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17.267999999999997</v>
      </c>
      <c r="W13" s="4">
        <v>0</v>
      </c>
      <c r="X13" s="4">
        <v>0</v>
      </c>
      <c r="Y13" s="4">
        <v>16.929333333333332</v>
      </c>
      <c r="Z13" s="4">
        <v>0</v>
      </c>
      <c r="AA13" s="4">
        <v>0</v>
      </c>
      <c r="AB13" s="4">
        <v>0</v>
      </c>
      <c r="AC13" s="4">
        <v>28.15666666666667</v>
      </c>
      <c r="AD13" s="4">
        <v>0</v>
      </c>
      <c r="AE13" s="4">
        <v>0</v>
      </c>
      <c r="AF13" s="4">
        <v>28.298666666666669</v>
      </c>
      <c r="AG13" s="4">
        <v>6.7754000000000003</v>
      </c>
      <c r="AH13" s="4">
        <v>9.1493333333333347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110.03253333333333</v>
      </c>
      <c r="AY13" s="4">
        <v>0</v>
      </c>
      <c r="AZ13" s="4">
        <v>0</v>
      </c>
      <c r="BA13" s="4">
        <v>0</v>
      </c>
      <c r="BB13" s="4">
        <v>7.8493333333333331</v>
      </c>
      <c r="BC13" s="4">
        <v>0</v>
      </c>
      <c r="BD13" s="4">
        <v>10.51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67.581000000000003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7.8546666666666658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332.26646666666664</v>
      </c>
      <c r="DA13" s="4">
        <v>0</v>
      </c>
      <c r="DB13" s="4">
        <v>2.0453333333333332</v>
      </c>
      <c r="DC13" s="4">
        <v>8.8389333333333333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</row>
    <row r="14" spans="1:124" x14ac:dyDescent="0.25">
      <c r="A14" s="6">
        <v>13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173.72620000000001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9.5884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</row>
    <row r="15" spans="1:124" x14ac:dyDescent="0.25">
      <c r="A15" s="6">
        <v>14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13.140666666666668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</row>
    <row r="16" spans="1:124" x14ac:dyDescent="0.25">
      <c r="A16" s="6">
        <v>15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33.330666666666666</v>
      </c>
      <c r="N16" s="4">
        <v>0</v>
      </c>
      <c r="O16" s="4">
        <v>0</v>
      </c>
      <c r="P16" s="4">
        <v>230.39633333333333</v>
      </c>
      <c r="Q16" s="4">
        <v>19.240933333333334</v>
      </c>
      <c r="R16" s="4">
        <v>0</v>
      </c>
      <c r="S16" s="4">
        <v>44.481333333333332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20.333866666666665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5.7120000000000006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6.0626666666666669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Y16" s="4">
        <v>0</v>
      </c>
      <c r="CZ16" s="4">
        <v>679.84133333333341</v>
      </c>
      <c r="DA16" s="4">
        <v>0</v>
      </c>
      <c r="DB16" s="4">
        <v>0</v>
      </c>
      <c r="DC16" s="4">
        <v>255.14606666666668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</row>
    <row r="17" spans="1:124" x14ac:dyDescent="0.25">
      <c r="A17" s="6">
        <v>16</v>
      </c>
      <c r="B17" s="4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69.658666666666676</v>
      </c>
      <c r="N17" s="4">
        <v>0</v>
      </c>
      <c r="O17" s="4">
        <v>0</v>
      </c>
      <c r="P17" s="4">
        <v>0</v>
      </c>
      <c r="Q17" s="4">
        <v>436.02486666666664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144.97740000000002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3.944666666666667</v>
      </c>
      <c r="AI17" s="4">
        <v>0</v>
      </c>
      <c r="AJ17" s="4">
        <v>1.9648000000000001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2.0426666666666669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4">
        <v>458.85933333333327</v>
      </c>
      <c r="DA17" s="4">
        <v>0</v>
      </c>
      <c r="DB17" s="4">
        <v>0</v>
      </c>
      <c r="DC17" s="4">
        <v>16.668466666666667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</row>
    <row r="18" spans="1:124" x14ac:dyDescent="0.25">
      <c r="A18" s="6">
        <v>17</v>
      </c>
      <c r="B18" s="4">
        <v>0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79.334666666666664</v>
      </c>
      <c r="S18" s="4">
        <v>0</v>
      </c>
      <c r="T18" s="4">
        <v>6.1653333333333338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0</v>
      </c>
      <c r="CY18" s="4">
        <v>0</v>
      </c>
      <c r="CZ18" s="4">
        <v>62.250999999999998</v>
      </c>
      <c r="DA18" s="4">
        <v>0</v>
      </c>
      <c r="DB18" s="4">
        <v>0</v>
      </c>
      <c r="DC18" s="4">
        <v>0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</row>
    <row r="19" spans="1:124" x14ac:dyDescent="0.25">
      <c r="A19" s="6">
        <v>18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2.0146666666666664</v>
      </c>
      <c r="L19" s="4">
        <v>0</v>
      </c>
      <c r="M19" s="4">
        <v>0</v>
      </c>
      <c r="N19" s="4">
        <v>0</v>
      </c>
      <c r="O19" s="4">
        <v>0</v>
      </c>
      <c r="P19" s="4">
        <v>3.2106666666666666</v>
      </c>
      <c r="Q19" s="4">
        <v>80.648066666666665</v>
      </c>
      <c r="R19" s="4">
        <v>0</v>
      </c>
      <c r="S19" s="4">
        <v>57.016199999999998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18.292666666666666</v>
      </c>
      <c r="AA19" s="4">
        <v>0</v>
      </c>
      <c r="AB19" s="4">
        <v>68.839999999999989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0.6213333333333334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Y19" s="4">
        <v>0</v>
      </c>
      <c r="CZ19" s="4">
        <v>78.924133333333344</v>
      </c>
      <c r="DA19" s="4">
        <v>0</v>
      </c>
      <c r="DB19" s="4">
        <v>1.0880000000000001</v>
      </c>
      <c r="DC19" s="4">
        <v>1.8186666666666667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</row>
    <row r="20" spans="1:124" x14ac:dyDescent="0.25">
      <c r="A20" s="6">
        <v>19</v>
      </c>
      <c r="B20" s="4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10.718666666666667</v>
      </c>
      <c r="J20" s="4">
        <v>0</v>
      </c>
      <c r="K20" s="4">
        <v>0</v>
      </c>
      <c r="L20" s="4">
        <v>0</v>
      </c>
      <c r="M20" s="4">
        <v>13.527999999999999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11.612933333333332</v>
      </c>
      <c r="U20" s="4">
        <v>0</v>
      </c>
      <c r="V20" s="4">
        <v>19.895733333333332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4.6653333333333338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4">
        <v>0</v>
      </c>
      <c r="DS20" s="4">
        <v>0</v>
      </c>
      <c r="DT20" s="4">
        <v>0</v>
      </c>
    </row>
    <row r="21" spans="1:124" x14ac:dyDescent="0.25">
      <c r="A21" s="6">
        <v>20</v>
      </c>
      <c r="B21" s="4">
        <v>0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36.927999999999997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4.1970000000000001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">
        <v>0</v>
      </c>
      <c r="CY21" s="4">
        <v>0</v>
      </c>
      <c r="CZ21" s="4">
        <v>9.9027333333333338</v>
      </c>
      <c r="DA21" s="4">
        <v>0</v>
      </c>
      <c r="DB21" s="4">
        <v>0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</row>
    <row r="22" spans="1:124" x14ac:dyDescent="0.25">
      <c r="A22" s="6">
        <v>21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27.411800000000003</v>
      </c>
      <c r="J22" s="4">
        <v>0</v>
      </c>
      <c r="K22" s="4">
        <v>0</v>
      </c>
      <c r="L22" s="4">
        <v>0</v>
      </c>
      <c r="M22" s="4">
        <v>352.01059999999995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450.17320000000001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118.43066666666667</v>
      </c>
      <c r="AG22" s="4">
        <v>168.93573333333333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  <c r="CZ22" s="4">
        <v>112.87786666666666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0</v>
      </c>
    </row>
    <row r="23" spans="1:124" x14ac:dyDescent="0.25">
      <c r="A23" s="6">
        <v>22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15.9238</v>
      </c>
      <c r="J23" s="4">
        <v>0</v>
      </c>
      <c r="K23" s="4">
        <v>0</v>
      </c>
      <c r="L23" s="4">
        <v>0</v>
      </c>
      <c r="M23" s="4">
        <v>1.9733333333333334</v>
      </c>
      <c r="N23" s="4">
        <v>0</v>
      </c>
      <c r="O23" s="4">
        <v>0</v>
      </c>
      <c r="P23" s="4">
        <v>0</v>
      </c>
      <c r="Q23" s="4">
        <v>0</v>
      </c>
      <c r="R23" s="4">
        <v>19.7498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2.0706666666666664</v>
      </c>
      <c r="DA23" s="4">
        <v>0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</row>
    <row r="24" spans="1:124" x14ac:dyDescent="0.25">
      <c r="A24" s="6">
        <v>23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3.1360000000000001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5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  <c r="CZ24" s="4">
        <v>35.982666666666667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</row>
    <row r="25" spans="1:124" x14ac:dyDescent="0.25">
      <c r="A25" s="6">
        <v>24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17.186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25.753333333333334</v>
      </c>
      <c r="Z25" s="4">
        <v>0</v>
      </c>
      <c r="AA25" s="4">
        <v>0</v>
      </c>
      <c r="AB25" s="4">
        <v>0</v>
      </c>
      <c r="AC25" s="4">
        <v>3.7426666666666666</v>
      </c>
      <c r="AD25" s="4">
        <v>0</v>
      </c>
      <c r="AE25" s="4">
        <v>0</v>
      </c>
      <c r="AF25" s="4">
        <v>0</v>
      </c>
      <c r="AG25" s="4">
        <v>4.7133333333333338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</row>
    <row r="26" spans="1:124" x14ac:dyDescent="0.25">
      <c r="A26" s="6">
        <v>25</v>
      </c>
      <c r="B26" s="4">
        <v>0</v>
      </c>
      <c r="C26" s="4">
        <v>0</v>
      </c>
      <c r="D26" s="4">
        <v>0</v>
      </c>
      <c r="E26" s="4">
        <v>0</v>
      </c>
      <c r="F26" s="4">
        <v>7.8419999999999996</v>
      </c>
      <c r="G26" s="4">
        <v>0</v>
      </c>
      <c r="H26" s="4">
        <v>0</v>
      </c>
      <c r="I26" s="4">
        <v>49.110866666666666</v>
      </c>
      <c r="J26" s="4">
        <v>0</v>
      </c>
      <c r="K26" s="4">
        <v>0</v>
      </c>
      <c r="L26" s="4">
        <v>0</v>
      </c>
      <c r="M26" s="4">
        <v>13.216000000000001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60.943200000000004</v>
      </c>
      <c r="AA26" s="4">
        <v>0</v>
      </c>
      <c r="AB26" s="4">
        <v>8.4646666666666661</v>
      </c>
      <c r="AC26" s="4">
        <v>3.682666666666667</v>
      </c>
      <c r="AD26" s="4">
        <v>0</v>
      </c>
      <c r="AE26" s="4">
        <v>0</v>
      </c>
      <c r="AF26" s="4">
        <v>0</v>
      </c>
      <c r="AG26" s="4">
        <v>91.111333333333334</v>
      </c>
      <c r="AH26" s="4">
        <v>0</v>
      </c>
      <c r="AI26" s="4">
        <v>35.911999999999999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2.0950000000000002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4">
        <v>634.35259999999994</v>
      </c>
      <c r="DA26" s="4">
        <v>0</v>
      </c>
      <c r="DB26" s="4">
        <v>0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</row>
    <row r="27" spans="1:124" x14ac:dyDescent="0.25">
      <c r="A27" s="6">
        <v>26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36.307266666666671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6.524</v>
      </c>
      <c r="AJ27" s="4">
        <v>0</v>
      </c>
      <c r="AK27" s="4">
        <v>0</v>
      </c>
      <c r="AL27" s="4">
        <v>6.1546666666666665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2.0114000000000001</v>
      </c>
      <c r="CW27" s="4">
        <v>0</v>
      </c>
      <c r="CX27" s="4">
        <v>0</v>
      </c>
      <c r="CY27" s="4">
        <v>0</v>
      </c>
      <c r="CZ27" s="4">
        <v>7.3298000000000005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</row>
    <row r="28" spans="1:124" x14ac:dyDescent="0.25">
      <c r="A28" s="6">
        <v>27</v>
      </c>
      <c r="B28" s="4">
        <v>0</v>
      </c>
      <c r="C28" s="4">
        <v>0</v>
      </c>
      <c r="D28" s="4">
        <v>0</v>
      </c>
      <c r="E28" s="4">
        <v>0</v>
      </c>
      <c r="F28" s="4">
        <v>10.436666666666667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354.35266666666666</v>
      </c>
      <c r="N28" s="4">
        <v>0</v>
      </c>
      <c r="O28" s="4">
        <v>0</v>
      </c>
      <c r="P28" s="4">
        <v>0</v>
      </c>
      <c r="Q28" s="4">
        <v>2.9748666666666663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1885.8642000000004</v>
      </c>
      <c r="AC28" s="4">
        <v>1.6186666666666667</v>
      </c>
      <c r="AD28" s="4">
        <v>0</v>
      </c>
      <c r="AE28" s="4">
        <v>0</v>
      </c>
      <c r="AF28" s="4">
        <v>0</v>
      </c>
      <c r="AG28" s="4">
        <v>0</v>
      </c>
      <c r="AH28" s="4">
        <v>86.176933333333338</v>
      </c>
      <c r="AI28" s="4">
        <v>19.517333333333333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16.769533333333335</v>
      </c>
      <c r="CW28" s="4">
        <v>0</v>
      </c>
      <c r="CX28" s="4">
        <v>0</v>
      </c>
      <c r="CY28" s="4">
        <v>0</v>
      </c>
      <c r="CZ28" s="4">
        <v>2295.0097333333333</v>
      </c>
      <c r="DA28" s="4">
        <v>0</v>
      </c>
      <c r="DB28" s="4">
        <v>217.62166666666664</v>
      </c>
      <c r="DC28" s="4">
        <v>0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</row>
    <row r="29" spans="1:124" x14ac:dyDescent="0.25">
      <c r="A29" s="6">
        <v>28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1.9379999999999999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41.046666666666667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</row>
    <row r="30" spans="1:124" x14ac:dyDescent="0.25">
      <c r="A30" s="6">
        <v>29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14.0046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1.9273333333333333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V30" s="4">
        <v>0</v>
      </c>
      <c r="CW30" s="4">
        <v>0</v>
      </c>
      <c r="CX30" s="4">
        <v>0</v>
      </c>
      <c r="CY30" s="4">
        <v>0</v>
      </c>
      <c r="CZ30" s="4">
        <v>0</v>
      </c>
      <c r="DA30" s="4">
        <v>0</v>
      </c>
      <c r="DB30" s="4">
        <v>0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4">
        <v>0</v>
      </c>
      <c r="DS30" s="4">
        <v>0</v>
      </c>
      <c r="DT30" s="4">
        <v>0</v>
      </c>
    </row>
    <row r="31" spans="1:124" x14ac:dyDescent="0.25">
      <c r="A31" s="6">
        <v>30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8.1199999999999992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26.808</v>
      </c>
      <c r="AD31" s="4">
        <v>0</v>
      </c>
      <c r="AE31" s="4">
        <v>29.62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4.5452666666666666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0</v>
      </c>
      <c r="CZ31" s="4">
        <v>78.942466666666661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>
        <v>0</v>
      </c>
      <c r="DR31" s="4">
        <v>0</v>
      </c>
      <c r="DS31" s="4">
        <v>0</v>
      </c>
      <c r="DT31" s="4">
        <v>0</v>
      </c>
    </row>
    <row r="32" spans="1:124" x14ac:dyDescent="0.25">
      <c r="A32" s="6">
        <v>31</v>
      </c>
      <c r="B32" s="4">
        <v>0</v>
      </c>
      <c r="C32" s="4">
        <v>0</v>
      </c>
      <c r="D32" s="4">
        <v>0</v>
      </c>
      <c r="E32" s="4">
        <v>0</v>
      </c>
      <c r="F32" s="4">
        <v>84.519733333333335</v>
      </c>
      <c r="G32" s="4">
        <v>0</v>
      </c>
      <c r="H32" s="4">
        <v>0</v>
      </c>
      <c r="I32" s="4">
        <v>23.970866666666666</v>
      </c>
      <c r="J32" s="4">
        <v>0</v>
      </c>
      <c r="K32" s="4">
        <v>0</v>
      </c>
      <c r="L32" s="4">
        <v>0</v>
      </c>
      <c r="M32" s="4">
        <v>369.50780000000003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2.0026666666666668</v>
      </c>
      <c r="AC32" s="4">
        <v>0</v>
      </c>
      <c r="AD32" s="4">
        <v>0</v>
      </c>
      <c r="AE32" s="4">
        <v>0</v>
      </c>
      <c r="AF32" s="4">
        <v>814.18380000000002</v>
      </c>
      <c r="AG32" s="4">
        <v>0</v>
      </c>
      <c r="AH32" s="4">
        <v>40.863333333333337</v>
      </c>
      <c r="AI32" s="4">
        <v>0</v>
      </c>
      <c r="AJ32" s="4">
        <v>1.9031999999999998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  <c r="CY32" s="4">
        <v>0</v>
      </c>
      <c r="CZ32" s="4">
        <v>213.29413333333332</v>
      </c>
      <c r="DA32" s="4">
        <v>0</v>
      </c>
      <c r="DB32" s="4">
        <v>0</v>
      </c>
      <c r="DC32" s="4">
        <v>0</v>
      </c>
      <c r="DD32" s="4">
        <v>0</v>
      </c>
      <c r="DE32" s="4">
        <v>0</v>
      </c>
      <c r="DF32" s="4">
        <v>0</v>
      </c>
      <c r="DG32" s="4">
        <v>0</v>
      </c>
      <c r="DH32" s="4">
        <v>0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  <c r="DQ32" s="4">
        <v>0</v>
      </c>
      <c r="DR32" s="4">
        <v>0</v>
      </c>
      <c r="DS32" s="4">
        <v>0</v>
      </c>
      <c r="DT32" s="4">
        <v>0</v>
      </c>
    </row>
    <row r="33" spans="1:124" x14ac:dyDescent="0.25">
      <c r="A33" s="6">
        <v>32</v>
      </c>
      <c r="B33" s="4">
        <v>0</v>
      </c>
      <c r="C33" s="4">
        <v>0</v>
      </c>
      <c r="D33" s="4">
        <v>0</v>
      </c>
      <c r="E33" s="4">
        <v>0</v>
      </c>
      <c r="F33" s="4">
        <v>10.103333333333333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94.530666666666676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19.348933333333331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88.140866666666668</v>
      </c>
      <c r="AG33" s="4">
        <v>304.9418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4">
        <v>1.6739999999999999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</row>
    <row r="34" spans="1:124" x14ac:dyDescent="0.25">
      <c r="A34" s="6">
        <v>33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75.968000000000004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4.9786666666666672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1354.9088000000002</v>
      </c>
      <c r="AI34" s="4">
        <v>0</v>
      </c>
      <c r="AJ34" s="4">
        <v>99.155933333333323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3.8841999999999999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  <c r="CY34" s="4">
        <v>0</v>
      </c>
      <c r="CZ34" s="4">
        <v>876.86419999999998</v>
      </c>
      <c r="DA34" s="4">
        <v>0</v>
      </c>
      <c r="DB34" s="4">
        <v>12.996</v>
      </c>
      <c r="DC34" s="4">
        <v>15.675333333333333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</row>
    <row r="35" spans="1:124" x14ac:dyDescent="0.25">
      <c r="A35" s="6">
        <v>34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3.3447333333333331</v>
      </c>
      <c r="J35" s="4">
        <v>0</v>
      </c>
      <c r="K35" s="4">
        <v>0</v>
      </c>
      <c r="L35" s="4">
        <v>0</v>
      </c>
      <c r="M35" s="4">
        <v>1.8186666666666667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6.2493333333333334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2.7733333333333334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4">
        <v>0</v>
      </c>
      <c r="CY35" s="4">
        <v>0</v>
      </c>
      <c r="CZ35" s="4">
        <v>0</v>
      </c>
      <c r="DA35" s="4">
        <v>0</v>
      </c>
      <c r="DB35" s="4">
        <v>0</v>
      </c>
      <c r="DC35" s="4">
        <v>0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0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  <c r="DQ35" s="4">
        <v>0</v>
      </c>
      <c r="DR35" s="4">
        <v>0</v>
      </c>
      <c r="DS35" s="4">
        <v>0</v>
      </c>
      <c r="DT35" s="4">
        <v>0</v>
      </c>
    </row>
    <row r="36" spans="1:124" x14ac:dyDescent="0.25">
      <c r="A36" s="6">
        <v>35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38.946733333333334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40.817999999999998</v>
      </c>
      <c r="AG36" s="4">
        <v>0</v>
      </c>
      <c r="AH36" s="4">
        <v>31.989733333333334</v>
      </c>
      <c r="AI36" s="4">
        <v>0</v>
      </c>
      <c r="AJ36" s="4">
        <v>601.23080000000004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1.956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251.01553333333331</v>
      </c>
      <c r="DA36" s="4">
        <v>0</v>
      </c>
      <c r="DB36" s="4">
        <v>36.318666666666665</v>
      </c>
      <c r="DC36" s="4">
        <v>3.2613333333333334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0</v>
      </c>
      <c r="DJ36" s="4">
        <v>0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  <c r="DQ36" s="4">
        <v>0</v>
      </c>
      <c r="DR36" s="4">
        <v>0</v>
      </c>
      <c r="DS36" s="4">
        <v>0</v>
      </c>
      <c r="DT36" s="4">
        <v>0</v>
      </c>
    </row>
    <row r="37" spans="1:124" x14ac:dyDescent="0.25">
      <c r="A37" s="6">
        <v>36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7.4893333333333336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2.0213333333333332</v>
      </c>
      <c r="N37" s="4">
        <v>0</v>
      </c>
      <c r="O37" s="4">
        <v>0</v>
      </c>
      <c r="P37" s="4">
        <v>0</v>
      </c>
      <c r="Q37" s="4">
        <v>0</v>
      </c>
      <c r="R37" s="4">
        <v>4.0640000000000001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0</v>
      </c>
      <c r="CW37" s="4">
        <v>0</v>
      </c>
      <c r="CX37" s="4">
        <v>0</v>
      </c>
      <c r="CY37" s="4">
        <v>0</v>
      </c>
      <c r="CZ37" s="4">
        <v>4.0086666666666666</v>
      </c>
      <c r="DA37" s="4">
        <v>0</v>
      </c>
      <c r="DB37" s="4">
        <v>0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0</v>
      </c>
      <c r="DS37" s="4">
        <v>0</v>
      </c>
      <c r="DT37" s="4">
        <v>0</v>
      </c>
    </row>
    <row r="38" spans="1:124" x14ac:dyDescent="0.25">
      <c r="A38" s="6">
        <v>37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1.9946666666666668</v>
      </c>
      <c r="N38" s="4">
        <v>0</v>
      </c>
      <c r="O38" s="4">
        <v>0</v>
      </c>
      <c r="P38" s="4">
        <v>3.6208</v>
      </c>
      <c r="Q38" s="4">
        <v>2.1896</v>
      </c>
      <c r="R38" s="4">
        <v>0</v>
      </c>
      <c r="S38" s="4">
        <v>19.165266666666664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29.501999999999999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3.4133333333333336</v>
      </c>
      <c r="AJ38" s="4">
        <v>0</v>
      </c>
      <c r="AK38" s="4">
        <v>0</v>
      </c>
      <c r="AL38" s="4">
        <v>41.210000000000008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26.112000000000002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0</v>
      </c>
      <c r="CW38" s="4">
        <v>0</v>
      </c>
      <c r="CX38" s="4">
        <v>0</v>
      </c>
      <c r="CY38" s="4">
        <v>0</v>
      </c>
      <c r="CZ38" s="4">
        <v>25.321399999999997</v>
      </c>
      <c r="DA38" s="4">
        <v>0</v>
      </c>
      <c r="DB38" s="4">
        <v>0</v>
      </c>
      <c r="DC38" s="4">
        <v>16.100933333333334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  <c r="DQ38" s="4">
        <v>0</v>
      </c>
      <c r="DR38" s="4">
        <v>0</v>
      </c>
      <c r="DS38" s="4">
        <v>0</v>
      </c>
      <c r="DT38" s="4">
        <v>0</v>
      </c>
    </row>
    <row r="39" spans="1:124" x14ac:dyDescent="0.25">
      <c r="A39" s="6">
        <v>38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6.0093333333333332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4.4879999999999995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0</v>
      </c>
      <c r="CU39" s="4">
        <v>0</v>
      </c>
      <c r="CV39" s="4">
        <v>0</v>
      </c>
      <c r="CW39" s="4">
        <v>0</v>
      </c>
      <c r="CX39" s="4">
        <v>0</v>
      </c>
      <c r="CY39" s="4">
        <v>0</v>
      </c>
      <c r="CZ39" s="4">
        <v>8.0886666666666667</v>
      </c>
      <c r="DA39" s="4">
        <v>0</v>
      </c>
      <c r="DB39" s="4">
        <v>0</v>
      </c>
      <c r="DC39" s="4">
        <v>0</v>
      </c>
      <c r="DD39" s="4">
        <v>0</v>
      </c>
      <c r="DE39" s="4">
        <v>0</v>
      </c>
      <c r="DF39" s="4">
        <v>0</v>
      </c>
      <c r="DG39" s="4">
        <v>0</v>
      </c>
      <c r="DH39" s="4">
        <v>0</v>
      </c>
      <c r="DI39" s="4">
        <v>0</v>
      </c>
      <c r="DJ39" s="4">
        <v>0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  <c r="DQ39" s="4">
        <v>0</v>
      </c>
      <c r="DR39" s="4">
        <v>0</v>
      </c>
      <c r="DS39" s="4">
        <v>0</v>
      </c>
      <c r="DT39" s="4">
        <v>0</v>
      </c>
    </row>
    <row r="40" spans="1:124" x14ac:dyDescent="0.25">
      <c r="A40" s="6">
        <v>39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21.453333333333333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23.984999999999999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56.250399999999999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25.448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>
        <v>0</v>
      </c>
      <c r="CX40" s="4">
        <v>0</v>
      </c>
      <c r="CY40" s="4">
        <v>0</v>
      </c>
      <c r="CZ40" s="4">
        <v>31.589400000000001</v>
      </c>
      <c r="DA40" s="4">
        <v>0</v>
      </c>
      <c r="DB40" s="4">
        <v>0</v>
      </c>
      <c r="DC40" s="4">
        <v>0</v>
      </c>
      <c r="DD40" s="4">
        <v>0</v>
      </c>
      <c r="DE40" s="4">
        <v>0</v>
      </c>
      <c r="DF40" s="4">
        <v>0</v>
      </c>
      <c r="DG40" s="4">
        <v>0</v>
      </c>
      <c r="DH40" s="4">
        <v>0</v>
      </c>
      <c r="DI40" s="4">
        <v>0</v>
      </c>
      <c r="DJ40" s="4">
        <v>0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  <c r="DQ40" s="4">
        <v>0</v>
      </c>
      <c r="DR40" s="4">
        <v>0</v>
      </c>
      <c r="DS40" s="4">
        <v>0</v>
      </c>
      <c r="DT40" s="4">
        <v>0</v>
      </c>
    </row>
    <row r="41" spans="1:124" x14ac:dyDescent="0.25">
      <c r="A41" s="6">
        <v>40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826.98933333333332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1.9226666666666667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2666.0773333333332</v>
      </c>
      <c r="AP41" s="4">
        <v>0</v>
      </c>
      <c r="AQ41" s="4">
        <v>0</v>
      </c>
      <c r="AR41" s="4">
        <v>0</v>
      </c>
      <c r="AS41" s="4">
        <v>1.1506666666666667</v>
      </c>
      <c r="AT41" s="4">
        <v>0</v>
      </c>
      <c r="AU41" s="4">
        <v>0</v>
      </c>
      <c r="AV41" s="4">
        <v>0</v>
      </c>
      <c r="AW41" s="4">
        <v>0</v>
      </c>
      <c r="AX41" s="4">
        <v>79.355000000000004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0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59.690666666666665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4.6740000000000004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834.3442</v>
      </c>
      <c r="CW41" s="4">
        <v>0</v>
      </c>
      <c r="CX41" s="4">
        <v>8.7146666666666661</v>
      </c>
      <c r="CY41" s="4">
        <v>0</v>
      </c>
      <c r="CZ41" s="4">
        <v>3463.7974000000004</v>
      </c>
      <c r="DA41" s="4">
        <v>0</v>
      </c>
      <c r="DB41" s="4">
        <v>0</v>
      </c>
      <c r="DC41" s="4">
        <v>212.87426666666667</v>
      </c>
      <c r="DD41" s="4">
        <v>0</v>
      </c>
      <c r="DE41" s="4">
        <v>0</v>
      </c>
      <c r="DF41" s="4">
        <v>0</v>
      </c>
      <c r="DG41" s="4">
        <v>0</v>
      </c>
      <c r="DH41" s="4">
        <v>0</v>
      </c>
      <c r="DI41" s="4">
        <v>0</v>
      </c>
      <c r="DJ41" s="4">
        <v>0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  <c r="DQ41" s="4">
        <v>0</v>
      </c>
      <c r="DR41" s="4">
        <v>0</v>
      </c>
      <c r="DS41" s="4">
        <v>0</v>
      </c>
      <c r="DT41" s="4">
        <v>0</v>
      </c>
    </row>
    <row r="42" spans="1:124" x14ac:dyDescent="0.25">
      <c r="A42" s="6">
        <v>41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224.08666666666667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9.4306666666666672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28.263333333333332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7.5073333333333334</v>
      </c>
      <c r="AO42" s="4">
        <v>267.98939999999999</v>
      </c>
      <c r="AP42" s="4">
        <v>3141.7635333333333</v>
      </c>
      <c r="AQ42" s="4">
        <v>8.0666666666666664</v>
      </c>
      <c r="AR42" s="4">
        <v>0</v>
      </c>
      <c r="AS42" s="4">
        <v>0</v>
      </c>
      <c r="AT42" s="4">
        <v>0</v>
      </c>
      <c r="AU42" s="4">
        <v>112.36333333333333</v>
      </c>
      <c r="AV42" s="4">
        <v>226.23633333333333</v>
      </c>
      <c r="AW42" s="4">
        <v>0</v>
      </c>
      <c r="AX42" s="4">
        <v>2148.0211333333332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1.986</v>
      </c>
      <c r="BE42" s="4">
        <v>0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0</v>
      </c>
      <c r="CU42" s="4">
        <v>1.9862</v>
      </c>
      <c r="CV42" s="4">
        <v>77.344333333333324</v>
      </c>
      <c r="CW42" s="4">
        <v>23.864000000000001</v>
      </c>
      <c r="CX42" s="4">
        <v>728.90533333333337</v>
      </c>
      <c r="CY42" s="4">
        <v>0</v>
      </c>
      <c r="CZ42" s="4">
        <v>4776.3596666666672</v>
      </c>
      <c r="DA42" s="4">
        <v>0</v>
      </c>
      <c r="DB42" s="4">
        <v>0</v>
      </c>
      <c r="DC42" s="4">
        <v>27.376266666666666</v>
      </c>
      <c r="DD42" s="4">
        <v>0</v>
      </c>
      <c r="DE42" s="4">
        <v>0</v>
      </c>
      <c r="DF42" s="4">
        <v>0</v>
      </c>
      <c r="DG42" s="4">
        <v>0</v>
      </c>
      <c r="DH42" s="4">
        <v>0</v>
      </c>
      <c r="DI42" s="4">
        <v>0</v>
      </c>
      <c r="DJ42" s="4">
        <v>0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  <c r="DQ42" s="4">
        <v>0</v>
      </c>
      <c r="DR42" s="4">
        <v>0</v>
      </c>
      <c r="DS42" s="4">
        <v>0</v>
      </c>
      <c r="DT42" s="4">
        <v>0</v>
      </c>
    </row>
    <row r="43" spans="1:124" x14ac:dyDescent="0.25">
      <c r="A43" s="6">
        <v>42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41.673333333333332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39.702733333333335</v>
      </c>
      <c r="AP43" s="4">
        <v>13.260533333333335</v>
      </c>
      <c r="AQ43" s="4">
        <v>160.7868</v>
      </c>
      <c r="AR43" s="4">
        <v>0</v>
      </c>
      <c r="AS43" s="4">
        <v>0</v>
      </c>
      <c r="AT43" s="4">
        <v>0</v>
      </c>
      <c r="AU43" s="4">
        <v>0</v>
      </c>
      <c r="AV43" s="4">
        <v>3.9750666666666663</v>
      </c>
      <c r="AW43" s="4">
        <v>0</v>
      </c>
      <c r="AX43" s="4">
        <v>157.44900000000001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8.5034666666666663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1.0756666666666668</v>
      </c>
      <c r="CW43" s="4">
        <v>4.1840000000000002</v>
      </c>
      <c r="CX43" s="4">
        <v>25.6478</v>
      </c>
      <c r="CY43" s="4">
        <v>0</v>
      </c>
      <c r="CZ43" s="4">
        <v>775.00660000000005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</row>
    <row r="44" spans="1:124" x14ac:dyDescent="0.25">
      <c r="A44" s="6">
        <v>43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1.1113333333333335</v>
      </c>
      <c r="J44" s="4">
        <v>0</v>
      </c>
      <c r="K44" s="4">
        <v>0</v>
      </c>
      <c r="L44" s="4">
        <v>0</v>
      </c>
      <c r="M44" s="4">
        <v>54.967999999999996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87.257733333333334</v>
      </c>
      <c r="AS44" s="4">
        <v>96.093666666666678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12.262666666666666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568.78419999999994</v>
      </c>
      <c r="DA44" s="4">
        <v>0</v>
      </c>
      <c r="DB44" s="4">
        <v>0</v>
      </c>
      <c r="DC44" s="4">
        <v>23.173866666666665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</row>
    <row r="45" spans="1:124" x14ac:dyDescent="0.25">
      <c r="A45" s="6">
        <v>44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48.337333333333326</v>
      </c>
      <c r="N45" s="4">
        <v>0</v>
      </c>
      <c r="O45" s="4">
        <v>0</v>
      </c>
      <c r="P45" s="4">
        <v>22.232000000000003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9.0072666666666681</v>
      </c>
      <c r="AP45" s="4">
        <v>0</v>
      </c>
      <c r="AQ45" s="4">
        <v>0</v>
      </c>
      <c r="AR45" s="4">
        <v>6.6</v>
      </c>
      <c r="AS45" s="4">
        <v>269.41473333333334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0</v>
      </c>
      <c r="CW45" s="4">
        <v>0</v>
      </c>
      <c r="CX45" s="4">
        <v>0</v>
      </c>
      <c r="CY45" s="4">
        <v>0</v>
      </c>
      <c r="CZ45" s="4">
        <v>1033.7385999999999</v>
      </c>
      <c r="DA45" s="4">
        <v>0</v>
      </c>
      <c r="DB45" s="4">
        <v>0</v>
      </c>
      <c r="DC45" s="4">
        <v>513.72439999999995</v>
      </c>
      <c r="DD45" s="4">
        <v>0</v>
      </c>
      <c r="DE45" s="4">
        <v>0</v>
      </c>
      <c r="DF45" s="4">
        <v>0</v>
      </c>
      <c r="DG45" s="4">
        <v>0</v>
      </c>
      <c r="DH45" s="4">
        <v>0</v>
      </c>
      <c r="DI45" s="4">
        <v>0</v>
      </c>
      <c r="DJ45" s="4">
        <v>0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  <c r="DQ45" s="4">
        <v>0</v>
      </c>
      <c r="DR45" s="4">
        <v>0</v>
      </c>
      <c r="DS45" s="4">
        <v>0</v>
      </c>
      <c r="DT45" s="4">
        <v>0</v>
      </c>
    </row>
    <row r="46" spans="1:124" x14ac:dyDescent="0.25">
      <c r="A46" s="6">
        <v>45</v>
      </c>
      <c r="B46" s="4">
        <v>0</v>
      </c>
      <c r="C46" s="4">
        <v>0</v>
      </c>
      <c r="D46" s="4">
        <v>0</v>
      </c>
      <c r="E46" s="4">
        <v>0</v>
      </c>
      <c r="F46" s="4">
        <v>14.020000000000001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97.391333333333321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34.388266666666674</v>
      </c>
      <c r="AP46" s="4">
        <v>0</v>
      </c>
      <c r="AQ46" s="4">
        <v>0</v>
      </c>
      <c r="AR46" s="4">
        <v>0</v>
      </c>
      <c r="AS46" s="4">
        <v>180.08920000000001</v>
      </c>
      <c r="AT46" s="4">
        <v>758.6973999999999</v>
      </c>
      <c r="AU46" s="4">
        <v>22.728666666666665</v>
      </c>
      <c r="AV46" s="4">
        <v>0</v>
      </c>
      <c r="AW46" s="4">
        <v>0</v>
      </c>
      <c r="AX46" s="4">
        <v>17.899333333333335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11.958066666666667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48.968333333333334</v>
      </c>
      <c r="CW46" s="4">
        <v>0</v>
      </c>
      <c r="CX46" s="4">
        <v>0</v>
      </c>
      <c r="CY46" s="4">
        <v>0</v>
      </c>
      <c r="CZ46" s="4">
        <v>967.65093333333323</v>
      </c>
      <c r="DA46" s="4">
        <v>0</v>
      </c>
      <c r="DB46" s="4">
        <v>0</v>
      </c>
      <c r="DC46" s="4">
        <v>107.68133333333334</v>
      </c>
      <c r="DD46" s="4">
        <v>0</v>
      </c>
      <c r="DE46" s="4">
        <v>0</v>
      </c>
      <c r="DF46" s="4">
        <v>0</v>
      </c>
      <c r="DG46" s="4">
        <v>0</v>
      </c>
      <c r="DH46" s="4">
        <v>0</v>
      </c>
      <c r="DI46" s="4">
        <v>0</v>
      </c>
      <c r="DJ46" s="4">
        <v>0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  <c r="DQ46" s="4">
        <v>0</v>
      </c>
      <c r="DR46" s="4">
        <v>0</v>
      </c>
      <c r="DS46" s="4">
        <v>0</v>
      </c>
      <c r="DT46" s="4">
        <v>0</v>
      </c>
    </row>
    <row r="47" spans="1:124" x14ac:dyDescent="0.25">
      <c r="A47" s="6">
        <v>46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289.44400000000002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0.21333333333333335</v>
      </c>
      <c r="AP47" s="4">
        <v>59.459533333333333</v>
      </c>
      <c r="AQ47" s="4">
        <v>0</v>
      </c>
      <c r="AR47" s="4">
        <v>0</v>
      </c>
      <c r="AS47" s="4">
        <v>44.002333333333333</v>
      </c>
      <c r="AT47" s="4">
        <v>212.065</v>
      </c>
      <c r="AU47" s="4">
        <v>1459.5280666666667</v>
      </c>
      <c r="AV47" s="4">
        <v>0</v>
      </c>
      <c r="AW47" s="4">
        <v>0</v>
      </c>
      <c r="AX47" s="4">
        <v>87.803866666666664</v>
      </c>
      <c r="AY47" s="4">
        <v>0</v>
      </c>
      <c r="AZ47" s="4">
        <v>0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20.054266666666667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3.996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>
        <v>14.214666666666666</v>
      </c>
      <c r="CW47" s="4">
        <v>28.897666666666666</v>
      </c>
      <c r="CX47" s="4">
        <v>49.636933333333332</v>
      </c>
      <c r="CY47" s="4">
        <v>0</v>
      </c>
      <c r="CZ47" s="4">
        <v>2686.7918</v>
      </c>
      <c r="DA47" s="4">
        <v>0</v>
      </c>
      <c r="DB47" s="4">
        <v>0</v>
      </c>
      <c r="DC47" s="4">
        <v>195.09200000000001</v>
      </c>
      <c r="DD47" s="4">
        <v>0</v>
      </c>
      <c r="DE47" s="4">
        <v>0</v>
      </c>
      <c r="DF47" s="4">
        <v>0</v>
      </c>
      <c r="DG47" s="4">
        <v>0</v>
      </c>
      <c r="DH47" s="4">
        <v>0</v>
      </c>
      <c r="DI47" s="4">
        <v>0</v>
      </c>
      <c r="DJ47" s="4">
        <v>0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  <c r="DQ47" s="4">
        <v>0</v>
      </c>
      <c r="DR47" s="4">
        <v>0</v>
      </c>
      <c r="DS47" s="4">
        <v>0</v>
      </c>
      <c r="DT47" s="4">
        <v>0</v>
      </c>
    </row>
    <row r="48" spans="1:124" x14ac:dyDescent="0.25">
      <c r="A48" s="6">
        <v>47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35.840000000000003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1.524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758.11353333333329</v>
      </c>
      <c r="AW48" s="4">
        <v>0</v>
      </c>
      <c r="AX48" s="4">
        <v>134.12673333333333</v>
      </c>
      <c r="AY48" s="4">
        <v>0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20.695800000000002</v>
      </c>
      <c r="CV48" s="4">
        <v>75.863733333333329</v>
      </c>
      <c r="CW48" s="4">
        <v>67.455999999999989</v>
      </c>
      <c r="CX48" s="4">
        <v>920.11593333333326</v>
      </c>
      <c r="CY48" s="4">
        <v>0</v>
      </c>
      <c r="CZ48" s="4">
        <v>1613.1075333333333</v>
      </c>
      <c r="DA48" s="4">
        <v>0</v>
      </c>
      <c r="DB48" s="4">
        <v>0</v>
      </c>
      <c r="DC48" s="4">
        <v>35.331600000000002</v>
      </c>
      <c r="DD48" s="4">
        <v>0</v>
      </c>
      <c r="DE48" s="4">
        <v>0</v>
      </c>
      <c r="DF48" s="4">
        <v>0</v>
      </c>
      <c r="DG48" s="4">
        <v>0</v>
      </c>
      <c r="DH48" s="4">
        <v>0</v>
      </c>
      <c r="DI48" s="4">
        <v>0</v>
      </c>
      <c r="DJ48" s="4">
        <v>0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  <c r="DQ48" s="4">
        <v>0</v>
      </c>
      <c r="DR48" s="4">
        <v>2.0146666666666664</v>
      </c>
      <c r="DS48" s="4">
        <v>0</v>
      </c>
      <c r="DT48" s="4">
        <v>0</v>
      </c>
    </row>
    <row r="49" spans="1:124" x14ac:dyDescent="0.25">
      <c r="A49" s="6">
        <v>48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4.1306666666666665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5.8280000000000003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65.822666666666663</v>
      </c>
      <c r="AP49" s="4">
        <v>0.40399999999999997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1.698</v>
      </c>
      <c r="AW49" s="4">
        <v>0</v>
      </c>
      <c r="AX49" s="4">
        <v>40.371133333333333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>
        <v>0</v>
      </c>
      <c r="CX49" s="4">
        <v>0</v>
      </c>
      <c r="CY49" s="4">
        <v>0</v>
      </c>
      <c r="CZ49" s="4">
        <v>299.08913333333334</v>
      </c>
      <c r="DA49" s="4">
        <v>0</v>
      </c>
      <c r="DB49" s="4">
        <v>0</v>
      </c>
      <c r="DC49" s="4">
        <v>0</v>
      </c>
      <c r="DD49" s="4">
        <v>0</v>
      </c>
      <c r="DE49" s="4">
        <v>0</v>
      </c>
      <c r="DF49" s="4">
        <v>0</v>
      </c>
      <c r="DG49" s="4">
        <v>0</v>
      </c>
      <c r="DH49" s="4">
        <v>0</v>
      </c>
      <c r="DI49" s="4">
        <v>0</v>
      </c>
      <c r="DJ49" s="4">
        <v>0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  <c r="DQ49" s="4">
        <v>0</v>
      </c>
      <c r="DR49" s="4">
        <v>0</v>
      </c>
      <c r="DS49" s="4">
        <v>0</v>
      </c>
      <c r="DT49" s="4">
        <v>0</v>
      </c>
    </row>
    <row r="50" spans="1:124" x14ac:dyDescent="0.25">
      <c r="A50" s="6">
        <v>49</v>
      </c>
      <c r="B50" s="4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1435.2057333333332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29.341999999999999</v>
      </c>
      <c r="AH50" s="4">
        <v>0</v>
      </c>
      <c r="AI50" s="4">
        <v>0</v>
      </c>
      <c r="AJ50" s="4">
        <v>1.9077333333333333</v>
      </c>
      <c r="AK50" s="4">
        <v>0</v>
      </c>
      <c r="AL50" s="4">
        <v>0</v>
      </c>
      <c r="AM50" s="4">
        <v>0</v>
      </c>
      <c r="AN50" s="4">
        <v>0</v>
      </c>
      <c r="AO50" s="4">
        <v>451.99706666666668</v>
      </c>
      <c r="AP50" s="4">
        <v>221.56026666666668</v>
      </c>
      <c r="AQ50" s="4">
        <v>0</v>
      </c>
      <c r="AR50" s="4">
        <v>0</v>
      </c>
      <c r="AS50" s="4">
        <v>0</v>
      </c>
      <c r="AT50" s="4">
        <v>103.16566666666667</v>
      </c>
      <c r="AU50" s="4">
        <v>1.0944666666666667</v>
      </c>
      <c r="AV50" s="4">
        <v>42.846066666666665</v>
      </c>
      <c r="AW50" s="4">
        <v>0</v>
      </c>
      <c r="AX50" s="4">
        <v>9973.4898000000012</v>
      </c>
      <c r="AY50" s="4">
        <v>0</v>
      </c>
      <c r="AZ50" s="4">
        <v>7.976</v>
      </c>
      <c r="BA50" s="4">
        <v>0</v>
      </c>
      <c r="BB50" s="4">
        <v>6.1226666666666665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0.63066666666666671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52.162533333333336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1013.4594</v>
      </c>
      <c r="CW50" s="4">
        <v>31.319066666666671</v>
      </c>
      <c r="CX50" s="4">
        <v>28.001333333333331</v>
      </c>
      <c r="CY50" s="4">
        <v>0</v>
      </c>
      <c r="CZ50" s="4">
        <v>11006.072599999998</v>
      </c>
      <c r="DA50" s="4">
        <v>0</v>
      </c>
      <c r="DB50" s="4">
        <v>0</v>
      </c>
      <c r="DC50" s="4">
        <v>72.521000000000001</v>
      </c>
      <c r="DD50" s="4">
        <v>0</v>
      </c>
      <c r="DE50" s="4">
        <v>0</v>
      </c>
      <c r="DF50" s="4">
        <v>0</v>
      </c>
      <c r="DG50" s="4">
        <v>0</v>
      </c>
      <c r="DH50" s="4">
        <v>0</v>
      </c>
      <c r="DI50" s="4">
        <v>0</v>
      </c>
      <c r="DJ50" s="4">
        <v>0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  <c r="DQ50" s="4">
        <v>0</v>
      </c>
      <c r="DR50" s="4">
        <v>0</v>
      </c>
      <c r="DS50" s="4">
        <v>0</v>
      </c>
      <c r="DT50" s="4">
        <v>0</v>
      </c>
    </row>
    <row r="51" spans="1:124" x14ac:dyDescent="0.25">
      <c r="A51" s="6">
        <v>50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 s="4">
        <v>0</v>
      </c>
      <c r="CY51" s="4">
        <v>0</v>
      </c>
      <c r="CZ51" s="4">
        <v>1.82</v>
      </c>
      <c r="DA51" s="4">
        <v>0</v>
      </c>
      <c r="DB51" s="4">
        <v>0</v>
      </c>
      <c r="DC51" s="4">
        <v>0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J51" s="4">
        <v>0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  <c r="DQ51" s="4">
        <v>0</v>
      </c>
      <c r="DR51" s="4">
        <v>0</v>
      </c>
      <c r="DS51" s="4">
        <v>0</v>
      </c>
      <c r="DT51" s="4">
        <v>0</v>
      </c>
    </row>
    <row r="52" spans="1:124" x14ac:dyDescent="0.25">
      <c r="A52" s="6">
        <v>51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  <c r="CY52" s="4">
        <v>0</v>
      </c>
      <c r="CZ52" s="4">
        <v>1.8134000000000001</v>
      </c>
      <c r="DA52" s="4">
        <v>0</v>
      </c>
      <c r="DB52" s="4">
        <v>0</v>
      </c>
      <c r="DC52" s="4">
        <v>0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0</v>
      </c>
      <c r="DJ52" s="4">
        <v>0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  <c r="DQ52" s="4">
        <v>0</v>
      </c>
      <c r="DR52" s="4">
        <v>0</v>
      </c>
      <c r="DS52" s="4">
        <v>0</v>
      </c>
      <c r="DT52" s="4">
        <v>0</v>
      </c>
    </row>
    <row r="53" spans="1:124" x14ac:dyDescent="0.25">
      <c r="A53" s="6">
        <v>52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4">
        <v>0</v>
      </c>
      <c r="CY53" s="4">
        <v>0</v>
      </c>
      <c r="CZ53" s="4">
        <v>0</v>
      </c>
      <c r="DA53" s="4">
        <v>0</v>
      </c>
      <c r="DB53" s="4">
        <v>0</v>
      </c>
      <c r="DC53" s="4">
        <v>0</v>
      </c>
      <c r="DD53" s="4">
        <v>0</v>
      </c>
      <c r="DE53" s="4">
        <v>0</v>
      </c>
      <c r="DF53" s="4">
        <v>0</v>
      </c>
      <c r="DG53" s="4">
        <v>0</v>
      </c>
      <c r="DH53" s="4">
        <v>0</v>
      </c>
      <c r="DI53" s="4">
        <v>0</v>
      </c>
      <c r="DJ53" s="4">
        <v>0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  <c r="DQ53" s="4">
        <v>0</v>
      </c>
      <c r="DR53" s="4">
        <v>0</v>
      </c>
      <c r="DS53" s="4">
        <v>0</v>
      </c>
      <c r="DT53" s="4">
        <v>0</v>
      </c>
    </row>
    <row r="54" spans="1:124" x14ac:dyDescent="0.25">
      <c r="A54" s="6">
        <v>53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137.31199999999998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64.171999999999997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13.184666666666667</v>
      </c>
      <c r="AY54" s="4">
        <v>0</v>
      </c>
      <c r="AZ54" s="4">
        <v>0</v>
      </c>
      <c r="BA54" s="4">
        <v>0</v>
      </c>
      <c r="BB54" s="4">
        <v>3276.5916666666667</v>
      </c>
      <c r="BC54" s="4">
        <v>903.27579999999989</v>
      </c>
      <c r="BD54" s="4">
        <v>22.537733333333332</v>
      </c>
      <c r="BE54" s="4">
        <v>96.485399999999998</v>
      </c>
      <c r="BF54" s="4">
        <v>64.175066666666666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12.116800000000001</v>
      </c>
      <c r="CW54" s="4">
        <v>0</v>
      </c>
      <c r="CX54" s="4">
        <v>0</v>
      </c>
      <c r="CY54" s="4">
        <v>0</v>
      </c>
      <c r="CZ54" s="4">
        <v>431.64186666666666</v>
      </c>
      <c r="DA54" s="4">
        <v>0</v>
      </c>
      <c r="DB54" s="4">
        <v>0</v>
      </c>
      <c r="DC54" s="4">
        <v>10.841066666666668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0</v>
      </c>
      <c r="DJ54" s="4">
        <v>0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  <c r="DQ54" s="4">
        <v>0</v>
      </c>
      <c r="DR54" s="4">
        <v>0</v>
      </c>
      <c r="DS54" s="4">
        <v>0</v>
      </c>
      <c r="DT54" s="4">
        <v>0</v>
      </c>
    </row>
    <row r="55" spans="1:124" x14ac:dyDescent="0.25">
      <c r="A55" s="6">
        <v>54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351.89666666666665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2.0186666666666668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35.754666666666665</v>
      </c>
      <c r="AY55" s="4">
        <v>0</v>
      </c>
      <c r="AZ55" s="4">
        <v>0</v>
      </c>
      <c r="BA55" s="4">
        <v>0</v>
      </c>
      <c r="BB55" s="4">
        <v>101.63466666666666</v>
      </c>
      <c r="BC55" s="4">
        <v>4481.2266666666665</v>
      </c>
      <c r="BD55" s="4">
        <v>3.9060000000000001</v>
      </c>
      <c r="BE55" s="4">
        <v>414.90139999999997</v>
      </c>
      <c r="BF55" s="4">
        <v>42.423999999999999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4.6609333333333334</v>
      </c>
      <c r="CW55" s="4">
        <v>38.611333333333327</v>
      </c>
      <c r="CX55" s="4">
        <v>0</v>
      </c>
      <c r="CY55" s="4">
        <v>4.0759999999999996</v>
      </c>
      <c r="CZ55" s="4">
        <v>1531.7484666666669</v>
      </c>
      <c r="DA55" s="4">
        <v>0</v>
      </c>
      <c r="DB55" s="4">
        <v>0</v>
      </c>
      <c r="DC55" s="4">
        <v>1.9066666666666667</v>
      </c>
      <c r="DD55" s="4">
        <v>0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>
        <v>0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  <c r="DQ55" s="4">
        <v>0</v>
      </c>
      <c r="DR55" s="4">
        <v>0</v>
      </c>
      <c r="DS55" s="4">
        <v>0</v>
      </c>
      <c r="DT55" s="4">
        <v>0</v>
      </c>
    </row>
    <row r="56" spans="1:124" x14ac:dyDescent="0.25">
      <c r="A56" s="6">
        <v>55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45.835999999999999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2.0026666666666668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244.51119999999997</v>
      </c>
      <c r="BC56" s="4">
        <v>28.239466666666665</v>
      </c>
      <c r="BD56" s="4">
        <v>8168.0353999999998</v>
      </c>
      <c r="BE56" s="4">
        <v>352.00566666666668</v>
      </c>
      <c r="BF56" s="4">
        <v>7.4794666666666663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13.098666666666666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>
        <v>31.549333333333333</v>
      </c>
      <c r="CW56" s="4">
        <v>0</v>
      </c>
      <c r="CX56" s="4">
        <v>0</v>
      </c>
      <c r="CY56" s="4">
        <v>0</v>
      </c>
      <c r="CZ56" s="4">
        <v>715.2600000000001</v>
      </c>
      <c r="DA56" s="4">
        <v>0</v>
      </c>
      <c r="DB56" s="4">
        <v>0</v>
      </c>
      <c r="DC56" s="4">
        <v>11.333333333333334</v>
      </c>
      <c r="DD56" s="4">
        <v>0</v>
      </c>
      <c r="DE56" s="4">
        <v>0</v>
      </c>
      <c r="DF56" s="4">
        <v>0</v>
      </c>
      <c r="DG56" s="4">
        <v>0</v>
      </c>
      <c r="DH56" s="4">
        <v>0</v>
      </c>
      <c r="DI56" s="4">
        <v>0</v>
      </c>
      <c r="DJ56" s="4">
        <v>0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  <c r="DQ56" s="4">
        <v>0</v>
      </c>
      <c r="DR56" s="4">
        <v>0</v>
      </c>
      <c r="DS56" s="4">
        <v>0</v>
      </c>
      <c r="DT56" s="4">
        <v>0</v>
      </c>
    </row>
    <row r="57" spans="1:124" x14ac:dyDescent="0.25">
      <c r="A57" s="6">
        <v>56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932.16933333333327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1.9746666666666668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11.898666666666665</v>
      </c>
      <c r="AY57" s="4">
        <v>0</v>
      </c>
      <c r="AZ57" s="4">
        <v>0</v>
      </c>
      <c r="BA57" s="4">
        <v>0</v>
      </c>
      <c r="BB57" s="4">
        <v>23.881333333333334</v>
      </c>
      <c r="BC57" s="4">
        <v>410.08640000000003</v>
      </c>
      <c r="BD57" s="4">
        <v>2.0773333333333333</v>
      </c>
      <c r="BE57" s="4">
        <v>4716.316733333334</v>
      </c>
      <c r="BF57" s="4">
        <v>38.104866666666666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1.9520000000000002</v>
      </c>
      <c r="CW57" s="4">
        <v>2.0426666666666669</v>
      </c>
      <c r="CX57" s="4">
        <v>0</v>
      </c>
      <c r="CY57" s="4">
        <v>245.07466666666667</v>
      </c>
      <c r="CZ57" s="4">
        <v>3481.8300666666669</v>
      </c>
      <c r="DA57" s="4">
        <v>0</v>
      </c>
      <c r="DB57" s="4">
        <v>1.9080000000000001</v>
      </c>
      <c r="DC57" s="4">
        <v>26.295333333333335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J57" s="4">
        <v>0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  <c r="DQ57" s="4">
        <v>0</v>
      </c>
      <c r="DR57" s="4">
        <v>0</v>
      </c>
      <c r="DS57" s="4">
        <v>0</v>
      </c>
      <c r="DT57" s="4">
        <v>0</v>
      </c>
    </row>
    <row r="58" spans="1:124" x14ac:dyDescent="0.25">
      <c r="A58" s="6">
        <v>57</v>
      </c>
      <c r="B58" s="4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306.24266666666671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82.205333333333328</v>
      </c>
      <c r="BC58" s="4">
        <v>17.537800000000001</v>
      </c>
      <c r="BD58" s="4">
        <v>3.7263333333333337</v>
      </c>
      <c r="BE58" s="4">
        <v>112.12206666666665</v>
      </c>
      <c r="BF58" s="4">
        <v>975.98733333333325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  <c r="CV58" s="4">
        <v>0</v>
      </c>
      <c r="CW58" s="4">
        <v>0</v>
      </c>
      <c r="CX58" s="4">
        <v>0</v>
      </c>
      <c r="CY58" s="4">
        <v>0</v>
      </c>
      <c r="CZ58" s="4">
        <v>878.77279999999996</v>
      </c>
      <c r="DA58" s="4">
        <v>0</v>
      </c>
      <c r="DB58" s="4">
        <v>0</v>
      </c>
      <c r="DC58" s="4">
        <v>6.0759999999999996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0</v>
      </c>
      <c r="DJ58" s="4">
        <v>0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  <c r="DQ58" s="4">
        <v>0</v>
      </c>
      <c r="DR58" s="4">
        <v>0</v>
      </c>
      <c r="DS58" s="4">
        <v>0</v>
      </c>
      <c r="DT58" s="4">
        <v>0</v>
      </c>
    </row>
    <row r="59" spans="1:124" x14ac:dyDescent="0.25">
      <c r="A59" s="6">
        <v>58</v>
      </c>
      <c r="B59" s="4">
        <v>0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0</v>
      </c>
      <c r="CX59" s="4">
        <v>0</v>
      </c>
      <c r="CY59" s="4">
        <v>0</v>
      </c>
      <c r="CZ59" s="4">
        <v>1.9586666666666666</v>
      </c>
      <c r="DA59" s="4">
        <v>0</v>
      </c>
      <c r="DB59" s="4">
        <v>0</v>
      </c>
      <c r="DC59" s="4">
        <v>0</v>
      </c>
      <c r="DD59" s="4">
        <v>0</v>
      </c>
      <c r="DE59" s="4">
        <v>0</v>
      </c>
      <c r="DF59" s="4">
        <v>0</v>
      </c>
      <c r="DG59" s="4">
        <v>0</v>
      </c>
      <c r="DH59" s="4">
        <v>0</v>
      </c>
      <c r="DI59" s="4">
        <v>0</v>
      </c>
      <c r="DJ59" s="4">
        <v>0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  <c r="DQ59" s="4">
        <v>0</v>
      </c>
      <c r="DR59" s="4">
        <v>0</v>
      </c>
      <c r="DS59" s="4">
        <v>0</v>
      </c>
      <c r="DT59" s="4">
        <v>0</v>
      </c>
    </row>
    <row r="60" spans="1:124" x14ac:dyDescent="0.25">
      <c r="A60" s="6">
        <v>59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0</v>
      </c>
      <c r="CW60" s="4">
        <v>0</v>
      </c>
      <c r="CX60" s="4">
        <v>0</v>
      </c>
      <c r="CY60" s="4">
        <v>3.9649333333333332</v>
      </c>
      <c r="CZ60" s="4">
        <v>0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0</v>
      </c>
      <c r="DJ60" s="4">
        <v>0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  <c r="DQ60" s="4">
        <v>0</v>
      </c>
      <c r="DR60" s="4">
        <v>0</v>
      </c>
      <c r="DS60" s="4">
        <v>0</v>
      </c>
      <c r="DT60" s="4">
        <v>0</v>
      </c>
    </row>
    <row r="61" spans="1:124" x14ac:dyDescent="0.25">
      <c r="A61" s="6">
        <v>60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3.0666666666666669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0</v>
      </c>
      <c r="CW61" s="4">
        <v>0</v>
      </c>
      <c r="CX61" s="4">
        <v>0</v>
      </c>
      <c r="CY61" s="4">
        <v>0</v>
      </c>
      <c r="CZ61" s="4">
        <v>9.5962666666666667</v>
      </c>
      <c r="DA61" s="4">
        <v>0</v>
      </c>
      <c r="DB61" s="4">
        <v>0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0</v>
      </c>
      <c r="DJ61" s="4">
        <v>0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  <c r="DQ61" s="4">
        <v>0</v>
      </c>
      <c r="DR61" s="4">
        <v>0</v>
      </c>
      <c r="DS61" s="4">
        <v>0</v>
      </c>
      <c r="DT61" s="4">
        <v>0</v>
      </c>
    </row>
    <row r="62" spans="1:124" x14ac:dyDescent="0.25">
      <c r="A62" s="6">
        <v>61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57.124000000000002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387.3726666666667</v>
      </c>
      <c r="BK62" s="4">
        <v>0</v>
      </c>
      <c r="BL62" s="4">
        <v>0</v>
      </c>
      <c r="BM62" s="4">
        <v>0</v>
      </c>
      <c r="BN62" s="4">
        <v>0</v>
      </c>
      <c r="BO62" s="4">
        <v>168.30353333333332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160.5916</v>
      </c>
      <c r="CV62" s="4">
        <v>475.12273333333337</v>
      </c>
      <c r="CW62" s="4">
        <v>442.10526666666664</v>
      </c>
      <c r="CX62" s="4">
        <v>0</v>
      </c>
      <c r="CY62" s="4">
        <v>107.17059999999999</v>
      </c>
      <c r="CZ62" s="4">
        <v>1334.1139333333333</v>
      </c>
      <c r="DA62" s="4">
        <v>0</v>
      </c>
      <c r="DB62" s="4">
        <v>0</v>
      </c>
      <c r="DC62" s="4">
        <v>0</v>
      </c>
      <c r="DD62" s="4">
        <v>0</v>
      </c>
      <c r="DE62" s="4">
        <v>0</v>
      </c>
      <c r="DF62" s="4">
        <v>0</v>
      </c>
      <c r="DG62" s="4">
        <v>0</v>
      </c>
      <c r="DH62" s="4">
        <v>0</v>
      </c>
      <c r="DI62" s="4">
        <v>0</v>
      </c>
      <c r="DJ62" s="4">
        <v>0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  <c r="DQ62" s="4">
        <v>0</v>
      </c>
      <c r="DR62" s="4">
        <v>0</v>
      </c>
      <c r="DS62" s="4">
        <v>0</v>
      </c>
      <c r="DT62" s="4">
        <v>0</v>
      </c>
    </row>
    <row r="63" spans="1:124" x14ac:dyDescent="0.25">
      <c r="A63" s="6">
        <v>62</v>
      </c>
      <c r="B63" s="4">
        <v>0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15.206666666666667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4">
        <v>0</v>
      </c>
      <c r="CW63" s="4">
        <v>1.98</v>
      </c>
      <c r="CX63" s="4">
        <v>0</v>
      </c>
      <c r="CY63" s="4">
        <v>0</v>
      </c>
      <c r="CZ63" s="4">
        <v>100.09926666666667</v>
      </c>
      <c r="DA63" s="4">
        <v>0</v>
      </c>
      <c r="DB63" s="4">
        <v>0</v>
      </c>
      <c r="DC63" s="4">
        <v>0</v>
      </c>
      <c r="DD63" s="4">
        <v>0</v>
      </c>
      <c r="DE63" s="4">
        <v>0</v>
      </c>
      <c r="DF63" s="4">
        <v>0</v>
      </c>
      <c r="DG63" s="4">
        <v>0</v>
      </c>
      <c r="DH63" s="4">
        <v>0</v>
      </c>
      <c r="DI63" s="4">
        <v>0</v>
      </c>
      <c r="DJ63" s="4">
        <v>0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  <c r="DQ63" s="4">
        <v>0</v>
      </c>
      <c r="DR63" s="4">
        <v>0</v>
      </c>
      <c r="DS63" s="4">
        <v>0</v>
      </c>
      <c r="DT63" s="4">
        <v>0</v>
      </c>
    </row>
    <row r="64" spans="1:124" x14ac:dyDescent="0.25">
      <c r="A64" s="6">
        <v>63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1.9400000000000002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>
        <v>0</v>
      </c>
      <c r="CW64" s="4">
        <v>0</v>
      </c>
      <c r="CX64" s="4">
        <v>0</v>
      </c>
      <c r="CY64" s="4">
        <v>0</v>
      </c>
      <c r="CZ64" s="4">
        <v>9.6806000000000001</v>
      </c>
      <c r="DA64" s="4">
        <v>0</v>
      </c>
      <c r="DB64" s="4">
        <v>0</v>
      </c>
      <c r="DC64" s="4">
        <v>0</v>
      </c>
      <c r="DD64" s="4">
        <v>0</v>
      </c>
      <c r="DE64" s="4">
        <v>0</v>
      </c>
      <c r="DF64" s="4">
        <v>0</v>
      </c>
      <c r="DG64" s="4">
        <v>0</v>
      </c>
      <c r="DH64" s="4">
        <v>0</v>
      </c>
      <c r="DI64" s="4">
        <v>0</v>
      </c>
      <c r="DJ64" s="4">
        <v>0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  <c r="DQ64" s="4">
        <v>0</v>
      </c>
      <c r="DR64" s="4">
        <v>0</v>
      </c>
      <c r="DS64" s="4">
        <v>0</v>
      </c>
      <c r="DT64" s="4">
        <v>0</v>
      </c>
    </row>
    <row r="65" spans="1:124" x14ac:dyDescent="0.25">
      <c r="A65" s="6">
        <v>64</v>
      </c>
      <c r="B65" s="4">
        <v>0</v>
      </c>
      <c r="C65" s="4">
        <v>0</v>
      </c>
      <c r="D65" s="4">
        <v>3.1176666666666666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207.74666666666664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663.40420000000006</v>
      </c>
      <c r="BN65" s="4">
        <v>0</v>
      </c>
      <c r="BO65" s="4">
        <v>0</v>
      </c>
      <c r="BP65" s="4">
        <v>3.6689999999999996</v>
      </c>
      <c r="BQ65" s="4">
        <v>0</v>
      </c>
      <c r="BR65" s="4">
        <v>761.31146666666666</v>
      </c>
      <c r="BS65" s="4">
        <v>37.543800000000005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5.0213333333333328</v>
      </c>
      <c r="CV65" s="4">
        <v>20.578266666666664</v>
      </c>
      <c r="CW65" s="4">
        <v>114.33993333333333</v>
      </c>
      <c r="CX65" s="4">
        <v>44.546466666666667</v>
      </c>
      <c r="CY65" s="4">
        <v>54.367666666666665</v>
      </c>
      <c r="CZ65" s="4">
        <v>1595.9017999999999</v>
      </c>
      <c r="DA65" s="4">
        <v>0</v>
      </c>
      <c r="DB65" s="4">
        <v>0</v>
      </c>
      <c r="DC65" s="4">
        <v>1.8826666666666665</v>
      </c>
      <c r="DD65" s="4">
        <v>0</v>
      </c>
      <c r="DE65" s="4">
        <v>0</v>
      </c>
      <c r="DF65" s="4">
        <v>0</v>
      </c>
      <c r="DG65" s="4">
        <v>0</v>
      </c>
      <c r="DH65" s="4">
        <v>0</v>
      </c>
      <c r="DI65" s="4">
        <v>0</v>
      </c>
      <c r="DJ65" s="4">
        <v>0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  <c r="DQ65" s="4">
        <v>0</v>
      </c>
      <c r="DR65" s="4">
        <v>0</v>
      </c>
      <c r="DS65" s="4">
        <v>0</v>
      </c>
      <c r="DT65" s="4">
        <v>0</v>
      </c>
    </row>
    <row r="66" spans="1:124" x14ac:dyDescent="0.25">
      <c r="A66" s="6">
        <v>65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153.72933333333333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23.138733333333334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12.201333333333334</v>
      </c>
      <c r="BK66" s="4">
        <v>0</v>
      </c>
      <c r="BL66" s="4">
        <v>0</v>
      </c>
      <c r="BM66" s="4">
        <v>0</v>
      </c>
      <c r="BN66" s="4">
        <v>2.0893333333333333</v>
      </c>
      <c r="BO66" s="4">
        <v>12.901399999999999</v>
      </c>
      <c r="BP66" s="4">
        <v>0</v>
      </c>
      <c r="BQ66" s="4">
        <v>0</v>
      </c>
      <c r="BR66" s="4">
        <v>0</v>
      </c>
      <c r="BS66" s="4">
        <v>8.1709333333333323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144.30373333333333</v>
      </c>
      <c r="CV66" s="4">
        <v>0</v>
      </c>
      <c r="CW66" s="4">
        <v>0</v>
      </c>
      <c r="CX66" s="4">
        <v>2.0253333333333332</v>
      </c>
      <c r="CY66" s="4">
        <v>0</v>
      </c>
      <c r="CZ66" s="4">
        <v>1310.5455999999999</v>
      </c>
      <c r="DA66" s="4">
        <v>0</v>
      </c>
      <c r="DB66" s="4">
        <v>0</v>
      </c>
      <c r="DC66" s="4">
        <v>0</v>
      </c>
      <c r="DD66" s="4">
        <v>0</v>
      </c>
      <c r="DE66" s="4">
        <v>0</v>
      </c>
      <c r="DF66" s="4">
        <v>0</v>
      </c>
      <c r="DG66" s="4">
        <v>0</v>
      </c>
      <c r="DH66" s="4">
        <v>0</v>
      </c>
      <c r="DI66" s="4">
        <v>0</v>
      </c>
      <c r="DJ66" s="4">
        <v>0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  <c r="DQ66" s="4">
        <v>0</v>
      </c>
      <c r="DR66" s="4">
        <v>0</v>
      </c>
      <c r="DS66" s="4">
        <v>0</v>
      </c>
      <c r="DT66" s="4">
        <v>0</v>
      </c>
    </row>
    <row r="67" spans="1:124" x14ac:dyDescent="0.25">
      <c r="A67" s="6">
        <v>66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4.0640000000000001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6.5391999999999992</v>
      </c>
      <c r="AW67" s="4">
        <v>0</v>
      </c>
      <c r="AX67" s="4">
        <v>0.26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26.585333333333331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2.6253333333333333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83.976533333333322</v>
      </c>
      <c r="CV67" s="4">
        <v>63.520200000000003</v>
      </c>
      <c r="CW67" s="4">
        <v>163.73399999999998</v>
      </c>
      <c r="CX67" s="4">
        <v>229.75173333333333</v>
      </c>
      <c r="CY67" s="4">
        <v>8.6681333333333335</v>
      </c>
      <c r="CZ67" s="4">
        <v>235.65106666666665</v>
      </c>
      <c r="DA67" s="4">
        <v>0</v>
      </c>
      <c r="DB67" s="4">
        <v>0</v>
      </c>
      <c r="DC67" s="4">
        <v>0</v>
      </c>
      <c r="DD67" s="4">
        <v>0</v>
      </c>
      <c r="DE67" s="4">
        <v>0</v>
      </c>
      <c r="DF67" s="4">
        <v>0</v>
      </c>
      <c r="DG67" s="4">
        <v>0</v>
      </c>
      <c r="DH67" s="4">
        <v>0</v>
      </c>
      <c r="DI67" s="4">
        <v>0</v>
      </c>
      <c r="DJ67" s="4">
        <v>0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  <c r="DQ67" s="4">
        <v>0</v>
      </c>
      <c r="DR67" s="4">
        <v>0</v>
      </c>
      <c r="DS67" s="4">
        <v>0</v>
      </c>
      <c r="DT67" s="4">
        <v>0</v>
      </c>
    </row>
    <row r="68" spans="1:124" x14ac:dyDescent="0.25">
      <c r="A68" s="6">
        <v>67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15.918666666666667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15.535533333333332</v>
      </c>
      <c r="BN68" s="4">
        <v>0</v>
      </c>
      <c r="BO68" s="4">
        <v>0</v>
      </c>
      <c r="BP68" s="4">
        <v>17.301133333333333</v>
      </c>
      <c r="BQ68" s="4">
        <v>0</v>
      </c>
      <c r="BR68" s="4">
        <v>0</v>
      </c>
      <c r="BS68" s="4">
        <v>14.475199999999999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>
        <v>0</v>
      </c>
      <c r="CW68" s="4">
        <v>4.0213333333333336</v>
      </c>
      <c r="CX68" s="4">
        <v>0</v>
      </c>
      <c r="CY68" s="4">
        <v>59.791000000000004</v>
      </c>
      <c r="CZ68" s="4">
        <v>101.56966666666668</v>
      </c>
      <c r="DA68" s="4">
        <v>7.9506666666666668</v>
      </c>
      <c r="DB68" s="4">
        <v>0</v>
      </c>
      <c r="DC68" s="4">
        <v>0</v>
      </c>
      <c r="DD68" s="4">
        <v>0</v>
      </c>
      <c r="DE68" s="4">
        <v>0</v>
      </c>
      <c r="DF68" s="4">
        <v>0</v>
      </c>
      <c r="DG68" s="4">
        <v>0</v>
      </c>
      <c r="DH68" s="4">
        <v>0</v>
      </c>
      <c r="DI68" s="4">
        <v>0</v>
      </c>
      <c r="DJ68" s="4">
        <v>0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  <c r="DQ68" s="4">
        <v>0</v>
      </c>
      <c r="DR68" s="4">
        <v>0</v>
      </c>
      <c r="DS68" s="4">
        <v>0</v>
      </c>
      <c r="DT68" s="4">
        <v>0</v>
      </c>
    </row>
    <row r="69" spans="1:124" x14ac:dyDescent="0.25">
      <c r="A69" s="6">
        <v>68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4">
        <v>0</v>
      </c>
      <c r="CY69" s="4">
        <v>0</v>
      </c>
      <c r="CZ69" s="4">
        <v>0</v>
      </c>
      <c r="DA69" s="4">
        <v>0</v>
      </c>
      <c r="DB69" s="4">
        <v>0</v>
      </c>
      <c r="DC69" s="4">
        <v>0</v>
      </c>
      <c r="DD69" s="4">
        <v>0</v>
      </c>
      <c r="DE69" s="4">
        <v>0</v>
      </c>
      <c r="DF69" s="4">
        <v>0</v>
      </c>
      <c r="DG69" s="4">
        <v>0</v>
      </c>
      <c r="DH69" s="4">
        <v>0</v>
      </c>
      <c r="DI69" s="4">
        <v>0</v>
      </c>
      <c r="DJ69" s="4">
        <v>0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  <c r="DQ69" s="4">
        <v>0</v>
      </c>
      <c r="DR69" s="4">
        <v>0</v>
      </c>
      <c r="DS69" s="4">
        <v>0</v>
      </c>
      <c r="DT69" s="4">
        <v>0</v>
      </c>
    </row>
    <row r="70" spans="1:124" x14ac:dyDescent="0.25">
      <c r="A70" s="6">
        <v>69</v>
      </c>
      <c r="B70" s="4">
        <v>0</v>
      </c>
      <c r="C70" s="4">
        <v>0</v>
      </c>
      <c r="D70" s="4">
        <v>3.990533333333333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544.16500000000008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157.52860000000001</v>
      </c>
      <c r="BN70" s="4">
        <v>0</v>
      </c>
      <c r="BO70" s="4">
        <v>0</v>
      </c>
      <c r="BP70" s="4">
        <v>453.06306666666666</v>
      </c>
      <c r="BQ70" s="4">
        <v>0</v>
      </c>
      <c r="BR70" s="4">
        <v>2560.0884000000001</v>
      </c>
      <c r="BS70" s="4">
        <v>411.85059999999999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>
        <v>369.83139999999997</v>
      </c>
      <c r="CX70" s="4">
        <v>446.964</v>
      </c>
      <c r="CY70" s="4">
        <v>42.373133333333342</v>
      </c>
      <c r="CZ70" s="4">
        <v>2396.6577333333335</v>
      </c>
      <c r="DA70" s="4">
        <v>0</v>
      </c>
      <c r="DB70" s="4">
        <v>0</v>
      </c>
      <c r="DC70" s="4">
        <v>1.9853333333333334</v>
      </c>
      <c r="DD70" s="4">
        <v>0</v>
      </c>
      <c r="DE70" s="4">
        <v>0</v>
      </c>
      <c r="DF70" s="4">
        <v>0</v>
      </c>
      <c r="DG70" s="4">
        <v>0</v>
      </c>
      <c r="DH70" s="4">
        <v>0</v>
      </c>
      <c r="DI70" s="4">
        <v>0</v>
      </c>
      <c r="DJ70" s="4">
        <v>0</v>
      </c>
      <c r="DK70" s="4">
        <v>0</v>
      </c>
      <c r="DL70" s="4">
        <v>32.290666666666667</v>
      </c>
      <c r="DM70" s="4">
        <v>0</v>
      </c>
      <c r="DN70" s="4">
        <v>0</v>
      </c>
      <c r="DO70" s="4">
        <v>0</v>
      </c>
      <c r="DP70" s="4">
        <v>0</v>
      </c>
      <c r="DQ70" s="4">
        <v>0</v>
      </c>
      <c r="DR70" s="4">
        <v>0</v>
      </c>
      <c r="DS70" s="4">
        <v>0</v>
      </c>
      <c r="DT70" s="4">
        <v>0</v>
      </c>
    </row>
    <row r="71" spans="1:124" x14ac:dyDescent="0.25">
      <c r="A71" s="6">
        <v>70</v>
      </c>
      <c r="B71" s="4">
        <v>0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89.781333333333336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10.362599999999999</v>
      </c>
      <c r="BP71" s="4">
        <v>16.465</v>
      </c>
      <c r="BQ71" s="4">
        <v>0</v>
      </c>
      <c r="BR71" s="4">
        <v>220.82333333333335</v>
      </c>
      <c r="BS71" s="4">
        <v>212.43906666666669</v>
      </c>
      <c r="BT71" s="4">
        <v>0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36.151200000000003</v>
      </c>
      <c r="CV71" s="4">
        <v>19.05906666666667</v>
      </c>
      <c r="CW71" s="4">
        <v>0</v>
      </c>
      <c r="CX71" s="4">
        <v>305.03866666666664</v>
      </c>
      <c r="CY71" s="4">
        <v>11.537333333333333</v>
      </c>
      <c r="CZ71" s="4">
        <v>1396.8948666666665</v>
      </c>
      <c r="DA71" s="4">
        <v>2.0133333333333332</v>
      </c>
      <c r="DB71" s="4">
        <v>0</v>
      </c>
      <c r="DC71" s="4">
        <v>0</v>
      </c>
      <c r="DD71" s="4">
        <v>0</v>
      </c>
      <c r="DE71" s="4">
        <v>0</v>
      </c>
      <c r="DF71" s="4">
        <v>0</v>
      </c>
      <c r="DG71" s="4">
        <v>0</v>
      </c>
      <c r="DH71" s="4">
        <v>0</v>
      </c>
      <c r="DI71" s="4">
        <v>0</v>
      </c>
      <c r="DJ71" s="4">
        <v>0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  <c r="DQ71" s="4">
        <v>0</v>
      </c>
      <c r="DR71" s="4">
        <v>0</v>
      </c>
      <c r="DS71" s="4">
        <v>0</v>
      </c>
      <c r="DT71" s="4">
        <v>0</v>
      </c>
    </row>
    <row r="72" spans="1:124" x14ac:dyDescent="0.25">
      <c r="A72" s="6">
        <v>71</v>
      </c>
      <c r="B72" s="4">
        <v>0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>
        <v>0</v>
      </c>
      <c r="CX72" s="4">
        <v>0</v>
      </c>
      <c r="CY72" s="4">
        <v>0</v>
      </c>
      <c r="CZ72" s="4">
        <v>0</v>
      </c>
      <c r="DA72" s="4">
        <v>0</v>
      </c>
      <c r="DB72" s="4">
        <v>0</v>
      </c>
      <c r="DC72" s="4">
        <v>0</v>
      </c>
      <c r="DD72" s="4">
        <v>0</v>
      </c>
      <c r="DE72" s="4">
        <v>0</v>
      </c>
      <c r="DF72" s="4">
        <v>0</v>
      </c>
      <c r="DG72" s="4">
        <v>0</v>
      </c>
      <c r="DH72" s="4">
        <v>0</v>
      </c>
      <c r="DI72" s="4">
        <v>0</v>
      </c>
      <c r="DJ72" s="4">
        <v>0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  <c r="DQ72" s="4">
        <v>0</v>
      </c>
      <c r="DR72" s="4">
        <v>0</v>
      </c>
      <c r="DS72" s="4">
        <v>0</v>
      </c>
      <c r="DT72" s="4">
        <v>0</v>
      </c>
    </row>
    <row r="73" spans="1:124" x14ac:dyDescent="0.25">
      <c r="A73" s="6">
        <v>72</v>
      </c>
      <c r="B73" s="4">
        <v>0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7.7480000000000002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4">
        <v>0</v>
      </c>
      <c r="CY73" s="4">
        <v>0</v>
      </c>
      <c r="CZ73" s="4">
        <v>0</v>
      </c>
      <c r="DA73" s="4">
        <v>0</v>
      </c>
      <c r="DB73" s="4">
        <v>0</v>
      </c>
      <c r="DC73" s="4">
        <v>0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0</v>
      </c>
      <c r="DJ73" s="4">
        <v>0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  <c r="DQ73" s="4">
        <v>0</v>
      </c>
      <c r="DR73" s="4">
        <v>0</v>
      </c>
      <c r="DS73" s="4">
        <v>0</v>
      </c>
      <c r="DT73" s="4">
        <v>0</v>
      </c>
    </row>
    <row r="74" spans="1:124" x14ac:dyDescent="0.25">
      <c r="A74" s="6">
        <v>73</v>
      </c>
      <c r="B74" s="4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1.8333333333333333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0</v>
      </c>
      <c r="DJ74" s="4">
        <v>0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  <c r="DQ74" s="4">
        <v>0</v>
      </c>
      <c r="DR74" s="4">
        <v>0</v>
      </c>
      <c r="DS74" s="4">
        <v>0</v>
      </c>
      <c r="DT74" s="4">
        <v>0</v>
      </c>
    </row>
    <row r="75" spans="1:124" x14ac:dyDescent="0.25">
      <c r="A75" s="6">
        <v>74</v>
      </c>
      <c r="B75" s="4">
        <v>0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4.9346666666666668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">
        <v>0</v>
      </c>
      <c r="CY75" s="4">
        <v>0</v>
      </c>
      <c r="CZ75" s="4">
        <v>2.0146000000000002</v>
      </c>
      <c r="DA75" s="4">
        <v>0</v>
      </c>
      <c r="DB75" s="4">
        <v>0</v>
      </c>
      <c r="DC75" s="4">
        <v>0</v>
      </c>
      <c r="DD75" s="4">
        <v>0</v>
      </c>
      <c r="DE75" s="4">
        <v>0</v>
      </c>
      <c r="DF75" s="4">
        <v>0</v>
      </c>
      <c r="DG75" s="4">
        <v>0</v>
      </c>
      <c r="DH75" s="4">
        <v>0</v>
      </c>
      <c r="DI75" s="4">
        <v>0</v>
      </c>
      <c r="DJ75" s="4">
        <v>0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  <c r="DQ75" s="4">
        <v>0</v>
      </c>
      <c r="DR75" s="4">
        <v>0</v>
      </c>
      <c r="DS75" s="4">
        <v>0</v>
      </c>
      <c r="DT75" s="4">
        <v>0</v>
      </c>
    </row>
    <row r="76" spans="1:124" x14ac:dyDescent="0.25">
      <c r="A76" s="6">
        <v>75</v>
      </c>
      <c r="B76" s="4">
        <v>0</v>
      </c>
      <c r="C76" s="4">
        <v>0</v>
      </c>
      <c r="D76" s="4">
        <v>0</v>
      </c>
      <c r="E76" s="4">
        <v>0</v>
      </c>
      <c r="F76" s="4">
        <v>5.6318000000000001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26.16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2.5840000000000001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2.044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5.1446666666666667</v>
      </c>
      <c r="CX76" s="4">
        <v>0</v>
      </c>
      <c r="CY76" s="4">
        <v>0</v>
      </c>
      <c r="CZ76" s="4">
        <v>81.659266666666653</v>
      </c>
      <c r="DA76" s="4">
        <v>0</v>
      </c>
      <c r="DB76" s="4">
        <v>0</v>
      </c>
      <c r="DC76" s="4">
        <v>0</v>
      </c>
      <c r="DD76" s="4">
        <v>0</v>
      </c>
      <c r="DE76" s="4">
        <v>0</v>
      </c>
      <c r="DF76" s="4">
        <v>0</v>
      </c>
      <c r="DG76" s="4">
        <v>0</v>
      </c>
      <c r="DH76" s="4">
        <v>0</v>
      </c>
      <c r="DI76" s="4">
        <v>0</v>
      </c>
      <c r="DJ76" s="4">
        <v>0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  <c r="DQ76" s="4">
        <v>0</v>
      </c>
      <c r="DR76" s="4">
        <v>0</v>
      </c>
      <c r="DS76" s="4">
        <v>0</v>
      </c>
      <c r="DT76" s="4">
        <v>0</v>
      </c>
    </row>
    <row r="77" spans="1:124" x14ac:dyDescent="0.25">
      <c r="A77" s="6">
        <v>76</v>
      </c>
      <c r="B77" s="4">
        <v>0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8.1013333333333328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14.360000000000001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</v>
      </c>
      <c r="CW77" s="4">
        <v>0</v>
      </c>
      <c r="CX77" s="4">
        <v>0</v>
      </c>
      <c r="CY77" s="4">
        <v>0</v>
      </c>
      <c r="CZ77" s="4">
        <v>35.004800000000003</v>
      </c>
      <c r="DA77" s="4">
        <v>0</v>
      </c>
      <c r="DB77" s="4">
        <v>0</v>
      </c>
      <c r="DC77" s="4">
        <v>0</v>
      </c>
      <c r="DD77" s="4">
        <v>0</v>
      </c>
      <c r="DE77" s="4">
        <v>0</v>
      </c>
      <c r="DF77" s="4">
        <v>0</v>
      </c>
      <c r="DG77" s="4">
        <v>0</v>
      </c>
      <c r="DH77" s="4">
        <v>0</v>
      </c>
      <c r="DI77" s="4">
        <v>0</v>
      </c>
      <c r="DJ77" s="4">
        <v>0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  <c r="DQ77" s="4">
        <v>0</v>
      </c>
      <c r="DR77" s="4">
        <v>0</v>
      </c>
      <c r="DS77" s="4">
        <v>0</v>
      </c>
      <c r="DT77" s="4">
        <v>0</v>
      </c>
    </row>
    <row r="78" spans="1:124" x14ac:dyDescent="0.25">
      <c r="A78" s="6">
        <v>77</v>
      </c>
      <c r="B78" s="4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3.8066666666666666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0.97466666666666657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11.933333333333334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0</v>
      </c>
      <c r="CA78" s="4">
        <v>0</v>
      </c>
      <c r="CB78" s="4">
        <v>87.561333333333337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0</v>
      </c>
      <c r="CW78" s="4">
        <v>0</v>
      </c>
      <c r="CX78" s="4">
        <v>0</v>
      </c>
      <c r="CY78" s="4">
        <v>0</v>
      </c>
      <c r="CZ78" s="4">
        <v>11.147533333333334</v>
      </c>
      <c r="DA78" s="4">
        <v>0</v>
      </c>
      <c r="DB78" s="4">
        <v>0</v>
      </c>
      <c r="DC78" s="4">
        <v>0</v>
      </c>
      <c r="DD78" s="4">
        <v>0</v>
      </c>
      <c r="DE78" s="4">
        <v>0</v>
      </c>
      <c r="DF78" s="4">
        <v>0</v>
      </c>
      <c r="DG78" s="4">
        <v>0</v>
      </c>
      <c r="DH78" s="4">
        <v>0</v>
      </c>
      <c r="DI78" s="4">
        <v>0</v>
      </c>
      <c r="DJ78" s="4">
        <v>0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  <c r="DQ78" s="4">
        <v>0</v>
      </c>
      <c r="DR78" s="4">
        <v>0</v>
      </c>
      <c r="DS78" s="4">
        <v>0</v>
      </c>
      <c r="DT78" s="4">
        <v>0</v>
      </c>
    </row>
    <row r="79" spans="1:124" x14ac:dyDescent="0.25">
      <c r="A79" s="6">
        <v>78</v>
      </c>
      <c r="B79" s="4">
        <v>0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184.70133333333334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2.3162000000000003</v>
      </c>
      <c r="AQ79" s="4">
        <v>0</v>
      </c>
      <c r="AR79" s="4">
        <v>0</v>
      </c>
      <c r="AS79" s="4">
        <v>0</v>
      </c>
      <c r="AT79" s="4">
        <v>0</v>
      </c>
      <c r="AU79" s="4">
        <v>20.587333333333333</v>
      </c>
      <c r="AV79" s="4">
        <v>0</v>
      </c>
      <c r="AW79" s="4">
        <v>0</v>
      </c>
      <c r="AX79" s="4">
        <v>13.333333333333334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4">
        <v>281.61506666666668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>
        <v>0</v>
      </c>
      <c r="CX79" s="4">
        <v>0</v>
      </c>
      <c r="CY79" s="4">
        <v>0</v>
      </c>
      <c r="CZ79" s="4">
        <v>402.98306666666667</v>
      </c>
      <c r="DA79" s="4">
        <v>0</v>
      </c>
      <c r="DB79" s="4">
        <v>22.2074</v>
      </c>
      <c r="DC79" s="4">
        <v>49.721333333333334</v>
      </c>
      <c r="DD79" s="4">
        <v>0</v>
      </c>
      <c r="DE79" s="4">
        <v>0</v>
      </c>
      <c r="DF79" s="4">
        <v>0</v>
      </c>
      <c r="DG79" s="4">
        <v>0</v>
      </c>
      <c r="DH79" s="4">
        <v>0</v>
      </c>
      <c r="DI79" s="4">
        <v>0</v>
      </c>
      <c r="DJ79" s="4">
        <v>0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  <c r="DQ79" s="4">
        <v>0</v>
      </c>
      <c r="DR79" s="4">
        <v>0</v>
      </c>
      <c r="DS79" s="4">
        <v>0</v>
      </c>
      <c r="DT79" s="4">
        <v>0</v>
      </c>
    </row>
    <row r="80" spans="1:124" x14ac:dyDescent="0.25">
      <c r="A80" s="6">
        <v>79</v>
      </c>
      <c r="B80" s="4">
        <v>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0</v>
      </c>
      <c r="BC80" s="4">
        <v>3.6112666666666664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9.9333333333333336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101.75733333333332</v>
      </c>
      <c r="CC80" s="4">
        <v>0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>
        <v>0</v>
      </c>
      <c r="CX80" s="4">
        <v>0</v>
      </c>
      <c r="CY80" s="4">
        <v>0</v>
      </c>
      <c r="CZ80" s="4">
        <v>1.8213333333333332</v>
      </c>
      <c r="DA80" s="4">
        <v>0</v>
      </c>
      <c r="DB80" s="4">
        <v>0</v>
      </c>
      <c r="DC80" s="4">
        <v>0</v>
      </c>
      <c r="DD80" s="4">
        <v>0</v>
      </c>
      <c r="DE80" s="4">
        <v>0</v>
      </c>
      <c r="DF80" s="4">
        <v>0</v>
      </c>
      <c r="DG80" s="4">
        <v>0</v>
      </c>
      <c r="DH80" s="4">
        <v>0</v>
      </c>
      <c r="DI80" s="4">
        <v>0</v>
      </c>
      <c r="DJ80" s="4">
        <v>0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  <c r="DQ80" s="4">
        <v>0</v>
      </c>
      <c r="DR80" s="4">
        <v>0</v>
      </c>
      <c r="DS80" s="4">
        <v>0</v>
      </c>
      <c r="DT80" s="4">
        <v>0</v>
      </c>
    </row>
    <row r="81" spans="1:124" x14ac:dyDescent="0.25">
      <c r="A81" s="6">
        <v>80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4">
        <v>0</v>
      </c>
      <c r="CW81" s="4">
        <v>0</v>
      </c>
      <c r="CX81" s="4">
        <v>0</v>
      </c>
      <c r="CY81" s="4">
        <v>0</v>
      </c>
      <c r="CZ81" s="4">
        <v>14.630599999999999</v>
      </c>
      <c r="DA81" s="4">
        <v>0</v>
      </c>
      <c r="DB81" s="4">
        <v>0</v>
      </c>
      <c r="DC81" s="4">
        <v>0</v>
      </c>
      <c r="DD81" s="4">
        <v>0</v>
      </c>
      <c r="DE81" s="4">
        <v>0</v>
      </c>
      <c r="DF81" s="4">
        <v>0</v>
      </c>
      <c r="DG81" s="4">
        <v>0</v>
      </c>
      <c r="DH81" s="4">
        <v>0</v>
      </c>
      <c r="DI81" s="4">
        <v>0</v>
      </c>
      <c r="DJ81" s="4">
        <v>0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  <c r="DQ81" s="4">
        <v>0</v>
      </c>
      <c r="DR81" s="4">
        <v>0</v>
      </c>
      <c r="DS81" s="4">
        <v>0</v>
      </c>
      <c r="DT81" s="4">
        <v>0</v>
      </c>
    </row>
    <row r="82" spans="1:124" x14ac:dyDescent="0.25">
      <c r="A82" s="6">
        <v>81</v>
      </c>
      <c r="B82" s="4">
        <v>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2.0226666666666668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0</v>
      </c>
      <c r="CU82" s="4">
        <v>0</v>
      </c>
      <c r="CV82" s="4">
        <v>0</v>
      </c>
      <c r="CW82" s="4">
        <v>0</v>
      </c>
      <c r="CX82" s="4">
        <v>0</v>
      </c>
      <c r="CY82" s="4">
        <v>0</v>
      </c>
      <c r="CZ82" s="4">
        <v>0</v>
      </c>
      <c r="DA82" s="4">
        <v>0</v>
      </c>
      <c r="DB82" s="4">
        <v>0</v>
      </c>
      <c r="DC82" s="4">
        <v>0</v>
      </c>
      <c r="DD82" s="4">
        <v>0</v>
      </c>
      <c r="DE82" s="4">
        <v>0</v>
      </c>
      <c r="DF82" s="4">
        <v>0</v>
      </c>
      <c r="DG82" s="4">
        <v>0</v>
      </c>
      <c r="DH82" s="4">
        <v>0</v>
      </c>
      <c r="DI82" s="4">
        <v>0</v>
      </c>
      <c r="DJ82" s="4">
        <v>0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  <c r="DQ82" s="4">
        <v>0</v>
      </c>
      <c r="DR82" s="4">
        <v>0</v>
      </c>
      <c r="DS82" s="4">
        <v>0</v>
      </c>
      <c r="DT82" s="4">
        <v>0</v>
      </c>
    </row>
    <row r="83" spans="1:124" x14ac:dyDescent="0.25">
      <c r="A83" s="6">
        <v>82</v>
      </c>
      <c r="B83" s="4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2.48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>
        <v>0</v>
      </c>
      <c r="CX83" s="4">
        <v>0</v>
      </c>
      <c r="CY83" s="4">
        <v>0</v>
      </c>
      <c r="CZ83" s="4">
        <v>0</v>
      </c>
      <c r="DA83" s="4">
        <v>0</v>
      </c>
      <c r="DB83" s="4">
        <v>0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0</v>
      </c>
      <c r="DJ83" s="4">
        <v>0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  <c r="DQ83" s="4">
        <v>0</v>
      </c>
      <c r="DR83" s="4">
        <v>0</v>
      </c>
      <c r="DS83" s="4">
        <v>0</v>
      </c>
      <c r="DT83" s="4">
        <v>0</v>
      </c>
    </row>
    <row r="84" spans="1:124" x14ac:dyDescent="0.25">
      <c r="A84" s="6">
        <v>83</v>
      </c>
      <c r="B84" s="4">
        <v>0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3.3959999999999999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>
        <v>0</v>
      </c>
      <c r="CX84" s="4">
        <v>0</v>
      </c>
      <c r="CY84" s="4">
        <v>0</v>
      </c>
      <c r="CZ84" s="4">
        <v>11.448399999999999</v>
      </c>
      <c r="DA84" s="4">
        <v>0</v>
      </c>
      <c r="DB84" s="4">
        <v>0</v>
      </c>
      <c r="DC84" s="4">
        <v>0</v>
      </c>
      <c r="DD84" s="4">
        <v>0</v>
      </c>
      <c r="DE84" s="4">
        <v>0</v>
      </c>
      <c r="DF84" s="4">
        <v>0</v>
      </c>
      <c r="DG84" s="4">
        <v>0</v>
      </c>
      <c r="DH84" s="4">
        <v>0</v>
      </c>
      <c r="DI84" s="4">
        <v>0</v>
      </c>
      <c r="DJ84" s="4">
        <v>0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  <c r="DQ84" s="4">
        <v>0</v>
      </c>
      <c r="DR84" s="4">
        <v>0</v>
      </c>
      <c r="DS84" s="4">
        <v>0</v>
      </c>
      <c r="DT84" s="4">
        <v>0</v>
      </c>
    </row>
    <row r="85" spans="1:124" x14ac:dyDescent="0.25">
      <c r="A85" s="6">
        <v>84</v>
      </c>
      <c r="B85" s="4">
        <v>0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0</v>
      </c>
      <c r="CW85" s="4">
        <v>0</v>
      </c>
      <c r="CX85" s="4">
        <v>0</v>
      </c>
      <c r="CY85" s="4">
        <v>0</v>
      </c>
      <c r="CZ85" s="4">
        <v>0</v>
      </c>
      <c r="DA85" s="4">
        <v>0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0</v>
      </c>
      <c r="DH85" s="4">
        <v>0</v>
      </c>
      <c r="DI85" s="4">
        <v>0</v>
      </c>
      <c r="DJ85" s="4">
        <v>0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  <c r="DQ85" s="4">
        <v>0</v>
      </c>
      <c r="DR85" s="4">
        <v>0</v>
      </c>
      <c r="DS85" s="4">
        <v>0</v>
      </c>
      <c r="DT85" s="4">
        <v>0</v>
      </c>
    </row>
    <row r="86" spans="1:124" x14ac:dyDescent="0.25">
      <c r="A86" s="6">
        <v>85</v>
      </c>
      <c r="B86" s="4">
        <v>0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>
        <v>0</v>
      </c>
      <c r="CX86" s="4">
        <v>0</v>
      </c>
      <c r="CY86" s="4">
        <v>0</v>
      </c>
      <c r="CZ86" s="4">
        <v>0</v>
      </c>
      <c r="DA86" s="4">
        <v>0</v>
      </c>
      <c r="DB86" s="4">
        <v>0</v>
      </c>
      <c r="DC86" s="4">
        <v>0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0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  <c r="DQ86" s="4">
        <v>0</v>
      </c>
      <c r="DR86" s="4">
        <v>0</v>
      </c>
      <c r="DS86" s="4">
        <v>0</v>
      </c>
      <c r="DT86" s="4">
        <v>0</v>
      </c>
    </row>
    <row r="87" spans="1:124" x14ac:dyDescent="0.25">
      <c r="A87" s="6">
        <v>86</v>
      </c>
      <c r="B87" s="4">
        <v>0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2.3546666666666667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24.909600000000001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">
        <v>0</v>
      </c>
      <c r="CY87" s="4">
        <v>30.505266666666667</v>
      </c>
      <c r="CZ87" s="4">
        <v>0</v>
      </c>
      <c r="DA87" s="4">
        <v>0</v>
      </c>
      <c r="DB87" s="4">
        <v>0</v>
      </c>
      <c r="DC87" s="4">
        <v>0</v>
      </c>
      <c r="DD87" s="4">
        <v>0</v>
      </c>
      <c r="DE87" s="4">
        <v>0</v>
      </c>
      <c r="DF87" s="4">
        <v>0</v>
      </c>
      <c r="DG87" s="4">
        <v>0</v>
      </c>
      <c r="DH87" s="4">
        <v>0</v>
      </c>
      <c r="DI87" s="4">
        <v>0</v>
      </c>
      <c r="DJ87" s="4">
        <v>0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  <c r="DQ87" s="4">
        <v>0</v>
      </c>
      <c r="DR87" s="4">
        <v>0</v>
      </c>
      <c r="DS87" s="4">
        <v>0</v>
      </c>
      <c r="DT87" s="4">
        <v>0</v>
      </c>
    </row>
    <row r="88" spans="1:124" x14ac:dyDescent="0.25">
      <c r="A88" s="6">
        <v>87</v>
      </c>
      <c r="B88" s="4">
        <v>0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7.4713333333333338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0</v>
      </c>
      <c r="CY88" s="4">
        <v>0</v>
      </c>
      <c r="CZ88" s="4">
        <v>3.9328666666666665</v>
      </c>
      <c r="DA88" s="4">
        <v>0</v>
      </c>
      <c r="DB88" s="4">
        <v>0</v>
      </c>
      <c r="DC88" s="4">
        <v>0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0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  <c r="DQ88" s="4">
        <v>0</v>
      </c>
      <c r="DR88" s="4">
        <v>0</v>
      </c>
      <c r="DS88" s="4">
        <v>0</v>
      </c>
      <c r="DT88" s="4">
        <v>0</v>
      </c>
    </row>
    <row r="89" spans="1:124" x14ac:dyDescent="0.25">
      <c r="A89" s="6">
        <v>88</v>
      </c>
      <c r="B89" s="4">
        <v>0</v>
      </c>
      <c r="C89" s="4">
        <v>0</v>
      </c>
      <c r="D89" s="4">
        <v>0</v>
      </c>
      <c r="E89" s="4">
        <v>0</v>
      </c>
      <c r="F89" s="4">
        <v>0</v>
      </c>
      <c r="G89" s="4">
        <v>2.1166666666666667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38.303999999999995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0.51913333333333334</v>
      </c>
      <c r="AV89" s="4">
        <v>0</v>
      </c>
      <c r="AW89" s="4">
        <v>0</v>
      </c>
      <c r="AX89" s="4">
        <v>7.5093333333333332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13.489333333333333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109.36346666666667</v>
      </c>
      <c r="CJ89" s="4">
        <v>4.0920000000000005</v>
      </c>
      <c r="CK89" s="4">
        <v>229.93246666666667</v>
      </c>
      <c r="CL89" s="4">
        <v>0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0</v>
      </c>
      <c r="CW89" s="4">
        <v>0</v>
      </c>
      <c r="CX89" s="4">
        <v>0</v>
      </c>
      <c r="CY89" s="4">
        <v>0</v>
      </c>
      <c r="CZ89" s="4">
        <v>119.30126666666666</v>
      </c>
      <c r="DA89" s="4">
        <v>0</v>
      </c>
      <c r="DB89" s="4">
        <v>0</v>
      </c>
      <c r="DC89" s="4">
        <v>0.39733333333333332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0</v>
      </c>
      <c r="DJ89" s="4">
        <v>0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  <c r="DQ89" s="4">
        <v>0</v>
      </c>
      <c r="DR89" s="4">
        <v>0</v>
      </c>
      <c r="DS89" s="4">
        <v>0</v>
      </c>
      <c r="DT89" s="4">
        <v>0</v>
      </c>
    </row>
    <row r="90" spans="1:124" x14ac:dyDescent="0.25">
      <c r="A90" s="6">
        <v>89</v>
      </c>
      <c r="B90" s="4">
        <v>0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  <c r="CX90" s="4">
        <v>0</v>
      </c>
      <c r="CY90" s="4">
        <v>0</v>
      </c>
      <c r="CZ90" s="4">
        <v>0</v>
      </c>
      <c r="DA90" s="4">
        <v>0</v>
      </c>
      <c r="DB90" s="4">
        <v>0</v>
      </c>
      <c r="DC90" s="4">
        <v>0</v>
      </c>
      <c r="DD90" s="4">
        <v>0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  <c r="DQ90" s="4">
        <v>0</v>
      </c>
      <c r="DR90" s="4">
        <v>0</v>
      </c>
      <c r="DS90" s="4">
        <v>0</v>
      </c>
      <c r="DT90" s="4">
        <v>0</v>
      </c>
    </row>
    <row r="91" spans="1:124" x14ac:dyDescent="0.25">
      <c r="A91" s="6">
        <v>90</v>
      </c>
      <c r="B91" s="4">
        <v>0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0</v>
      </c>
      <c r="CX91" s="4">
        <v>0</v>
      </c>
      <c r="CY91" s="4">
        <v>0</v>
      </c>
      <c r="CZ91" s="4">
        <v>0</v>
      </c>
      <c r="DA91" s="4">
        <v>0</v>
      </c>
      <c r="DB91" s="4">
        <v>0</v>
      </c>
      <c r="DC91" s="4">
        <v>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0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  <c r="DQ91" s="4">
        <v>0</v>
      </c>
      <c r="DR91" s="4">
        <v>0</v>
      </c>
      <c r="DS91" s="4">
        <v>0</v>
      </c>
      <c r="DT91" s="4">
        <v>0</v>
      </c>
    </row>
    <row r="92" spans="1:124" x14ac:dyDescent="0.25">
      <c r="A92" s="6">
        <v>91</v>
      </c>
      <c r="B92" s="4">
        <v>0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">
        <v>0</v>
      </c>
      <c r="CY92" s="4">
        <v>0</v>
      </c>
      <c r="CZ92" s="4">
        <v>19.360533333333333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0</v>
      </c>
      <c r="DH92" s="4">
        <v>0</v>
      </c>
      <c r="DI92" s="4">
        <v>0</v>
      </c>
      <c r="DJ92" s="4">
        <v>0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  <c r="DQ92" s="4">
        <v>0</v>
      </c>
      <c r="DR92" s="4">
        <v>0</v>
      </c>
      <c r="DS92" s="4">
        <v>0</v>
      </c>
      <c r="DT92" s="4">
        <v>0</v>
      </c>
    </row>
    <row r="93" spans="1:124" x14ac:dyDescent="0.25">
      <c r="A93" s="6">
        <v>92</v>
      </c>
      <c r="B93" s="4">
        <v>0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0</v>
      </c>
      <c r="CY93" s="4">
        <v>0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0</v>
      </c>
      <c r="DJ93" s="4">
        <v>0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  <c r="DQ93" s="4">
        <v>0</v>
      </c>
      <c r="DR93" s="4">
        <v>0</v>
      </c>
      <c r="DS93" s="4">
        <v>0</v>
      </c>
      <c r="DT93" s="4">
        <v>0</v>
      </c>
    </row>
    <row r="94" spans="1:124" x14ac:dyDescent="0.25">
      <c r="A94" s="6">
        <v>93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0</v>
      </c>
      <c r="CU94" s="4">
        <v>0</v>
      </c>
      <c r="CV94" s="4">
        <v>0</v>
      </c>
      <c r="CW94" s="4">
        <v>0</v>
      </c>
      <c r="CX94" s="4">
        <v>0</v>
      </c>
      <c r="CY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0</v>
      </c>
      <c r="DJ94" s="4">
        <v>0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  <c r="DQ94" s="4">
        <v>0</v>
      </c>
      <c r="DR94" s="4">
        <v>0</v>
      </c>
      <c r="DS94" s="4">
        <v>0</v>
      </c>
      <c r="DT94" s="4">
        <v>0</v>
      </c>
    </row>
    <row r="95" spans="1:124" x14ac:dyDescent="0.25">
      <c r="A95" s="6">
        <v>94</v>
      </c>
      <c r="B95" s="4">
        <v>0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0</v>
      </c>
      <c r="CU95" s="4">
        <v>0</v>
      </c>
      <c r="CV95" s="4">
        <v>0</v>
      </c>
      <c r="CW95" s="4">
        <v>0</v>
      </c>
      <c r="CX95" s="4">
        <v>0</v>
      </c>
      <c r="CY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0</v>
      </c>
      <c r="DJ95" s="4">
        <v>0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  <c r="DQ95" s="4">
        <v>0</v>
      </c>
      <c r="DR95" s="4">
        <v>0</v>
      </c>
      <c r="DS95" s="4">
        <v>0</v>
      </c>
      <c r="DT95" s="4">
        <v>0</v>
      </c>
    </row>
    <row r="96" spans="1:124" x14ac:dyDescent="0.25">
      <c r="A96" s="6">
        <v>95</v>
      </c>
      <c r="B96" s="4">
        <v>0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0</v>
      </c>
      <c r="CW96" s="4">
        <v>0</v>
      </c>
      <c r="CX96" s="4">
        <v>0</v>
      </c>
      <c r="CY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0</v>
      </c>
      <c r="DJ96" s="4">
        <v>0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  <c r="DQ96" s="4">
        <v>0</v>
      </c>
      <c r="DR96" s="4">
        <v>0</v>
      </c>
      <c r="DS96" s="4">
        <v>0</v>
      </c>
      <c r="DT96" s="4">
        <v>0</v>
      </c>
    </row>
    <row r="97" spans="1:124" x14ac:dyDescent="0.25">
      <c r="A97" s="6">
        <v>96</v>
      </c>
      <c r="B97" s="4">
        <v>0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>
        <v>0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  <c r="DQ97" s="4">
        <v>0</v>
      </c>
      <c r="DR97" s="4">
        <v>0</v>
      </c>
      <c r="DS97" s="4">
        <v>0</v>
      </c>
      <c r="DT97" s="4">
        <v>0</v>
      </c>
    </row>
    <row r="98" spans="1:124" x14ac:dyDescent="0.25">
      <c r="A98" s="6">
        <v>97</v>
      </c>
      <c r="B98" s="4">
        <v>0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0</v>
      </c>
      <c r="BB98" s="4">
        <v>0</v>
      </c>
      <c r="BC98" s="4">
        <v>0</v>
      </c>
      <c r="BD98" s="4">
        <v>0</v>
      </c>
      <c r="BE98" s="4">
        <v>0</v>
      </c>
      <c r="BF98" s="4">
        <v>0</v>
      </c>
      <c r="BG98" s="4">
        <v>0</v>
      </c>
      <c r="BH98" s="4">
        <v>0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0</v>
      </c>
      <c r="BQ98" s="4">
        <v>0</v>
      </c>
      <c r="BR98" s="4">
        <v>0</v>
      </c>
      <c r="BS98" s="4">
        <v>0</v>
      </c>
      <c r="BT98" s="4">
        <v>0</v>
      </c>
      <c r="BU98" s="4">
        <v>0</v>
      </c>
      <c r="BV98" s="4">
        <v>0</v>
      </c>
      <c r="BW98" s="4">
        <v>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0</v>
      </c>
      <c r="CH98" s="4">
        <v>0</v>
      </c>
      <c r="CI98" s="4">
        <v>0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0</v>
      </c>
      <c r="CQ98" s="4">
        <v>0</v>
      </c>
      <c r="CR98" s="4">
        <v>0</v>
      </c>
      <c r="CS98" s="4">
        <v>0</v>
      </c>
      <c r="CT98" s="4">
        <v>0</v>
      </c>
      <c r="CU98" s="4">
        <v>0</v>
      </c>
      <c r="CV98" s="4">
        <v>0</v>
      </c>
      <c r="CW98" s="4">
        <v>0</v>
      </c>
      <c r="CX98" s="4">
        <v>0</v>
      </c>
      <c r="CY98" s="4">
        <v>0</v>
      </c>
      <c r="CZ98" s="4">
        <v>0</v>
      </c>
      <c r="DA98" s="4">
        <v>0</v>
      </c>
      <c r="DB98" s="4">
        <v>0</v>
      </c>
      <c r="DC98" s="4">
        <v>0</v>
      </c>
      <c r="DD98" s="4">
        <v>0</v>
      </c>
      <c r="DE98" s="4">
        <v>0</v>
      </c>
      <c r="DF98" s="4">
        <v>0</v>
      </c>
      <c r="DG98" s="4">
        <v>0</v>
      </c>
      <c r="DH98" s="4">
        <v>0</v>
      </c>
      <c r="DI98" s="4">
        <v>0</v>
      </c>
      <c r="DJ98" s="4">
        <v>0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  <c r="DQ98" s="4">
        <v>0</v>
      </c>
      <c r="DR98" s="4">
        <v>0</v>
      </c>
      <c r="DS98" s="4">
        <v>0</v>
      </c>
      <c r="DT98" s="4">
        <v>0</v>
      </c>
    </row>
    <row r="99" spans="1:124" x14ac:dyDescent="0.25">
      <c r="A99" s="6">
        <v>98</v>
      </c>
      <c r="B99" s="4">
        <v>0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202.40933333333334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4.583733333333333</v>
      </c>
      <c r="AP99" s="4">
        <v>0</v>
      </c>
      <c r="AQ99" s="4">
        <v>0</v>
      </c>
      <c r="AR99" s="4">
        <v>0</v>
      </c>
      <c r="AS99" s="4">
        <v>0</v>
      </c>
      <c r="AT99" s="4">
        <v>4.359</v>
      </c>
      <c r="AU99" s="4">
        <v>0</v>
      </c>
      <c r="AV99" s="4">
        <v>181.20446666666666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0</v>
      </c>
      <c r="BC99" s="4">
        <v>0</v>
      </c>
      <c r="BD99" s="4">
        <v>0</v>
      </c>
      <c r="BE99" s="4">
        <v>0</v>
      </c>
      <c r="BF99" s="4">
        <v>0</v>
      </c>
      <c r="BG99" s="4">
        <v>0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12.417533333333333</v>
      </c>
      <c r="BP99" s="4">
        <v>0</v>
      </c>
      <c r="BQ99" s="4">
        <v>0</v>
      </c>
      <c r="BR99" s="4">
        <v>0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0</v>
      </c>
      <c r="CQ99" s="4">
        <v>0</v>
      </c>
      <c r="CR99" s="4">
        <v>0</v>
      </c>
      <c r="CS99" s="4">
        <v>0</v>
      </c>
      <c r="CT99" s="4">
        <v>0</v>
      </c>
      <c r="CU99" s="4">
        <v>907.02193333333344</v>
      </c>
      <c r="CV99" s="4">
        <v>112.4276</v>
      </c>
      <c r="CW99" s="4">
        <v>895.77286666666669</v>
      </c>
      <c r="CX99" s="4">
        <v>151.12326666666667</v>
      </c>
      <c r="CY99" s="4">
        <v>312.77753333333334</v>
      </c>
      <c r="CZ99" s="4">
        <v>2000.2900666666667</v>
      </c>
      <c r="DA99" s="4">
        <v>259.83453333333335</v>
      </c>
      <c r="DB99" s="4">
        <v>0</v>
      </c>
      <c r="DC99" s="4">
        <v>0</v>
      </c>
      <c r="DD99" s="4">
        <v>0</v>
      </c>
      <c r="DE99" s="4">
        <v>0</v>
      </c>
      <c r="DF99" s="4">
        <v>0</v>
      </c>
      <c r="DG99" s="4">
        <v>0</v>
      </c>
      <c r="DH99" s="4">
        <v>0</v>
      </c>
      <c r="DI99" s="4">
        <v>0</v>
      </c>
      <c r="DJ99" s="4">
        <v>0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  <c r="DQ99" s="4">
        <v>0</v>
      </c>
      <c r="DR99" s="4">
        <v>0</v>
      </c>
      <c r="DS99" s="4">
        <v>0</v>
      </c>
      <c r="DT99" s="4">
        <v>0</v>
      </c>
    </row>
    <row r="100" spans="1:124" x14ac:dyDescent="0.25">
      <c r="A100" s="6">
        <v>99</v>
      </c>
      <c r="B100" s="4">
        <v>0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492.23866666666669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4.0173333333333332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25.966666666666665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0</v>
      </c>
      <c r="BB100" s="4">
        <v>26.47666666666667</v>
      </c>
      <c r="BC100" s="4">
        <v>0.26400000000000001</v>
      </c>
      <c r="BD100" s="4">
        <v>0</v>
      </c>
      <c r="BE100" s="4">
        <v>3.9099999999999997</v>
      </c>
      <c r="BF100" s="4">
        <v>0</v>
      </c>
      <c r="BG100" s="4">
        <v>0</v>
      </c>
      <c r="BH100" s="4">
        <v>0</v>
      </c>
      <c r="BI100" s="4">
        <v>0</v>
      </c>
      <c r="BJ100" s="4">
        <v>2.0066666666666668</v>
      </c>
      <c r="BK100" s="4">
        <v>0</v>
      </c>
      <c r="BL100" s="4">
        <v>0</v>
      </c>
      <c r="BM100" s="4">
        <v>0</v>
      </c>
      <c r="BN100" s="4">
        <v>0</v>
      </c>
      <c r="BO100" s="4">
        <v>0</v>
      </c>
      <c r="BP100" s="4">
        <v>0</v>
      </c>
      <c r="BQ100" s="4">
        <v>0</v>
      </c>
      <c r="BR100" s="4">
        <v>0</v>
      </c>
      <c r="BS100" s="4">
        <v>0</v>
      </c>
      <c r="BT100" s="4">
        <v>0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0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>
        <v>0</v>
      </c>
      <c r="CU100" s="4">
        <v>0</v>
      </c>
      <c r="CV100" s="4">
        <v>4124.8582666666662</v>
      </c>
      <c r="CW100" s="4">
        <v>55.357333333333337</v>
      </c>
      <c r="CX100" s="4">
        <v>193.27666666666667</v>
      </c>
      <c r="CY100" s="4">
        <v>3.8786666666666667</v>
      </c>
      <c r="CZ100" s="4">
        <v>7044.4903333333341</v>
      </c>
      <c r="DA100" s="4">
        <v>0</v>
      </c>
      <c r="DB100" s="4">
        <v>0</v>
      </c>
      <c r="DC100" s="4">
        <v>120.23673333333333</v>
      </c>
      <c r="DD100" s="4">
        <v>0</v>
      </c>
      <c r="DE100" s="4">
        <v>0</v>
      </c>
      <c r="DF100" s="4">
        <v>0</v>
      </c>
      <c r="DG100" s="4">
        <v>0</v>
      </c>
      <c r="DH100" s="4">
        <v>0</v>
      </c>
      <c r="DI100" s="4">
        <v>0</v>
      </c>
      <c r="DJ100" s="4">
        <v>0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  <c r="DQ100" s="4">
        <v>0</v>
      </c>
      <c r="DR100" s="4">
        <v>0</v>
      </c>
      <c r="DS100" s="4">
        <v>0</v>
      </c>
      <c r="DT100" s="4">
        <v>0</v>
      </c>
    </row>
    <row r="101" spans="1:124" x14ac:dyDescent="0.25">
      <c r="A101" s="6">
        <v>100</v>
      </c>
      <c r="B101" s="4">
        <v>0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37.793333333333329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0</v>
      </c>
      <c r="BB101" s="4">
        <v>8.3333333333333339</v>
      </c>
      <c r="BC101" s="4">
        <v>3.9413333333333331</v>
      </c>
      <c r="BD101" s="4">
        <v>0</v>
      </c>
      <c r="BE101" s="4">
        <v>0</v>
      </c>
      <c r="BF101" s="4">
        <v>0</v>
      </c>
      <c r="BG101" s="4">
        <v>0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18.509400000000003</v>
      </c>
      <c r="BP101" s="4">
        <v>0</v>
      </c>
      <c r="BQ101" s="4">
        <v>0</v>
      </c>
      <c r="BR101" s="4">
        <v>0</v>
      </c>
      <c r="BS101" s="4">
        <v>0</v>
      </c>
      <c r="BT101" s="4">
        <v>0</v>
      </c>
      <c r="BU101" s="4">
        <v>0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0</v>
      </c>
      <c r="CT101" s="4">
        <v>0</v>
      </c>
      <c r="CU101" s="4">
        <v>0</v>
      </c>
      <c r="CV101" s="4">
        <v>132.58860000000001</v>
      </c>
      <c r="CW101" s="4">
        <v>1603.8231999999998</v>
      </c>
      <c r="CX101" s="4">
        <v>143.86106666666669</v>
      </c>
      <c r="CY101" s="4">
        <v>80.895266666666672</v>
      </c>
      <c r="CZ101" s="4">
        <v>1342.3970666666667</v>
      </c>
      <c r="DA101" s="4">
        <v>9.442266666666665</v>
      </c>
      <c r="DB101" s="4">
        <v>0</v>
      </c>
      <c r="DC101" s="4">
        <v>0</v>
      </c>
      <c r="DD101" s="4">
        <v>0</v>
      </c>
      <c r="DE101" s="4">
        <v>0</v>
      </c>
      <c r="DF101" s="4">
        <v>0</v>
      </c>
      <c r="DG101" s="4">
        <v>0</v>
      </c>
      <c r="DH101" s="4">
        <v>0</v>
      </c>
      <c r="DI101" s="4">
        <v>0</v>
      </c>
      <c r="DJ101" s="4">
        <v>0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  <c r="DQ101" s="4">
        <v>0</v>
      </c>
      <c r="DR101" s="4">
        <v>0</v>
      </c>
      <c r="DS101" s="4">
        <v>0</v>
      </c>
      <c r="DT101" s="4">
        <v>0</v>
      </c>
    </row>
    <row r="102" spans="1:124" x14ac:dyDescent="0.25">
      <c r="A102" s="6">
        <v>101</v>
      </c>
      <c r="B102" s="4">
        <v>0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395.05866666666668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66.967066666666668</v>
      </c>
      <c r="AW102" s="4">
        <v>0</v>
      </c>
      <c r="AX102" s="4">
        <v>0</v>
      </c>
      <c r="AY102" s="4">
        <v>0</v>
      </c>
      <c r="AZ102" s="4">
        <v>0</v>
      </c>
      <c r="BA102" s="4">
        <v>0</v>
      </c>
      <c r="BB102" s="4">
        <v>0</v>
      </c>
      <c r="BC102" s="4">
        <v>11.4518</v>
      </c>
      <c r="BD102" s="4">
        <v>0</v>
      </c>
      <c r="BE102" s="4">
        <v>0</v>
      </c>
      <c r="BF102" s="4">
        <v>0</v>
      </c>
      <c r="BG102" s="4">
        <v>0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0</v>
      </c>
      <c r="BP102" s="4">
        <v>0</v>
      </c>
      <c r="BQ102" s="4">
        <v>0</v>
      </c>
      <c r="BR102" s="4">
        <v>7.541266666666667</v>
      </c>
      <c r="BS102" s="4">
        <v>0</v>
      </c>
      <c r="BT102" s="4">
        <v>0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0</v>
      </c>
      <c r="CQ102" s="4">
        <v>0</v>
      </c>
      <c r="CR102" s="4">
        <v>0</v>
      </c>
      <c r="CS102" s="4">
        <v>0</v>
      </c>
      <c r="CT102" s="4">
        <v>0</v>
      </c>
      <c r="CU102" s="4">
        <v>22.682533333333332</v>
      </c>
      <c r="CV102" s="4">
        <v>56.318399999999997</v>
      </c>
      <c r="CW102" s="4">
        <v>260.60186666666669</v>
      </c>
      <c r="CX102" s="4">
        <v>2690.7358000000004</v>
      </c>
      <c r="CY102" s="4">
        <v>0</v>
      </c>
      <c r="CZ102" s="4">
        <v>5248.6367333333337</v>
      </c>
      <c r="DA102" s="4">
        <v>13.979999999999999</v>
      </c>
      <c r="DB102" s="4">
        <v>0</v>
      </c>
      <c r="DC102" s="4">
        <v>87.625333333333344</v>
      </c>
      <c r="DD102" s="4">
        <v>0</v>
      </c>
      <c r="DE102" s="4">
        <v>0</v>
      </c>
      <c r="DF102" s="4">
        <v>0</v>
      </c>
      <c r="DG102" s="4">
        <v>0</v>
      </c>
      <c r="DH102" s="4">
        <v>0</v>
      </c>
      <c r="DI102" s="4">
        <v>0</v>
      </c>
      <c r="DJ102" s="4">
        <v>0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  <c r="DQ102" s="4">
        <v>0</v>
      </c>
      <c r="DR102" s="4">
        <v>0</v>
      </c>
      <c r="DS102" s="4">
        <v>0</v>
      </c>
      <c r="DT102" s="4">
        <v>0</v>
      </c>
    </row>
    <row r="103" spans="1:124" x14ac:dyDescent="0.25">
      <c r="A103" s="6">
        <v>102</v>
      </c>
      <c r="B103" s="4">
        <v>0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86.116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0</v>
      </c>
      <c r="BB103" s="4">
        <v>0</v>
      </c>
      <c r="BC103" s="4">
        <v>0</v>
      </c>
      <c r="BD103" s="4">
        <v>0</v>
      </c>
      <c r="BE103" s="4">
        <v>0</v>
      </c>
      <c r="BF103" s="4">
        <v>0</v>
      </c>
      <c r="BG103" s="4">
        <v>0</v>
      </c>
      <c r="BH103" s="4">
        <v>0</v>
      </c>
      <c r="BI103" s="4">
        <v>0</v>
      </c>
      <c r="BJ103" s="4">
        <v>0</v>
      </c>
      <c r="BK103" s="4">
        <v>0</v>
      </c>
      <c r="BL103" s="4">
        <v>0</v>
      </c>
      <c r="BM103" s="4">
        <v>130.38366666666667</v>
      </c>
      <c r="BN103" s="4">
        <v>0</v>
      </c>
      <c r="BO103" s="4">
        <v>0</v>
      </c>
      <c r="BP103" s="4">
        <v>0</v>
      </c>
      <c r="BQ103" s="4">
        <v>0</v>
      </c>
      <c r="BR103" s="4">
        <v>0</v>
      </c>
      <c r="BS103" s="4">
        <v>0</v>
      </c>
      <c r="BT103" s="4">
        <v>0</v>
      </c>
      <c r="BU103" s="4">
        <v>0</v>
      </c>
      <c r="BV103" s="4">
        <v>0</v>
      </c>
      <c r="BW103" s="4">
        <v>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0</v>
      </c>
      <c r="CQ103" s="4">
        <v>0</v>
      </c>
      <c r="CR103" s="4">
        <v>0</v>
      </c>
      <c r="CS103" s="4">
        <v>0</v>
      </c>
      <c r="CT103" s="4">
        <v>0</v>
      </c>
      <c r="CU103" s="4">
        <v>589.67520000000002</v>
      </c>
      <c r="CV103" s="4">
        <v>0</v>
      </c>
      <c r="CW103" s="4">
        <v>0</v>
      </c>
      <c r="CX103" s="4">
        <v>0</v>
      </c>
      <c r="CY103" s="4">
        <v>954.89</v>
      </c>
      <c r="CZ103" s="4">
        <v>664.6063333333334</v>
      </c>
      <c r="DA103" s="4">
        <v>77.794466666666665</v>
      </c>
      <c r="DB103" s="4">
        <v>0</v>
      </c>
      <c r="DC103" s="4">
        <v>0</v>
      </c>
      <c r="DD103" s="4">
        <v>0</v>
      </c>
      <c r="DE103" s="4">
        <v>0</v>
      </c>
      <c r="DF103" s="4">
        <v>0</v>
      </c>
      <c r="DG103" s="4">
        <v>0</v>
      </c>
      <c r="DH103" s="4">
        <v>0</v>
      </c>
      <c r="DI103" s="4">
        <v>0</v>
      </c>
      <c r="DJ103" s="4">
        <v>0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  <c r="DQ103" s="4">
        <v>0</v>
      </c>
      <c r="DR103" s="4">
        <v>0</v>
      </c>
      <c r="DS103" s="4">
        <v>0</v>
      </c>
      <c r="DT103" s="4">
        <v>0</v>
      </c>
    </row>
    <row r="104" spans="1:124" x14ac:dyDescent="0.25">
      <c r="A104" s="6">
        <v>103</v>
      </c>
      <c r="B104" s="4">
        <v>0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2250.5480000000002</v>
      </c>
      <c r="N104" s="4">
        <v>0</v>
      </c>
      <c r="O104" s="4">
        <v>0</v>
      </c>
      <c r="P104" s="4">
        <v>0</v>
      </c>
      <c r="Q104" s="4">
        <v>0</v>
      </c>
      <c r="R104" s="4">
        <v>2.0840000000000001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1.7373333333333332</v>
      </c>
      <c r="Y104" s="4">
        <v>0</v>
      </c>
      <c r="Z104" s="4">
        <v>0</v>
      </c>
      <c r="AA104" s="4">
        <v>0</v>
      </c>
      <c r="AB104" s="4">
        <v>0</v>
      </c>
      <c r="AC104" s="4">
        <v>5.8886666666666665</v>
      </c>
      <c r="AD104" s="4">
        <v>0</v>
      </c>
      <c r="AE104" s="4">
        <v>0</v>
      </c>
      <c r="AF104" s="4">
        <v>0</v>
      </c>
      <c r="AG104" s="4">
        <v>0</v>
      </c>
      <c r="AH104" s="4">
        <v>11.305333333333333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63.55466666666667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1.8493999999999999</v>
      </c>
      <c r="AV104" s="4">
        <v>0</v>
      </c>
      <c r="AW104" s="4">
        <v>0</v>
      </c>
      <c r="AX104" s="4">
        <v>4.032</v>
      </c>
      <c r="AY104" s="4">
        <v>0</v>
      </c>
      <c r="AZ104" s="4">
        <v>0</v>
      </c>
      <c r="BA104" s="4">
        <v>0</v>
      </c>
      <c r="BB104" s="4">
        <v>82.450666666666663</v>
      </c>
      <c r="BC104" s="4">
        <v>0</v>
      </c>
      <c r="BD104" s="4">
        <v>0</v>
      </c>
      <c r="BE104" s="4">
        <v>2.02</v>
      </c>
      <c r="BF104" s="4">
        <v>0</v>
      </c>
      <c r="BG104" s="4">
        <v>0</v>
      </c>
      <c r="BH104" s="4">
        <v>0</v>
      </c>
      <c r="BI104" s="4">
        <v>0</v>
      </c>
      <c r="BJ104" s="4">
        <v>0</v>
      </c>
      <c r="BK104" s="4">
        <v>0</v>
      </c>
      <c r="BL104" s="4">
        <v>0</v>
      </c>
      <c r="BM104" s="4">
        <v>5.1469333333333331</v>
      </c>
      <c r="BN104" s="4">
        <v>0</v>
      </c>
      <c r="BO104" s="4">
        <v>0</v>
      </c>
      <c r="BP104" s="4">
        <v>0</v>
      </c>
      <c r="BQ104" s="4">
        <v>0</v>
      </c>
      <c r="BR104" s="4">
        <v>0</v>
      </c>
      <c r="BS104" s="4">
        <v>0</v>
      </c>
      <c r="BT104" s="4">
        <v>0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0</v>
      </c>
      <c r="CU104" s="4">
        <v>0</v>
      </c>
      <c r="CV104" s="4">
        <v>99.722800000000007</v>
      </c>
      <c r="CW104" s="4">
        <v>0</v>
      </c>
      <c r="CX104" s="4">
        <v>27.155999999999999</v>
      </c>
      <c r="CY104" s="4">
        <v>0</v>
      </c>
      <c r="CZ104" s="4">
        <v>20899.466799999998</v>
      </c>
      <c r="DA104" s="4">
        <v>0</v>
      </c>
      <c r="DB104" s="4">
        <v>28.096</v>
      </c>
      <c r="DC104" s="4">
        <v>173.05793333333335</v>
      </c>
      <c r="DD104" s="4">
        <v>0</v>
      </c>
      <c r="DE104" s="4">
        <v>0</v>
      </c>
      <c r="DF104" s="4">
        <v>0</v>
      </c>
      <c r="DG104" s="4">
        <v>0</v>
      </c>
      <c r="DH104" s="4">
        <v>0</v>
      </c>
      <c r="DI104" s="4">
        <v>0</v>
      </c>
      <c r="DJ104" s="4">
        <v>0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  <c r="DQ104" s="4">
        <v>0</v>
      </c>
      <c r="DR104" s="4">
        <v>0</v>
      </c>
      <c r="DS104" s="4">
        <v>0</v>
      </c>
      <c r="DT104" s="4">
        <v>0</v>
      </c>
    </row>
    <row r="105" spans="1:124" x14ac:dyDescent="0.25">
      <c r="A105" s="6">
        <v>104</v>
      </c>
      <c r="B105" s="4">
        <v>0</v>
      </c>
      <c r="C105" s="4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3.9586666666666668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0</v>
      </c>
      <c r="BC105" s="4">
        <v>0</v>
      </c>
      <c r="BD105" s="4">
        <v>0</v>
      </c>
      <c r="BE105" s="4">
        <v>0</v>
      </c>
      <c r="BF105" s="4">
        <v>0</v>
      </c>
      <c r="BG105" s="4">
        <v>0</v>
      </c>
      <c r="BH105" s="4">
        <v>0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  <c r="BO105" s="4">
        <v>0</v>
      </c>
      <c r="BP105" s="4">
        <v>3.9813333333333332</v>
      </c>
      <c r="BQ105" s="4">
        <v>0</v>
      </c>
      <c r="BR105" s="4">
        <v>0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0</v>
      </c>
      <c r="CU105" s="4">
        <v>0</v>
      </c>
      <c r="CV105" s="4">
        <v>9.3606666666666669</v>
      </c>
      <c r="CW105" s="4">
        <v>241.09266666666664</v>
      </c>
      <c r="CX105" s="4">
        <v>0</v>
      </c>
      <c r="CY105" s="4">
        <v>58.530133333333332</v>
      </c>
      <c r="CZ105" s="4">
        <v>914.35953333333339</v>
      </c>
      <c r="DA105" s="4">
        <v>1153.1155333333334</v>
      </c>
      <c r="DB105" s="4">
        <v>0</v>
      </c>
      <c r="DC105" s="4">
        <v>0</v>
      </c>
      <c r="DD105" s="4">
        <v>0</v>
      </c>
      <c r="DE105" s="4">
        <v>0</v>
      </c>
      <c r="DF105" s="4">
        <v>0</v>
      </c>
      <c r="DG105" s="4">
        <v>0</v>
      </c>
      <c r="DH105" s="4">
        <v>0</v>
      </c>
      <c r="DI105" s="4">
        <v>0</v>
      </c>
      <c r="DJ105" s="4">
        <v>0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  <c r="DQ105" s="4">
        <v>0</v>
      </c>
      <c r="DR105" s="4">
        <v>0</v>
      </c>
      <c r="DS105" s="4">
        <v>0</v>
      </c>
      <c r="DT105" s="4">
        <v>0</v>
      </c>
    </row>
    <row r="106" spans="1:124" x14ac:dyDescent="0.25">
      <c r="A106" s="6">
        <v>105</v>
      </c>
      <c r="B106" s="4">
        <v>0</v>
      </c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266.88666666666666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7.9312666666666667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7.9279999999999999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1.1280000000000001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16.601333333333333</v>
      </c>
      <c r="BC106" s="4">
        <v>0</v>
      </c>
      <c r="BD106" s="4">
        <v>0</v>
      </c>
      <c r="BE106" s="4">
        <v>0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0</v>
      </c>
      <c r="BQ106" s="4">
        <v>0</v>
      </c>
      <c r="BR106" s="4">
        <v>0</v>
      </c>
      <c r="BS106" s="4">
        <v>0</v>
      </c>
      <c r="BT106" s="4">
        <v>0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0</v>
      </c>
      <c r="CQ106" s="4">
        <v>0</v>
      </c>
      <c r="CR106" s="4">
        <v>0</v>
      </c>
      <c r="CS106" s="4">
        <v>0</v>
      </c>
      <c r="CT106" s="4">
        <v>0</v>
      </c>
      <c r="CU106" s="4">
        <v>0</v>
      </c>
      <c r="CV106" s="4">
        <v>22.614466666666665</v>
      </c>
      <c r="CW106" s="4">
        <v>0</v>
      </c>
      <c r="CX106" s="4">
        <v>0</v>
      </c>
      <c r="CY106" s="4">
        <v>0</v>
      </c>
      <c r="CZ106" s="4">
        <v>1557.0761333333332</v>
      </c>
      <c r="DA106" s="4">
        <v>0</v>
      </c>
      <c r="DB106" s="4">
        <v>1234.0396000000001</v>
      </c>
      <c r="DC106" s="4">
        <v>153.3246</v>
      </c>
      <c r="DD106" s="4">
        <v>0</v>
      </c>
      <c r="DE106" s="4">
        <v>0</v>
      </c>
      <c r="DF106" s="4">
        <v>0</v>
      </c>
      <c r="DG106" s="4">
        <v>0</v>
      </c>
      <c r="DH106" s="4">
        <v>0</v>
      </c>
      <c r="DI106" s="4">
        <v>0</v>
      </c>
      <c r="DJ106" s="4">
        <v>0</v>
      </c>
      <c r="DK106" s="4">
        <v>0</v>
      </c>
      <c r="DL106" s="4">
        <v>0</v>
      </c>
      <c r="DM106" s="4">
        <v>0</v>
      </c>
      <c r="DN106" s="4">
        <v>0</v>
      </c>
      <c r="DO106" s="4">
        <v>0</v>
      </c>
      <c r="DP106" s="4">
        <v>0</v>
      </c>
      <c r="DQ106" s="4">
        <v>0</v>
      </c>
      <c r="DR106" s="4">
        <v>0</v>
      </c>
      <c r="DS106" s="4">
        <v>0</v>
      </c>
      <c r="DT106" s="4">
        <v>0</v>
      </c>
    </row>
    <row r="107" spans="1:124" x14ac:dyDescent="0.25">
      <c r="A107" s="6">
        <v>106</v>
      </c>
      <c r="B107" s="4">
        <v>0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426.5573333333333</v>
      </c>
      <c r="N107" s="4">
        <v>0</v>
      </c>
      <c r="O107" s="4">
        <v>0</v>
      </c>
      <c r="P107" s="4">
        <v>0</v>
      </c>
      <c r="Q107" s="4">
        <v>9.0809999999999995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55.270066666666672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5.5386666666666668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33.134</v>
      </c>
      <c r="AP107" s="4">
        <v>0</v>
      </c>
      <c r="AQ107" s="4">
        <v>0</v>
      </c>
      <c r="AR107" s="4">
        <v>0</v>
      </c>
      <c r="AS107" s="4">
        <v>0</v>
      </c>
      <c r="AT107" s="4">
        <v>0</v>
      </c>
      <c r="AU107" s="4">
        <v>0</v>
      </c>
      <c r="AV107" s="4">
        <v>0</v>
      </c>
      <c r="AW107" s="4">
        <v>0</v>
      </c>
      <c r="AX107" s="4">
        <v>0</v>
      </c>
      <c r="AY107" s="4">
        <v>0</v>
      </c>
      <c r="AZ107" s="4">
        <v>0</v>
      </c>
      <c r="BA107" s="4">
        <v>0</v>
      </c>
      <c r="BB107" s="4">
        <v>0</v>
      </c>
      <c r="BC107" s="4">
        <v>0</v>
      </c>
      <c r="BD107" s="4">
        <v>5.9466666666666672</v>
      </c>
      <c r="BE107" s="4">
        <v>0</v>
      </c>
      <c r="BF107" s="4">
        <v>0</v>
      </c>
      <c r="BG107" s="4">
        <v>0</v>
      </c>
      <c r="BH107" s="4">
        <v>0</v>
      </c>
      <c r="BI107" s="4">
        <v>0</v>
      </c>
      <c r="BJ107" s="4">
        <v>0</v>
      </c>
      <c r="BK107" s="4">
        <v>0</v>
      </c>
      <c r="BL107" s="4">
        <v>0</v>
      </c>
      <c r="BM107" s="4">
        <v>0</v>
      </c>
      <c r="BN107" s="4">
        <v>0</v>
      </c>
      <c r="BO107" s="4">
        <v>0</v>
      </c>
      <c r="BP107" s="4">
        <v>0</v>
      </c>
      <c r="BQ107" s="4">
        <v>0</v>
      </c>
      <c r="BR107" s="4">
        <v>0</v>
      </c>
      <c r="BS107" s="4">
        <v>0</v>
      </c>
      <c r="BT107" s="4">
        <v>0</v>
      </c>
      <c r="BU107" s="4">
        <v>0</v>
      </c>
      <c r="BV107" s="4">
        <v>0</v>
      </c>
      <c r="BW107" s="4">
        <v>0</v>
      </c>
      <c r="BX107" s="4">
        <v>0</v>
      </c>
      <c r="BY107" s="4">
        <v>0</v>
      </c>
      <c r="BZ107" s="4">
        <v>0</v>
      </c>
      <c r="CA107" s="4">
        <v>0</v>
      </c>
      <c r="CB107" s="4">
        <v>0</v>
      </c>
      <c r="CC107" s="4">
        <v>0</v>
      </c>
      <c r="CD107" s="4">
        <v>0</v>
      </c>
      <c r="CE107" s="4">
        <v>0</v>
      </c>
      <c r="CF107" s="4">
        <v>0</v>
      </c>
      <c r="CG107" s="4">
        <v>0</v>
      </c>
      <c r="CH107" s="4">
        <v>0</v>
      </c>
      <c r="CI107" s="4">
        <v>0</v>
      </c>
      <c r="CJ107" s="4">
        <v>0</v>
      </c>
      <c r="CK107" s="4">
        <v>0</v>
      </c>
      <c r="CL107" s="4">
        <v>0</v>
      </c>
      <c r="CM107" s="4">
        <v>0</v>
      </c>
      <c r="CN107" s="4">
        <v>0</v>
      </c>
      <c r="CO107" s="4">
        <v>0</v>
      </c>
      <c r="CP107" s="4">
        <v>0</v>
      </c>
      <c r="CQ107" s="4">
        <v>0</v>
      </c>
      <c r="CR107" s="4">
        <v>0</v>
      </c>
      <c r="CS107" s="4">
        <v>0</v>
      </c>
      <c r="CT107" s="4">
        <v>0</v>
      </c>
      <c r="CU107" s="4">
        <v>0</v>
      </c>
      <c r="CV107" s="4">
        <v>16.591666666666665</v>
      </c>
      <c r="CW107" s="4">
        <v>0</v>
      </c>
      <c r="CX107" s="4">
        <v>26.921666666666667</v>
      </c>
      <c r="CY107" s="4">
        <v>0</v>
      </c>
      <c r="CZ107" s="4">
        <v>4339.2739999999994</v>
      </c>
      <c r="DA107" s="4">
        <v>0</v>
      </c>
      <c r="DB107" s="4">
        <v>230.58800000000002</v>
      </c>
      <c r="DC107" s="4">
        <v>3476.6854666666663</v>
      </c>
      <c r="DD107" s="4">
        <v>0</v>
      </c>
      <c r="DE107" s="4">
        <v>0</v>
      </c>
      <c r="DF107" s="4">
        <v>0</v>
      </c>
      <c r="DG107" s="4">
        <v>0</v>
      </c>
      <c r="DH107" s="4">
        <v>0</v>
      </c>
      <c r="DI107" s="4">
        <v>0</v>
      </c>
      <c r="DJ107" s="4">
        <v>0</v>
      </c>
      <c r="DK107" s="4">
        <v>0</v>
      </c>
      <c r="DL107" s="4">
        <v>1.9053333333333333</v>
      </c>
      <c r="DM107" s="4">
        <v>0</v>
      </c>
      <c r="DN107" s="4">
        <v>0</v>
      </c>
      <c r="DO107" s="4">
        <v>0</v>
      </c>
      <c r="DP107" s="4">
        <v>0</v>
      </c>
      <c r="DQ107" s="4">
        <v>0</v>
      </c>
      <c r="DR107" s="4">
        <v>0</v>
      </c>
      <c r="DS107" s="4">
        <v>0</v>
      </c>
      <c r="DT107" s="4">
        <v>0</v>
      </c>
    </row>
    <row r="108" spans="1:124" x14ac:dyDescent="0.25">
      <c r="A108" s="6">
        <v>107</v>
      </c>
      <c r="B108" s="4">
        <v>0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4">
        <v>0</v>
      </c>
      <c r="AS108" s="4">
        <v>0</v>
      </c>
      <c r="AT108" s="4">
        <v>0</v>
      </c>
      <c r="AU108" s="4">
        <v>0</v>
      </c>
      <c r="AV108" s="4">
        <v>0</v>
      </c>
      <c r="AW108" s="4">
        <v>0</v>
      </c>
      <c r="AX108" s="4">
        <v>0</v>
      </c>
      <c r="AY108" s="4">
        <v>0</v>
      </c>
      <c r="AZ108" s="4">
        <v>0</v>
      </c>
      <c r="BA108" s="4">
        <v>0</v>
      </c>
      <c r="BB108" s="4">
        <v>0</v>
      </c>
      <c r="BC108" s="4">
        <v>0</v>
      </c>
      <c r="BD108" s="4">
        <v>0</v>
      </c>
      <c r="BE108" s="4">
        <v>0</v>
      </c>
      <c r="BF108" s="4">
        <v>0</v>
      </c>
      <c r="BG108" s="4">
        <v>0</v>
      </c>
      <c r="BH108" s="4">
        <v>0</v>
      </c>
      <c r="BI108" s="4">
        <v>0</v>
      </c>
      <c r="BJ108" s="4">
        <v>0</v>
      </c>
      <c r="BK108" s="4">
        <v>0</v>
      </c>
      <c r="BL108" s="4">
        <v>0</v>
      </c>
      <c r="BM108" s="4">
        <v>0</v>
      </c>
      <c r="BN108" s="4">
        <v>0</v>
      </c>
      <c r="BO108" s="4">
        <v>0</v>
      </c>
      <c r="BP108" s="4">
        <v>0</v>
      </c>
      <c r="BQ108" s="4">
        <v>0</v>
      </c>
      <c r="BR108" s="4">
        <v>12.301333333333334</v>
      </c>
      <c r="BS108" s="4">
        <v>0</v>
      </c>
      <c r="BT108" s="4">
        <v>0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0</v>
      </c>
      <c r="CA108" s="4">
        <v>0</v>
      </c>
      <c r="CB108" s="4">
        <v>0</v>
      </c>
      <c r="CC108" s="4">
        <v>0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0</v>
      </c>
      <c r="CK108" s="4">
        <v>0</v>
      </c>
      <c r="CL108" s="4">
        <v>0</v>
      </c>
      <c r="CM108" s="4">
        <v>0</v>
      </c>
      <c r="CN108" s="4">
        <v>0</v>
      </c>
      <c r="CO108" s="4">
        <v>0</v>
      </c>
      <c r="CP108" s="4">
        <v>0</v>
      </c>
      <c r="CQ108" s="4">
        <v>0</v>
      </c>
      <c r="CR108" s="4">
        <v>0</v>
      </c>
      <c r="CS108" s="4">
        <v>0</v>
      </c>
      <c r="CT108" s="4">
        <v>0</v>
      </c>
      <c r="CU108" s="4">
        <v>0</v>
      </c>
      <c r="CV108" s="4">
        <v>0</v>
      </c>
      <c r="CW108" s="4">
        <v>0</v>
      </c>
      <c r="CX108" s="4">
        <v>0</v>
      </c>
      <c r="CY108" s="4">
        <v>0</v>
      </c>
      <c r="CZ108" s="4">
        <v>0</v>
      </c>
      <c r="DA108" s="4">
        <v>0</v>
      </c>
      <c r="DB108" s="4">
        <v>0</v>
      </c>
      <c r="DC108" s="4">
        <v>0</v>
      </c>
      <c r="DD108" s="4">
        <v>0</v>
      </c>
      <c r="DE108" s="4">
        <v>0</v>
      </c>
      <c r="DF108" s="4">
        <v>0</v>
      </c>
      <c r="DG108" s="4">
        <v>0</v>
      </c>
      <c r="DH108" s="4">
        <v>0</v>
      </c>
      <c r="DI108" s="4">
        <v>0</v>
      </c>
      <c r="DJ108" s="4">
        <v>0</v>
      </c>
      <c r="DK108" s="4">
        <v>0</v>
      </c>
      <c r="DL108" s="4">
        <v>0</v>
      </c>
      <c r="DM108" s="4">
        <v>0</v>
      </c>
      <c r="DN108" s="4">
        <v>0</v>
      </c>
      <c r="DO108" s="4">
        <v>0</v>
      </c>
      <c r="DP108" s="4">
        <v>0</v>
      </c>
      <c r="DQ108" s="4">
        <v>0</v>
      </c>
      <c r="DR108" s="4">
        <v>0</v>
      </c>
      <c r="DS108" s="4">
        <v>0</v>
      </c>
      <c r="DT108" s="4">
        <v>0</v>
      </c>
    </row>
    <row r="109" spans="1:124" x14ac:dyDescent="0.25">
      <c r="A109" s="6">
        <v>108</v>
      </c>
      <c r="B109" s="4">
        <v>0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2.056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9.4755333333333347</v>
      </c>
      <c r="AQ109" s="4">
        <v>0</v>
      </c>
      <c r="AR109" s="4">
        <v>0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>
        <v>0</v>
      </c>
      <c r="AY109" s="4">
        <v>0</v>
      </c>
      <c r="AZ109" s="4">
        <v>0</v>
      </c>
      <c r="BA109" s="4">
        <v>0</v>
      </c>
      <c r="BB109" s="4">
        <v>0</v>
      </c>
      <c r="BC109" s="4">
        <v>0</v>
      </c>
      <c r="BD109" s="4">
        <v>0</v>
      </c>
      <c r="BE109" s="4">
        <v>0</v>
      </c>
      <c r="BF109" s="4">
        <v>0</v>
      </c>
      <c r="BG109" s="4">
        <v>0</v>
      </c>
      <c r="BH109" s="4">
        <v>0</v>
      </c>
      <c r="BI109" s="4">
        <v>0</v>
      </c>
      <c r="BJ109" s="4">
        <v>0</v>
      </c>
      <c r="BK109" s="4">
        <v>0</v>
      </c>
      <c r="BL109" s="4">
        <v>0</v>
      </c>
      <c r="BM109" s="4">
        <v>26.126066666666667</v>
      </c>
      <c r="BN109" s="4">
        <v>0</v>
      </c>
      <c r="BO109" s="4">
        <v>0</v>
      </c>
      <c r="BP109" s="4">
        <v>0</v>
      </c>
      <c r="BQ109" s="4">
        <v>0</v>
      </c>
      <c r="BR109" s="4">
        <v>201.88933333333335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  <c r="CA109" s="4">
        <v>0</v>
      </c>
      <c r="CB109" s="4">
        <v>0</v>
      </c>
      <c r="CC109" s="4">
        <v>0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  <c r="CL109" s="4">
        <v>0</v>
      </c>
      <c r="CM109" s="4">
        <v>0</v>
      </c>
      <c r="CN109" s="4">
        <v>0</v>
      </c>
      <c r="CO109" s="4">
        <v>0</v>
      </c>
      <c r="CP109" s="4">
        <v>0</v>
      </c>
      <c r="CQ109" s="4">
        <v>0</v>
      </c>
      <c r="CR109" s="4">
        <v>0</v>
      </c>
      <c r="CS109" s="4">
        <v>0</v>
      </c>
      <c r="CT109" s="4">
        <v>0</v>
      </c>
      <c r="CU109" s="4">
        <v>0</v>
      </c>
      <c r="CV109" s="4">
        <v>1.8448</v>
      </c>
      <c r="CW109" s="4">
        <v>0</v>
      </c>
      <c r="CX109" s="4">
        <v>0</v>
      </c>
      <c r="CY109" s="4">
        <v>0</v>
      </c>
      <c r="CZ109" s="4">
        <v>199.72933333333333</v>
      </c>
      <c r="DA109" s="4">
        <v>0</v>
      </c>
      <c r="DB109" s="4">
        <v>0</v>
      </c>
      <c r="DC109" s="4">
        <v>0</v>
      </c>
      <c r="DD109" s="4">
        <v>0</v>
      </c>
      <c r="DE109" s="4">
        <v>66.844666666666669</v>
      </c>
      <c r="DF109" s="4">
        <v>0</v>
      </c>
      <c r="DG109" s="4">
        <v>0</v>
      </c>
      <c r="DH109" s="4">
        <v>0</v>
      </c>
      <c r="DI109" s="4">
        <v>0</v>
      </c>
      <c r="DJ109" s="4">
        <v>0</v>
      </c>
      <c r="DK109" s="4">
        <v>0</v>
      </c>
      <c r="DL109" s="4">
        <v>0</v>
      </c>
      <c r="DM109" s="4">
        <v>0</v>
      </c>
      <c r="DN109" s="4">
        <v>0</v>
      </c>
      <c r="DO109" s="4">
        <v>0</v>
      </c>
      <c r="DP109" s="4">
        <v>0</v>
      </c>
      <c r="DQ109" s="4">
        <v>0</v>
      </c>
      <c r="DR109" s="4">
        <v>0</v>
      </c>
      <c r="DS109" s="4">
        <v>0</v>
      </c>
      <c r="DT109" s="4">
        <v>0</v>
      </c>
    </row>
    <row r="110" spans="1:124" x14ac:dyDescent="0.25">
      <c r="A110" s="6">
        <v>109</v>
      </c>
      <c r="B110" s="4">
        <v>0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>
        <v>0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>
        <v>0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>
        <v>0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>
        <v>0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>
        <v>0</v>
      </c>
      <c r="CL110" s="4">
        <v>0</v>
      </c>
      <c r="CM110" s="4">
        <v>0</v>
      </c>
      <c r="CN110" s="4">
        <v>0</v>
      </c>
      <c r="CO110" s="4">
        <v>0</v>
      </c>
      <c r="CP110" s="4">
        <v>0</v>
      </c>
      <c r="CQ110" s="4">
        <v>0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>
        <v>0</v>
      </c>
      <c r="CX110" s="4">
        <v>0</v>
      </c>
      <c r="CY110" s="4">
        <v>0</v>
      </c>
      <c r="CZ110" s="4">
        <v>1.9653333333333334</v>
      </c>
      <c r="DA110" s="4">
        <v>0</v>
      </c>
      <c r="DB110" s="4">
        <v>0</v>
      </c>
      <c r="DC110" s="4">
        <v>0</v>
      </c>
      <c r="DD110" s="4">
        <v>0</v>
      </c>
      <c r="DE110" s="4">
        <v>0</v>
      </c>
      <c r="DF110" s="4">
        <v>0</v>
      </c>
      <c r="DG110" s="4">
        <v>0</v>
      </c>
      <c r="DH110" s="4">
        <v>0</v>
      </c>
      <c r="DI110" s="4">
        <v>0</v>
      </c>
      <c r="DJ110" s="4">
        <v>0</v>
      </c>
      <c r="DK110" s="4">
        <v>0</v>
      </c>
      <c r="DL110" s="4">
        <v>0</v>
      </c>
      <c r="DM110" s="4">
        <v>0</v>
      </c>
      <c r="DN110" s="4">
        <v>0</v>
      </c>
      <c r="DO110" s="4">
        <v>0</v>
      </c>
      <c r="DP110" s="4">
        <v>0</v>
      </c>
      <c r="DQ110" s="4">
        <v>0</v>
      </c>
      <c r="DR110" s="4">
        <v>0</v>
      </c>
      <c r="DS110" s="4">
        <v>0</v>
      </c>
      <c r="DT110" s="4">
        <v>0</v>
      </c>
    </row>
    <row r="111" spans="1:124" x14ac:dyDescent="0.25">
      <c r="A111" s="6">
        <v>110</v>
      </c>
      <c r="B111" s="4">
        <v>0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5.333333333333333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>
        <v>0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>
        <v>0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>
        <v>0</v>
      </c>
      <c r="CX111" s="4">
        <v>0</v>
      </c>
      <c r="CY111" s="4">
        <v>0</v>
      </c>
      <c r="CZ111" s="4">
        <v>0</v>
      </c>
      <c r="DA111" s="4">
        <v>0</v>
      </c>
      <c r="DB111" s="4">
        <v>0</v>
      </c>
      <c r="DC111" s="4">
        <v>0</v>
      </c>
      <c r="DD111" s="4">
        <v>0</v>
      </c>
      <c r="DE111" s="4">
        <v>0</v>
      </c>
      <c r="DF111" s="4">
        <v>0</v>
      </c>
      <c r="DG111" s="4">
        <v>0</v>
      </c>
      <c r="DH111" s="4">
        <v>0</v>
      </c>
      <c r="DI111" s="4">
        <v>0</v>
      </c>
      <c r="DJ111" s="4">
        <v>0</v>
      </c>
      <c r="DK111" s="4">
        <v>0</v>
      </c>
      <c r="DL111" s="4">
        <v>0</v>
      </c>
      <c r="DM111" s="4">
        <v>0</v>
      </c>
      <c r="DN111" s="4">
        <v>0</v>
      </c>
      <c r="DO111" s="4">
        <v>0</v>
      </c>
      <c r="DP111" s="4">
        <v>0</v>
      </c>
      <c r="DQ111" s="4">
        <v>0</v>
      </c>
      <c r="DR111" s="4">
        <v>0</v>
      </c>
      <c r="DS111" s="4">
        <v>0</v>
      </c>
      <c r="DT111" s="4">
        <v>0</v>
      </c>
    </row>
    <row r="112" spans="1:124" x14ac:dyDescent="0.25">
      <c r="A112" s="6">
        <v>111</v>
      </c>
      <c r="B112" s="4">
        <v>0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>
        <v>0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>
        <v>0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>
        <v>0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>
        <v>0</v>
      </c>
      <c r="CX112" s="4">
        <v>0</v>
      </c>
      <c r="CY112" s="4">
        <v>0</v>
      </c>
      <c r="CZ112" s="4">
        <v>0</v>
      </c>
      <c r="DA112" s="4">
        <v>0</v>
      </c>
      <c r="DB112" s="4">
        <v>0</v>
      </c>
      <c r="DC112" s="4">
        <v>0</v>
      </c>
      <c r="DD112" s="4">
        <v>0</v>
      </c>
      <c r="DE112" s="4">
        <v>0</v>
      </c>
      <c r="DF112" s="4">
        <v>0</v>
      </c>
      <c r="DG112" s="4">
        <v>0</v>
      </c>
      <c r="DH112" s="4">
        <v>0</v>
      </c>
      <c r="DI112" s="4">
        <v>0</v>
      </c>
      <c r="DJ112" s="4">
        <v>0</v>
      </c>
      <c r="DK112" s="4">
        <v>0</v>
      </c>
      <c r="DL112" s="4">
        <v>0</v>
      </c>
      <c r="DM112" s="4">
        <v>0</v>
      </c>
      <c r="DN112" s="4">
        <v>0</v>
      </c>
      <c r="DO112" s="4">
        <v>0</v>
      </c>
      <c r="DP112" s="4">
        <v>0</v>
      </c>
      <c r="DQ112" s="4">
        <v>0</v>
      </c>
      <c r="DR112" s="4">
        <v>0</v>
      </c>
      <c r="DS112" s="4">
        <v>0</v>
      </c>
      <c r="DT112" s="4">
        <v>0</v>
      </c>
    </row>
    <row r="113" spans="1:124" x14ac:dyDescent="0.25">
      <c r="A113" s="6">
        <v>112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>
        <v>0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>
        <v>0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>
        <v>0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>
        <v>0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>
        <v>0</v>
      </c>
      <c r="CX113" s="4">
        <v>0</v>
      </c>
      <c r="CY113" s="4">
        <v>0</v>
      </c>
      <c r="CZ113" s="4">
        <v>0</v>
      </c>
      <c r="DA113" s="4">
        <v>0</v>
      </c>
      <c r="DB113" s="4">
        <v>0</v>
      </c>
      <c r="DC113" s="4">
        <v>0</v>
      </c>
      <c r="DD113" s="4">
        <v>0</v>
      </c>
      <c r="DE113" s="4">
        <v>0</v>
      </c>
      <c r="DF113" s="4">
        <v>0</v>
      </c>
      <c r="DG113" s="4">
        <v>0</v>
      </c>
      <c r="DH113" s="4">
        <v>0</v>
      </c>
      <c r="DI113" s="4">
        <v>0</v>
      </c>
      <c r="DJ113" s="4">
        <v>0</v>
      </c>
      <c r="DK113" s="4">
        <v>0</v>
      </c>
      <c r="DL113" s="4">
        <v>0</v>
      </c>
      <c r="DM113" s="4">
        <v>0</v>
      </c>
      <c r="DN113" s="4">
        <v>0</v>
      </c>
      <c r="DO113" s="4">
        <v>0</v>
      </c>
      <c r="DP113" s="4">
        <v>0</v>
      </c>
      <c r="DQ113" s="4">
        <v>0</v>
      </c>
      <c r="DR113" s="4">
        <v>0</v>
      </c>
      <c r="DS113" s="4">
        <v>0</v>
      </c>
      <c r="DT113" s="4">
        <v>0</v>
      </c>
    </row>
    <row r="114" spans="1:124" x14ac:dyDescent="0.25">
      <c r="A114" s="6">
        <v>113</v>
      </c>
      <c r="B114" s="4">
        <v>0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>
        <v>0</v>
      </c>
      <c r="BH114" s="4">
        <v>0</v>
      </c>
      <c r="BI114" s="4">
        <v>0</v>
      </c>
      <c r="BJ114" s="4">
        <v>0</v>
      </c>
      <c r="BK114" s="4">
        <v>0</v>
      </c>
      <c r="BL114" s="4">
        <v>0</v>
      </c>
      <c r="BM114" s="4">
        <v>0</v>
      </c>
      <c r="BN114" s="4">
        <v>0</v>
      </c>
      <c r="BO114" s="4">
        <v>0</v>
      </c>
      <c r="BP114" s="4">
        <v>0</v>
      </c>
      <c r="BQ114" s="4">
        <v>0</v>
      </c>
      <c r="BR114" s="4">
        <v>0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>
        <v>0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>
        <v>0</v>
      </c>
      <c r="CR114" s="4">
        <v>0</v>
      </c>
      <c r="CS114" s="4">
        <v>0</v>
      </c>
      <c r="CT114" s="4">
        <v>0</v>
      </c>
      <c r="CU114" s="4">
        <v>0</v>
      </c>
      <c r="CV114" s="4">
        <v>0</v>
      </c>
      <c r="CW114" s="4">
        <v>1.972</v>
      </c>
      <c r="CX114" s="4">
        <v>0</v>
      </c>
      <c r="CY114" s="4">
        <v>0</v>
      </c>
      <c r="CZ114" s="4">
        <v>1.9168666666666667</v>
      </c>
      <c r="DA114" s="4">
        <v>0</v>
      </c>
      <c r="DB114" s="4">
        <v>0</v>
      </c>
      <c r="DC114" s="4">
        <v>0</v>
      </c>
      <c r="DD114" s="4">
        <v>0</v>
      </c>
      <c r="DE114" s="4">
        <v>0</v>
      </c>
      <c r="DF114" s="4">
        <v>0</v>
      </c>
      <c r="DG114" s="4">
        <v>0</v>
      </c>
      <c r="DH114" s="4">
        <v>0</v>
      </c>
      <c r="DI114" s="4">
        <v>0</v>
      </c>
      <c r="DJ114" s="4">
        <v>0</v>
      </c>
      <c r="DK114" s="4">
        <v>0</v>
      </c>
      <c r="DL114" s="4">
        <v>0</v>
      </c>
      <c r="DM114" s="4">
        <v>0</v>
      </c>
      <c r="DN114" s="4">
        <v>0</v>
      </c>
      <c r="DO114" s="4">
        <v>0</v>
      </c>
      <c r="DP114" s="4">
        <v>0</v>
      </c>
      <c r="DQ114" s="4">
        <v>0</v>
      </c>
      <c r="DR114" s="4">
        <v>0</v>
      </c>
      <c r="DS114" s="4">
        <v>0</v>
      </c>
      <c r="DT114" s="4">
        <v>0</v>
      </c>
    </row>
    <row r="115" spans="1:124" x14ac:dyDescent="0.25">
      <c r="A115" s="6">
        <v>114</v>
      </c>
      <c r="B115" s="4">
        <v>0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6.1386666666666665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3.7800000000000002</v>
      </c>
      <c r="BC115" s="4">
        <v>60.601399999999998</v>
      </c>
      <c r="BD115" s="4">
        <v>0</v>
      </c>
      <c r="BE115" s="4">
        <v>0</v>
      </c>
      <c r="BF115" s="4">
        <v>0</v>
      </c>
      <c r="BG115" s="4">
        <v>0</v>
      </c>
      <c r="BH115" s="4">
        <v>0</v>
      </c>
      <c r="BI115" s="4">
        <v>0</v>
      </c>
      <c r="BJ115" s="4">
        <v>0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0</v>
      </c>
      <c r="BQ115" s="4">
        <v>0</v>
      </c>
      <c r="BR115" s="4">
        <v>0</v>
      </c>
      <c r="BS115" s="4">
        <v>0</v>
      </c>
      <c r="BT115" s="4">
        <v>0</v>
      </c>
      <c r="BU115" s="4">
        <v>0</v>
      </c>
      <c r="BV115" s="4">
        <v>0</v>
      </c>
      <c r="BW115" s="4">
        <v>0</v>
      </c>
      <c r="BX115" s="4">
        <v>0</v>
      </c>
      <c r="BY115" s="4">
        <v>0</v>
      </c>
      <c r="BZ115" s="4">
        <v>0</v>
      </c>
      <c r="CA115" s="4">
        <v>0</v>
      </c>
      <c r="CB115" s="4">
        <v>0</v>
      </c>
      <c r="CC115" s="4">
        <v>0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  <c r="CL115" s="4">
        <v>0</v>
      </c>
      <c r="CM115" s="4">
        <v>0</v>
      </c>
      <c r="CN115" s="4">
        <v>0</v>
      </c>
      <c r="CO115" s="4">
        <v>0</v>
      </c>
      <c r="CP115" s="4">
        <v>0</v>
      </c>
      <c r="CQ115" s="4">
        <v>0</v>
      </c>
      <c r="CR115" s="4">
        <v>0</v>
      </c>
      <c r="CS115" s="4">
        <v>0</v>
      </c>
      <c r="CT115" s="4">
        <v>0</v>
      </c>
      <c r="CU115" s="4">
        <v>0</v>
      </c>
      <c r="CV115" s="4">
        <v>0</v>
      </c>
      <c r="CW115" s="4">
        <v>0</v>
      </c>
      <c r="CX115" s="4">
        <v>0</v>
      </c>
      <c r="CY115" s="4">
        <v>0</v>
      </c>
      <c r="CZ115" s="4">
        <v>0</v>
      </c>
      <c r="DA115" s="4">
        <v>0</v>
      </c>
      <c r="DB115" s="4">
        <v>0</v>
      </c>
      <c r="DC115" s="4">
        <v>0</v>
      </c>
      <c r="DD115" s="4">
        <v>0</v>
      </c>
      <c r="DE115" s="4">
        <v>0</v>
      </c>
      <c r="DF115" s="4">
        <v>0</v>
      </c>
      <c r="DG115" s="4">
        <v>0</v>
      </c>
      <c r="DH115" s="4">
        <v>0</v>
      </c>
      <c r="DI115" s="4">
        <v>0</v>
      </c>
      <c r="DJ115" s="4">
        <v>0</v>
      </c>
      <c r="DK115" s="4">
        <v>0</v>
      </c>
      <c r="DL115" s="4">
        <v>0</v>
      </c>
      <c r="DM115" s="4">
        <v>0</v>
      </c>
      <c r="DN115" s="4">
        <v>0</v>
      </c>
      <c r="DO115" s="4">
        <v>0</v>
      </c>
      <c r="DP115" s="4">
        <v>0</v>
      </c>
      <c r="DQ115" s="4">
        <v>0</v>
      </c>
      <c r="DR115" s="4">
        <v>0</v>
      </c>
      <c r="DS115" s="4">
        <v>0</v>
      </c>
      <c r="DT115" s="4">
        <v>0</v>
      </c>
    </row>
    <row r="116" spans="1:124" x14ac:dyDescent="0.25">
      <c r="A116" s="6">
        <v>115</v>
      </c>
      <c r="B116" s="4">
        <v>0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0</v>
      </c>
      <c r="BB116" s="4">
        <v>0</v>
      </c>
      <c r="BC116" s="4">
        <v>0</v>
      </c>
      <c r="BD116" s="4">
        <v>0</v>
      </c>
      <c r="BE116" s="4">
        <v>0</v>
      </c>
      <c r="BF116" s="4">
        <v>0</v>
      </c>
      <c r="BG116" s="4">
        <v>0</v>
      </c>
      <c r="BH116" s="4">
        <v>0</v>
      </c>
      <c r="BI116" s="4">
        <v>0</v>
      </c>
      <c r="BJ116" s="4">
        <v>0</v>
      </c>
      <c r="BK116" s="4">
        <v>0</v>
      </c>
      <c r="BL116" s="4">
        <v>0</v>
      </c>
      <c r="BM116" s="4">
        <v>0</v>
      </c>
      <c r="BN116" s="4">
        <v>0</v>
      </c>
      <c r="BO116" s="4">
        <v>0</v>
      </c>
      <c r="BP116" s="4">
        <v>0</v>
      </c>
      <c r="BQ116" s="4">
        <v>0</v>
      </c>
      <c r="BR116" s="4">
        <v>2.4239999999999999</v>
      </c>
      <c r="BS116" s="4">
        <v>0</v>
      </c>
      <c r="BT116" s="4">
        <v>0</v>
      </c>
      <c r="BU116" s="4">
        <v>0</v>
      </c>
      <c r="BV116" s="4">
        <v>0</v>
      </c>
      <c r="BW116" s="4">
        <v>0</v>
      </c>
      <c r="BX116" s="4">
        <v>0</v>
      </c>
      <c r="BY116" s="4">
        <v>0</v>
      </c>
      <c r="BZ116" s="4">
        <v>0</v>
      </c>
      <c r="CA116" s="4">
        <v>0</v>
      </c>
      <c r="CB116" s="4">
        <v>0</v>
      </c>
      <c r="CC116" s="4">
        <v>0</v>
      </c>
      <c r="CD116" s="4">
        <v>0</v>
      </c>
      <c r="CE116" s="4">
        <v>0</v>
      </c>
      <c r="CF116" s="4">
        <v>0</v>
      </c>
      <c r="CG116" s="4">
        <v>0</v>
      </c>
      <c r="CH116" s="4">
        <v>0</v>
      </c>
      <c r="CI116" s="4">
        <v>0</v>
      </c>
      <c r="CJ116" s="4">
        <v>0</v>
      </c>
      <c r="CK116" s="4">
        <v>0</v>
      </c>
      <c r="CL116" s="4">
        <v>0</v>
      </c>
      <c r="CM116" s="4">
        <v>0</v>
      </c>
      <c r="CN116" s="4">
        <v>0</v>
      </c>
      <c r="CO116" s="4">
        <v>0</v>
      </c>
      <c r="CP116" s="4">
        <v>0</v>
      </c>
      <c r="CQ116" s="4">
        <v>0</v>
      </c>
      <c r="CR116" s="4">
        <v>0</v>
      </c>
      <c r="CS116" s="4">
        <v>0</v>
      </c>
      <c r="CT116" s="4">
        <v>0</v>
      </c>
      <c r="CU116" s="4">
        <v>0</v>
      </c>
      <c r="CV116" s="4">
        <v>0</v>
      </c>
      <c r="CW116" s="4">
        <v>0</v>
      </c>
      <c r="CX116" s="4">
        <v>0</v>
      </c>
      <c r="CY116" s="4">
        <v>0</v>
      </c>
      <c r="CZ116" s="4">
        <v>1.9409333333333334</v>
      </c>
      <c r="DA116" s="4">
        <v>0</v>
      </c>
      <c r="DB116" s="4">
        <v>0</v>
      </c>
      <c r="DC116" s="4">
        <v>0</v>
      </c>
      <c r="DD116" s="4">
        <v>0</v>
      </c>
      <c r="DE116" s="4">
        <v>0</v>
      </c>
      <c r="DF116" s="4">
        <v>0</v>
      </c>
      <c r="DG116" s="4">
        <v>0</v>
      </c>
      <c r="DH116" s="4">
        <v>0</v>
      </c>
      <c r="DI116" s="4">
        <v>0</v>
      </c>
      <c r="DJ116" s="4">
        <v>0</v>
      </c>
      <c r="DK116" s="4">
        <v>0</v>
      </c>
      <c r="DL116" s="4">
        <v>0</v>
      </c>
      <c r="DM116" s="4">
        <v>0</v>
      </c>
      <c r="DN116" s="4">
        <v>0</v>
      </c>
      <c r="DO116" s="4">
        <v>0</v>
      </c>
      <c r="DP116" s="4">
        <v>0</v>
      </c>
      <c r="DQ116" s="4">
        <v>0</v>
      </c>
      <c r="DR116" s="4">
        <v>0</v>
      </c>
      <c r="DS116" s="4">
        <v>0</v>
      </c>
      <c r="DT116" s="4">
        <v>0</v>
      </c>
    </row>
    <row r="117" spans="1:124" x14ac:dyDescent="0.25">
      <c r="A117" s="6">
        <v>116</v>
      </c>
      <c r="B117" s="4">
        <v>0</v>
      </c>
      <c r="C117" s="4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0</v>
      </c>
      <c r="BC117" s="4">
        <v>0</v>
      </c>
      <c r="BD117" s="4">
        <v>0</v>
      </c>
      <c r="BE117" s="4">
        <v>0</v>
      </c>
      <c r="BF117" s="4">
        <v>0</v>
      </c>
      <c r="BG117" s="4">
        <v>0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>
        <v>0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>
        <v>0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>
        <v>0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>
        <v>0</v>
      </c>
      <c r="CL117" s="4">
        <v>0</v>
      </c>
      <c r="CM117" s="4">
        <v>0</v>
      </c>
      <c r="CN117" s="4">
        <v>0</v>
      </c>
      <c r="CO117" s="4">
        <v>0</v>
      </c>
      <c r="CP117" s="4">
        <v>0</v>
      </c>
      <c r="CQ117" s="4">
        <v>0</v>
      </c>
      <c r="CR117" s="4">
        <v>0</v>
      </c>
      <c r="CS117" s="4">
        <v>0</v>
      </c>
      <c r="CT117" s="4">
        <v>0</v>
      </c>
      <c r="CU117" s="4">
        <v>0</v>
      </c>
      <c r="CV117" s="4">
        <v>0</v>
      </c>
      <c r="CW117" s="4">
        <v>0</v>
      </c>
      <c r="CX117" s="4">
        <v>0</v>
      </c>
      <c r="CY117" s="4">
        <v>0</v>
      </c>
      <c r="CZ117" s="4">
        <v>2.1493333333333333</v>
      </c>
      <c r="DA117" s="4">
        <v>0</v>
      </c>
      <c r="DB117" s="4">
        <v>0</v>
      </c>
      <c r="DC117" s="4">
        <v>0</v>
      </c>
      <c r="DD117" s="4">
        <v>0</v>
      </c>
      <c r="DE117" s="4">
        <v>0</v>
      </c>
      <c r="DF117" s="4">
        <v>0</v>
      </c>
      <c r="DG117" s="4">
        <v>0</v>
      </c>
      <c r="DH117" s="4">
        <v>0</v>
      </c>
      <c r="DI117" s="4">
        <v>0</v>
      </c>
      <c r="DJ117" s="4">
        <v>0</v>
      </c>
      <c r="DK117" s="4">
        <v>0</v>
      </c>
      <c r="DL117" s="4">
        <v>0</v>
      </c>
      <c r="DM117" s="4">
        <v>0</v>
      </c>
      <c r="DN117" s="4">
        <v>0</v>
      </c>
      <c r="DO117" s="4">
        <v>0</v>
      </c>
      <c r="DP117" s="4">
        <v>0</v>
      </c>
      <c r="DQ117" s="4">
        <v>0</v>
      </c>
      <c r="DR117" s="4">
        <v>0</v>
      </c>
      <c r="DS117" s="4">
        <v>0</v>
      </c>
      <c r="DT117" s="4">
        <v>0</v>
      </c>
    </row>
    <row r="118" spans="1:124" x14ac:dyDescent="0.25">
      <c r="A118" s="6">
        <v>117</v>
      </c>
      <c r="B118" s="4">
        <v>0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0</v>
      </c>
      <c r="BB118" s="4">
        <v>0</v>
      </c>
      <c r="BC118" s="4">
        <v>0</v>
      </c>
      <c r="BD118" s="4">
        <v>0</v>
      </c>
      <c r="BE118" s="4">
        <v>0</v>
      </c>
      <c r="BF118" s="4">
        <v>0</v>
      </c>
      <c r="BG118" s="4">
        <v>0</v>
      </c>
      <c r="BH118" s="4">
        <v>0</v>
      </c>
      <c r="BI118" s="4">
        <v>0</v>
      </c>
      <c r="BJ118" s="4">
        <v>0</v>
      </c>
      <c r="BK118" s="4">
        <v>0</v>
      </c>
      <c r="BL118" s="4">
        <v>0</v>
      </c>
      <c r="BM118" s="4">
        <v>0</v>
      </c>
      <c r="BN118" s="4">
        <v>0</v>
      </c>
      <c r="BO118" s="4">
        <v>0</v>
      </c>
      <c r="BP118" s="4">
        <v>0</v>
      </c>
      <c r="BQ118" s="4">
        <v>0</v>
      </c>
      <c r="BR118" s="4">
        <v>0</v>
      </c>
      <c r="BS118" s="4">
        <v>0</v>
      </c>
      <c r="BT118" s="4">
        <v>0</v>
      </c>
      <c r="BU118" s="4">
        <v>0</v>
      </c>
      <c r="BV118" s="4">
        <v>0</v>
      </c>
      <c r="BW118" s="4">
        <v>0</v>
      </c>
      <c r="BX118" s="4">
        <v>0</v>
      </c>
      <c r="BY118" s="4">
        <v>0</v>
      </c>
      <c r="BZ118" s="4">
        <v>0</v>
      </c>
      <c r="CA118" s="4">
        <v>0</v>
      </c>
      <c r="CB118" s="4">
        <v>0</v>
      </c>
      <c r="CC118" s="4">
        <v>0</v>
      </c>
      <c r="CD118" s="4">
        <v>0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J118" s="4">
        <v>0</v>
      </c>
      <c r="CK118" s="4">
        <v>0</v>
      </c>
      <c r="CL118" s="4">
        <v>0</v>
      </c>
      <c r="CM118" s="4">
        <v>0</v>
      </c>
      <c r="CN118" s="4">
        <v>0</v>
      </c>
      <c r="CO118" s="4">
        <v>0</v>
      </c>
      <c r="CP118" s="4">
        <v>0</v>
      </c>
      <c r="CQ118" s="4">
        <v>0</v>
      </c>
      <c r="CR118" s="4">
        <v>0</v>
      </c>
      <c r="CS118" s="4">
        <v>0</v>
      </c>
      <c r="CT118" s="4">
        <v>0</v>
      </c>
      <c r="CU118" s="4">
        <v>0</v>
      </c>
      <c r="CV118" s="4">
        <v>0</v>
      </c>
      <c r="CW118" s="4">
        <v>0</v>
      </c>
      <c r="CX118" s="4">
        <v>0</v>
      </c>
      <c r="CY118" s="4">
        <v>0</v>
      </c>
      <c r="CZ118" s="4">
        <v>27.308399999999999</v>
      </c>
      <c r="DA118" s="4">
        <v>0</v>
      </c>
      <c r="DB118" s="4">
        <v>0</v>
      </c>
      <c r="DC118" s="4">
        <v>0</v>
      </c>
      <c r="DD118" s="4">
        <v>0</v>
      </c>
      <c r="DE118" s="4">
        <v>0</v>
      </c>
      <c r="DF118" s="4">
        <v>0</v>
      </c>
      <c r="DG118" s="4">
        <v>0</v>
      </c>
      <c r="DH118" s="4">
        <v>0</v>
      </c>
      <c r="DI118" s="4">
        <v>0</v>
      </c>
      <c r="DJ118" s="4">
        <v>0</v>
      </c>
      <c r="DK118" s="4">
        <v>0</v>
      </c>
      <c r="DL118" s="4">
        <v>0</v>
      </c>
      <c r="DM118" s="4">
        <v>0</v>
      </c>
      <c r="DN118" s="4">
        <v>0</v>
      </c>
      <c r="DO118" s="4">
        <v>0</v>
      </c>
      <c r="DP118" s="4">
        <v>0</v>
      </c>
      <c r="DQ118" s="4">
        <v>0</v>
      </c>
      <c r="DR118" s="4">
        <v>0</v>
      </c>
      <c r="DS118" s="4">
        <v>0</v>
      </c>
      <c r="DT118" s="4">
        <v>0</v>
      </c>
    </row>
    <row r="119" spans="1:124" x14ac:dyDescent="0.25">
      <c r="A119" s="6">
        <v>118</v>
      </c>
      <c r="B119" s="4">
        <v>0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>
        <v>0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>
        <v>0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>
        <v>0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>
        <v>0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>
        <v>0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>
        <v>0</v>
      </c>
      <c r="CX119" s="4">
        <v>0</v>
      </c>
      <c r="CY119" s="4">
        <v>0</v>
      </c>
      <c r="CZ119" s="4">
        <v>0</v>
      </c>
      <c r="DA119" s="4">
        <v>0</v>
      </c>
      <c r="DB119" s="4">
        <v>0</v>
      </c>
      <c r="DC119" s="4">
        <v>0</v>
      </c>
      <c r="DD119" s="4">
        <v>0</v>
      </c>
      <c r="DE119" s="4">
        <v>0</v>
      </c>
      <c r="DF119" s="4">
        <v>0</v>
      </c>
      <c r="DG119" s="4">
        <v>0</v>
      </c>
      <c r="DH119" s="4">
        <v>0</v>
      </c>
      <c r="DI119" s="4">
        <v>0</v>
      </c>
      <c r="DJ119" s="4">
        <v>0</v>
      </c>
      <c r="DK119" s="4">
        <v>0</v>
      </c>
      <c r="DL119" s="4">
        <v>0</v>
      </c>
      <c r="DM119" s="4">
        <v>0</v>
      </c>
      <c r="DN119" s="4">
        <v>0</v>
      </c>
      <c r="DO119" s="4">
        <v>0</v>
      </c>
      <c r="DP119" s="4">
        <v>0</v>
      </c>
      <c r="DQ119" s="4">
        <v>0</v>
      </c>
      <c r="DR119" s="4">
        <v>0</v>
      </c>
      <c r="DS119" s="4">
        <v>0</v>
      </c>
      <c r="DT119" s="4">
        <v>0</v>
      </c>
    </row>
    <row r="120" spans="1:124" x14ac:dyDescent="0.25">
      <c r="A120" s="6">
        <v>119</v>
      </c>
      <c r="B120" s="4">
        <v>0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0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0</v>
      </c>
      <c r="BB120" s="4">
        <v>0</v>
      </c>
      <c r="BC120" s="4">
        <v>0</v>
      </c>
      <c r="BD120" s="4">
        <v>0</v>
      </c>
      <c r="BE120" s="4">
        <v>0</v>
      </c>
      <c r="BF120" s="4">
        <v>0</v>
      </c>
      <c r="BG120" s="4">
        <v>0</v>
      </c>
      <c r="BH120" s="4">
        <v>0</v>
      </c>
      <c r="BI120" s="4">
        <v>0</v>
      </c>
      <c r="BJ120" s="4">
        <v>0</v>
      </c>
      <c r="BK120" s="4">
        <v>0</v>
      </c>
      <c r="BL120" s="4">
        <v>0</v>
      </c>
      <c r="BM120" s="4">
        <v>0</v>
      </c>
      <c r="BN120" s="4">
        <v>0</v>
      </c>
      <c r="BO120" s="4">
        <v>0</v>
      </c>
      <c r="BP120" s="4">
        <v>0</v>
      </c>
      <c r="BQ120" s="4">
        <v>0</v>
      </c>
      <c r="BR120" s="4">
        <v>12.208</v>
      </c>
      <c r="BS120" s="4">
        <v>0</v>
      </c>
      <c r="BT120" s="4">
        <v>0</v>
      </c>
      <c r="BU120" s="4">
        <v>0</v>
      </c>
      <c r="BV120" s="4">
        <v>0</v>
      </c>
      <c r="BW120" s="4">
        <v>0</v>
      </c>
      <c r="BX120" s="4">
        <v>0</v>
      </c>
      <c r="BY120" s="4">
        <v>0</v>
      </c>
      <c r="BZ120" s="4">
        <v>0</v>
      </c>
      <c r="CA120" s="4">
        <v>0</v>
      </c>
      <c r="CB120" s="4">
        <v>0</v>
      </c>
      <c r="CC120" s="4">
        <v>0</v>
      </c>
      <c r="CD120" s="4">
        <v>0</v>
      </c>
      <c r="CE120" s="4">
        <v>0</v>
      </c>
      <c r="CF120" s="4">
        <v>0</v>
      </c>
      <c r="CG120" s="4">
        <v>0</v>
      </c>
      <c r="CH120" s="4">
        <v>0</v>
      </c>
      <c r="CI120" s="4">
        <v>0</v>
      </c>
      <c r="CJ120" s="4">
        <v>0</v>
      </c>
      <c r="CK120" s="4">
        <v>0</v>
      </c>
      <c r="CL120" s="4">
        <v>0</v>
      </c>
      <c r="CM120" s="4">
        <v>0</v>
      </c>
      <c r="CN120" s="4">
        <v>0</v>
      </c>
      <c r="CO120" s="4">
        <v>0</v>
      </c>
      <c r="CP120" s="4">
        <v>0</v>
      </c>
      <c r="CQ120" s="4">
        <v>0</v>
      </c>
      <c r="CR120" s="4">
        <v>0</v>
      </c>
      <c r="CS120" s="4">
        <v>0</v>
      </c>
      <c r="CT120" s="4">
        <v>0</v>
      </c>
      <c r="CU120" s="4">
        <v>0</v>
      </c>
      <c r="CV120" s="4">
        <v>0</v>
      </c>
      <c r="CW120" s="4">
        <v>0</v>
      </c>
      <c r="CX120" s="4">
        <v>0</v>
      </c>
      <c r="CY120" s="4">
        <v>0</v>
      </c>
      <c r="CZ120" s="4">
        <v>0</v>
      </c>
      <c r="DA120" s="4">
        <v>0</v>
      </c>
      <c r="DB120" s="4">
        <v>0</v>
      </c>
      <c r="DC120" s="4">
        <v>0</v>
      </c>
      <c r="DD120" s="4">
        <v>0</v>
      </c>
      <c r="DE120" s="4">
        <v>0</v>
      </c>
      <c r="DF120" s="4">
        <v>0</v>
      </c>
      <c r="DG120" s="4">
        <v>0</v>
      </c>
      <c r="DH120" s="4">
        <v>0</v>
      </c>
      <c r="DI120" s="4">
        <v>0</v>
      </c>
      <c r="DJ120" s="4">
        <v>0</v>
      </c>
      <c r="DK120" s="4">
        <v>0</v>
      </c>
      <c r="DL120" s="4">
        <v>0</v>
      </c>
      <c r="DM120" s="4">
        <v>0</v>
      </c>
      <c r="DN120" s="4">
        <v>0</v>
      </c>
      <c r="DO120" s="4">
        <v>0</v>
      </c>
      <c r="DP120" s="4">
        <v>0</v>
      </c>
      <c r="DQ120" s="4">
        <v>0</v>
      </c>
      <c r="DR120" s="4">
        <v>0</v>
      </c>
      <c r="DS120" s="4">
        <v>0</v>
      </c>
      <c r="DT120" s="4">
        <v>0</v>
      </c>
    </row>
    <row r="121" spans="1:124" x14ac:dyDescent="0.25">
      <c r="A121" s="6">
        <v>120</v>
      </c>
      <c r="B121" s="4">
        <v>0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0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0</v>
      </c>
      <c r="BB121" s="4">
        <v>0</v>
      </c>
      <c r="BC121" s="4">
        <v>0</v>
      </c>
      <c r="BD121" s="4">
        <v>0</v>
      </c>
      <c r="BE121" s="4">
        <v>0</v>
      </c>
      <c r="BF121" s="4">
        <v>0</v>
      </c>
      <c r="BG121" s="4">
        <v>0</v>
      </c>
      <c r="BH121" s="4">
        <v>0</v>
      </c>
      <c r="BI121" s="4">
        <v>0</v>
      </c>
      <c r="BJ121" s="4">
        <v>0</v>
      </c>
      <c r="BK121" s="4">
        <v>0</v>
      </c>
      <c r="BL121" s="4">
        <v>0</v>
      </c>
      <c r="BM121" s="4">
        <v>0</v>
      </c>
      <c r="BN121" s="4">
        <v>0</v>
      </c>
      <c r="BO121" s="4">
        <v>0</v>
      </c>
      <c r="BP121" s="4">
        <v>0</v>
      </c>
      <c r="BQ121" s="4">
        <v>0</v>
      </c>
      <c r="BR121" s="4">
        <v>0</v>
      </c>
      <c r="BS121" s="4">
        <v>0</v>
      </c>
      <c r="BT121" s="4">
        <v>0</v>
      </c>
      <c r="BU121" s="4">
        <v>0</v>
      </c>
      <c r="BV121" s="4">
        <v>0</v>
      </c>
      <c r="BW121" s="4">
        <v>0</v>
      </c>
      <c r="BX121" s="4">
        <v>0</v>
      </c>
      <c r="BY121" s="4">
        <v>0</v>
      </c>
      <c r="BZ121" s="4">
        <v>0</v>
      </c>
      <c r="CA121" s="4">
        <v>0</v>
      </c>
      <c r="CB121" s="4">
        <v>0</v>
      </c>
      <c r="CC121" s="4">
        <v>0</v>
      </c>
      <c r="CD121" s="4">
        <v>0</v>
      </c>
      <c r="CE121" s="4">
        <v>0</v>
      </c>
      <c r="CF121" s="4">
        <v>0</v>
      </c>
      <c r="CG121" s="4">
        <v>0</v>
      </c>
      <c r="CH121" s="4">
        <v>0</v>
      </c>
      <c r="CI121" s="4">
        <v>0</v>
      </c>
      <c r="CJ121" s="4">
        <v>0</v>
      </c>
      <c r="CK121" s="4">
        <v>0</v>
      </c>
      <c r="CL121" s="4">
        <v>0</v>
      </c>
      <c r="CM121" s="4">
        <v>0</v>
      </c>
      <c r="CN121" s="4">
        <v>0</v>
      </c>
      <c r="CO121" s="4">
        <v>0</v>
      </c>
      <c r="CP121" s="4">
        <v>0</v>
      </c>
      <c r="CQ121" s="4">
        <v>0</v>
      </c>
      <c r="CR121" s="4">
        <v>0</v>
      </c>
      <c r="CS121" s="4">
        <v>0</v>
      </c>
      <c r="CT121" s="4">
        <v>0</v>
      </c>
      <c r="CU121" s="4">
        <v>0</v>
      </c>
      <c r="CV121" s="4">
        <v>0</v>
      </c>
      <c r="CW121" s="4">
        <v>0</v>
      </c>
      <c r="CX121" s="4">
        <v>0</v>
      </c>
      <c r="CY121" s="4">
        <v>0</v>
      </c>
      <c r="CZ121" s="4">
        <v>2.0386666666666664</v>
      </c>
      <c r="DA121" s="4">
        <v>0</v>
      </c>
      <c r="DB121" s="4">
        <v>0</v>
      </c>
      <c r="DC121" s="4">
        <v>0</v>
      </c>
      <c r="DD121" s="4">
        <v>0</v>
      </c>
      <c r="DE121" s="4">
        <v>0</v>
      </c>
      <c r="DF121" s="4">
        <v>0</v>
      </c>
      <c r="DG121" s="4">
        <v>0</v>
      </c>
      <c r="DH121" s="4">
        <v>0</v>
      </c>
      <c r="DI121" s="4">
        <v>0</v>
      </c>
      <c r="DJ121" s="4">
        <v>0</v>
      </c>
      <c r="DK121" s="4">
        <v>0</v>
      </c>
      <c r="DL121" s="4">
        <v>0</v>
      </c>
      <c r="DM121" s="4">
        <v>0</v>
      </c>
      <c r="DN121" s="4">
        <v>0</v>
      </c>
      <c r="DO121" s="4">
        <v>0</v>
      </c>
      <c r="DP121" s="4">
        <v>0</v>
      </c>
      <c r="DQ121" s="4">
        <v>0</v>
      </c>
      <c r="DR121" s="4">
        <v>0</v>
      </c>
      <c r="DS121" s="4">
        <v>0</v>
      </c>
      <c r="DT121" s="4">
        <v>0</v>
      </c>
    </row>
    <row r="122" spans="1:124" x14ac:dyDescent="0.25">
      <c r="A122" s="6">
        <v>121</v>
      </c>
      <c r="B122" s="4">
        <v>0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>
        <v>0</v>
      </c>
      <c r="BH122" s="4">
        <v>0</v>
      </c>
      <c r="BI122" s="4">
        <v>0</v>
      </c>
      <c r="BJ122" s="4">
        <v>0</v>
      </c>
      <c r="BK122" s="4">
        <v>0</v>
      </c>
      <c r="BL122" s="4">
        <v>0</v>
      </c>
      <c r="BM122" s="4">
        <v>0</v>
      </c>
      <c r="BN122" s="4">
        <v>0</v>
      </c>
      <c r="BO122" s="4">
        <v>0</v>
      </c>
      <c r="BP122" s="4">
        <v>0</v>
      </c>
      <c r="BQ122" s="4">
        <v>0</v>
      </c>
      <c r="BR122" s="4">
        <v>0</v>
      </c>
      <c r="BS122" s="4">
        <v>0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0</v>
      </c>
      <c r="CL122" s="4">
        <v>0</v>
      </c>
      <c r="CM122" s="4">
        <v>0</v>
      </c>
      <c r="CN122" s="4">
        <v>0</v>
      </c>
      <c r="CO122" s="4">
        <v>0</v>
      </c>
      <c r="CP122" s="4">
        <v>0</v>
      </c>
      <c r="CQ122" s="4">
        <v>0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>
        <v>13.197333333333335</v>
      </c>
      <c r="CX122" s="4">
        <v>0</v>
      </c>
      <c r="CY122" s="4">
        <v>0</v>
      </c>
      <c r="CZ122" s="4">
        <v>4.0773333333333328</v>
      </c>
      <c r="DA122" s="4">
        <v>0</v>
      </c>
      <c r="DB122" s="4">
        <v>0</v>
      </c>
      <c r="DC122" s="4">
        <v>0</v>
      </c>
      <c r="DD122" s="4">
        <v>0</v>
      </c>
      <c r="DE122" s="4">
        <v>0</v>
      </c>
      <c r="DF122" s="4">
        <v>0</v>
      </c>
      <c r="DG122" s="4">
        <v>0</v>
      </c>
      <c r="DH122" s="4">
        <v>0</v>
      </c>
      <c r="DI122" s="4">
        <v>0</v>
      </c>
      <c r="DJ122" s="4">
        <v>0</v>
      </c>
      <c r="DK122" s="4">
        <v>0</v>
      </c>
      <c r="DL122" s="4">
        <v>0</v>
      </c>
      <c r="DM122" s="4">
        <v>0</v>
      </c>
      <c r="DN122" s="4">
        <v>0</v>
      </c>
      <c r="DO122" s="4">
        <v>0</v>
      </c>
      <c r="DP122" s="4">
        <v>0</v>
      </c>
      <c r="DQ122" s="4">
        <v>0</v>
      </c>
      <c r="DR122" s="4">
        <v>0</v>
      </c>
      <c r="DS122" s="4">
        <v>0</v>
      </c>
      <c r="DT122" s="4">
        <v>0</v>
      </c>
    </row>
    <row r="123" spans="1:124" x14ac:dyDescent="0.25">
      <c r="A123" s="6">
        <v>122</v>
      </c>
      <c r="B123" s="4">
        <v>0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0</v>
      </c>
      <c r="AS123" s="4">
        <v>0</v>
      </c>
      <c r="AT123" s="4">
        <v>0</v>
      </c>
      <c r="AU123" s="4">
        <v>0</v>
      </c>
      <c r="AV123" s="4">
        <v>0</v>
      </c>
      <c r="AW123" s="4">
        <v>0</v>
      </c>
      <c r="AX123" s="4">
        <v>1.8893333333333333</v>
      </c>
      <c r="AY123" s="4">
        <v>0</v>
      </c>
      <c r="AZ123" s="4">
        <v>0</v>
      </c>
      <c r="BA123" s="4">
        <v>0</v>
      </c>
      <c r="BB123" s="4">
        <v>0</v>
      </c>
      <c r="BC123" s="4">
        <v>0</v>
      </c>
      <c r="BD123" s="4">
        <v>0</v>
      </c>
      <c r="BE123" s="4">
        <v>0</v>
      </c>
      <c r="BF123" s="4">
        <v>0</v>
      </c>
      <c r="BG123" s="4">
        <v>0</v>
      </c>
      <c r="BH123" s="4">
        <v>0</v>
      </c>
      <c r="BI123" s="4">
        <v>0</v>
      </c>
      <c r="BJ123" s="4">
        <v>0</v>
      </c>
      <c r="BK123" s="4">
        <v>0</v>
      </c>
      <c r="BL123" s="4">
        <v>0</v>
      </c>
      <c r="BM123" s="4">
        <v>0</v>
      </c>
      <c r="BN123" s="4">
        <v>0</v>
      </c>
      <c r="BO123" s="4">
        <v>0</v>
      </c>
      <c r="BP123" s="4">
        <v>0</v>
      </c>
      <c r="BQ123" s="4">
        <v>0</v>
      </c>
      <c r="BR123" s="4">
        <v>0</v>
      </c>
      <c r="BS123" s="4">
        <v>0</v>
      </c>
      <c r="BT123" s="4">
        <v>0</v>
      </c>
      <c r="BU123" s="4">
        <v>0</v>
      </c>
      <c r="BV123" s="4">
        <v>0</v>
      </c>
      <c r="BW123" s="4">
        <v>0</v>
      </c>
      <c r="BX123" s="4">
        <v>0</v>
      </c>
      <c r="BY123" s="4">
        <v>0</v>
      </c>
      <c r="BZ123" s="4">
        <v>0</v>
      </c>
      <c r="CA123" s="4">
        <v>0</v>
      </c>
      <c r="CB123" s="4">
        <v>0</v>
      </c>
      <c r="CC123" s="4">
        <v>0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0</v>
      </c>
      <c r="CJ123" s="4">
        <v>0</v>
      </c>
      <c r="CK123" s="4">
        <v>0</v>
      </c>
      <c r="CL123" s="4">
        <v>0</v>
      </c>
      <c r="CM123" s="4">
        <v>0</v>
      </c>
      <c r="CN123" s="4">
        <v>0</v>
      </c>
      <c r="CO123" s="4">
        <v>0</v>
      </c>
      <c r="CP123" s="4">
        <v>0</v>
      </c>
      <c r="CQ123" s="4">
        <v>0</v>
      </c>
      <c r="CR123" s="4">
        <v>0</v>
      </c>
      <c r="CS123" s="4">
        <v>0</v>
      </c>
      <c r="CT123" s="4">
        <v>0</v>
      </c>
      <c r="CU123" s="4">
        <v>0</v>
      </c>
      <c r="CV123" s="4">
        <v>0</v>
      </c>
      <c r="CW123" s="4">
        <v>0</v>
      </c>
      <c r="CX123" s="4">
        <v>0</v>
      </c>
      <c r="CY123" s="4">
        <v>0</v>
      </c>
      <c r="CZ123" s="4">
        <v>0</v>
      </c>
      <c r="DA123" s="4">
        <v>0</v>
      </c>
      <c r="DB123" s="4">
        <v>0</v>
      </c>
      <c r="DC123" s="4">
        <v>0</v>
      </c>
      <c r="DD123" s="4">
        <v>0</v>
      </c>
      <c r="DE123" s="4">
        <v>0</v>
      </c>
      <c r="DF123" s="4">
        <v>0</v>
      </c>
      <c r="DG123" s="4">
        <v>0</v>
      </c>
      <c r="DH123" s="4">
        <v>0</v>
      </c>
      <c r="DI123" s="4">
        <v>0</v>
      </c>
      <c r="DJ123" s="4">
        <v>0</v>
      </c>
      <c r="DK123" s="4">
        <v>0</v>
      </c>
      <c r="DL123" s="4">
        <v>0</v>
      </c>
      <c r="DM123" s="4">
        <v>0</v>
      </c>
      <c r="DN123" s="4">
        <v>0</v>
      </c>
      <c r="DO123" s="4">
        <v>0</v>
      </c>
      <c r="DP123" s="4">
        <v>0</v>
      </c>
      <c r="DQ123" s="4">
        <v>0</v>
      </c>
      <c r="DR123" s="4">
        <v>0</v>
      </c>
      <c r="DS123" s="4">
        <v>0</v>
      </c>
      <c r="DT123" s="4">
        <v>0</v>
      </c>
    </row>
    <row r="124" spans="1:124" x14ac:dyDescent="0.25">
      <c r="A124" s="6">
        <v>123</v>
      </c>
      <c r="B124" s="4">
        <v>0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1.8706666666666665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4">
        <v>0</v>
      </c>
      <c r="AT124" s="4">
        <v>0</v>
      </c>
      <c r="AU124" s="4">
        <v>0</v>
      </c>
      <c r="AV124" s="4">
        <v>0</v>
      </c>
      <c r="AW124" s="4">
        <v>0</v>
      </c>
      <c r="AX124" s="4">
        <v>0</v>
      </c>
      <c r="AY124" s="4">
        <v>0</v>
      </c>
      <c r="AZ124" s="4">
        <v>0</v>
      </c>
      <c r="BA124" s="4">
        <v>0</v>
      </c>
      <c r="BB124" s="4">
        <v>0</v>
      </c>
      <c r="BC124" s="4">
        <v>0</v>
      </c>
      <c r="BD124" s="4">
        <v>0</v>
      </c>
      <c r="BE124" s="4">
        <v>0</v>
      </c>
      <c r="BF124" s="4">
        <v>0</v>
      </c>
      <c r="BG124" s="4">
        <v>0</v>
      </c>
      <c r="BH124" s="4">
        <v>0</v>
      </c>
      <c r="BI124" s="4">
        <v>0</v>
      </c>
      <c r="BJ124" s="4">
        <v>0</v>
      </c>
      <c r="BK124" s="4">
        <v>0</v>
      </c>
      <c r="BL124" s="4">
        <v>0</v>
      </c>
      <c r="BM124" s="4">
        <v>0</v>
      </c>
      <c r="BN124" s="4">
        <v>0</v>
      </c>
      <c r="BO124" s="4">
        <v>0</v>
      </c>
      <c r="BP124" s="4">
        <v>0</v>
      </c>
      <c r="BQ124" s="4">
        <v>0</v>
      </c>
      <c r="BR124" s="4">
        <v>0</v>
      </c>
      <c r="BS124" s="4">
        <v>0</v>
      </c>
      <c r="BT124" s="4">
        <v>0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4">
        <v>0</v>
      </c>
      <c r="CB124" s="4">
        <v>0</v>
      </c>
      <c r="CC124" s="4">
        <v>0</v>
      </c>
      <c r="CD124" s="4">
        <v>0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  <c r="CL124" s="4">
        <v>0</v>
      </c>
      <c r="CM124" s="4">
        <v>0</v>
      </c>
      <c r="CN124" s="4">
        <v>0</v>
      </c>
      <c r="CO124" s="4">
        <v>0</v>
      </c>
      <c r="CP124" s="4">
        <v>0</v>
      </c>
      <c r="CQ124" s="4">
        <v>0</v>
      </c>
      <c r="CR124" s="4">
        <v>0</v>
      </c>
      <c r="CS124" s="4">
        <v>0</v>
      </c>
      <c r="CT124" s="4">
        <v>0</v>
      </c>
      <c r="CU124" s="4">
        <v>0</v>
      </c>
      <c r="CV124" s="4">
        <v>0</v>
      </c>
      <c r="CW124" s="4">
        <v>0</v>
      </c>
      <c r="CX124" s="4">
        <v>0</v>
      </c>
      <c r="CY124" s="4">
        <v>0</v>
      </c>
      <c r="CZ124" s="4">
        <v>0</v>
      </c>
      <c r="DA124" s="4">
        <v>0</v>
      </c>
      <c r="DB124" s="4">
        <v>0</v>
      </c>
      <c r="DC124" s="4">
        <v>0</v>
      </c>
      <c r="DD124" s="4">
        <v>0</v>
      </c>
      <c r="DE124" s="4">
        <v>0</v>
      </c>
      <c r="DF124" s="4">
        <v>0</v>
      </c>
      <c r="DG124" s="4">
        <v>0</v>
      </c>
      <c r="DH124" s="4">
        <v>0</v>
      </c>
      <c r="DI124" s="4">
        <v>0</v>
      </c>
      <c r="DJ124" s="4">
        <v>0</v>
      </c>
      <c r="DK124" s="4">
        <v>0</v>
      </c>
      <c r="DL124" s="4">
        <v>0</v>
      </c>
      <c r="DM124" s="4">
        <v>0</v>
      </c>
      <c r="DN124" s="4">
        <v>0</v>
      </c>
      <c r="DO124" s="4">
        <v>0</v>
      </c>
      <c r="DP124" s="4">
        <v>0</v>
      </c>
      <c r="DQ124" s="4">
        <v>0</v>
      </c>
      <c r="DR124" s="4">
        <v>0</v>
      </c>
      <c r="DS124" s="4">
        <v>0</v>
      </c>
      <c r="DT124" s="4">
        <v>0</v>
      </c>
    </row>
    <row r="128" spans="1:124" x14ac:dyDescent="0.25">
      <c r="A128"/>
    </row>
    <row r="129" spans="1:1" x14ac:dyDescent="0.25">
      <c r="A129"/>
    </row>
    <row r="130" spans="1:1" x14ac:dyDescent="0.25">
      <c r="A130"/>
    </row>
    <row r="131" spans="1:1" x14ac:dyDescent="0.25">
      <c r="A131"/>
    </row>
    <row r="132" spans="1:1" x14ac:dyDescent="0.25">
      <c r="A13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T124"/>
  <sheetViews>
    <sheetView workbookViewId="0">
      <selection activeCell="B2" sqref="B2:DT124"/>
    </sheetView>
  </sheetViews>
  <sheetFormatPr baseColWidth="10" defaultRowHeight="15" x14ac:dyDescent="0.25"/>
  <cols>
    <col min="1" max="1" width="11.42578125" style="3"/>
    <col min="257" max="257" width="14.5703125" bestFit="1" customWidth="1"/>
  </cols>
  <sheetData>
    <row r="1" spans="1:124" s="3" customFormat="1" x14ac:dyDescent="0.25">
      <c r="A1" s="1"/>
      <c r="B1" s="5">
        <v>1</v>
      </c>
      <c r="C1" s="5">
        <v>2</v>
      </c>
      <c r="D1" s="5">
        <v>3</v>
      </c>
      <c r="E1" s="5">
        <v>4</v>
      </c>
      <c r="F1" s="5">
        <v>5</v>
      </c>
      <c r="G1" s="5">
        <v>6</v>
      </c>
      <c r="H1" s="5">
        <v>7</v>
      </c>
      <c r="I1" s="5">
        <v>8</v>
      </c>
      <c r="J1" s="5">
        <v>9</v>
      </c>
      <c r="K1" s="5">
        <v>10</v>
      </c>
      <c r="L1" s="5">
        <v>11</v>
      </c>
      <c r="M1" s="5">
        <v>12</v>
      </c>
      <c r="N1" s="5">
        <v>13</v>
      </c>
      <c r="O1" s="5">
        <v>14</v>
      </c>
      <c r="P1" s="5">
        <v>15</v>
      </c>
      <c r="Q1" s="5">
        <v>16</v>
      </c>
      <c r="R1" s="5">
        <v>17</v>
      </c>
      <c r="S1" s="5">
        <v>18</v>
      </c>
      <c r="T1" s="5">
        <v>19</v>
      </c>
      <c r="U1" s="5">
        <v>20</v>
      </c>
      <c r="V1" s="5">
        <v>21</v>
      </c>
      <c r="W1" s="5">
        <v>22</v>
      </c>
      <c r="X1" s="5">
        <v>23</v>
      </c>
      <c r="Y1" s="5">
        <v>24</v>
      </c>
      <c r="Z1" s="5">
        <v>25</v>
      </c>
      <c r="AA1" s="5">
        <v>26</v>
      </c>
      <c r="AB1" s="5">
        <v>27</v>
      </c>
      <c r="AC1" s="5">
        <v>28</v>
      </c>
      <c r="AD1" s="5">
        <v>29</v>
      </c>
      <c r="AE1" s="5">
        <v>30</v>
      </c>
      <c r="AF1" s="5">
        <v>31</v>
      </c>
      <c r="AG1" s="5">
        <v>32</v>
      </c>
      <c r="AH1" s="5">
        <v>33</v>
      </c>
      <c r="AI1" s="5">
        <v>34</v>
      </c>
      <c r="AJ1" s="5">
        <v>35</v>
      </c>
      <c r="AK1" s="5">
        <v>36</v>
      </c>
      <c r="AL1" s="5">
        <v>37</v>
      </c>
      <c r="AM1" s="5">
        <v>38</v>
      </c>
      <c r="AN1" s="5">
        <v>39</v>
      </c>
      <c r="AO1" s="5">
        <v>40</v>
      </c>
      <c r="AP1" s="5">
        <v>41</v>
      </c>
      <c r="AQ1" s="5">
        <v>42</v>
      </c>
      <c r="AR1" s="5">
        <v>43</v>
      </c>
      <c r="AS1" s="5">
        <v>44</v>
      </c>
      <c r="AT1" s="5">
        <v>45</v>
      </c>
      <c r="AU1" s="5">
        <v>46</v>
      </c>
      <c r="AV1" s="5">
        <v>47</v>
      </c>
      <c r="AW1" s="5">
        <v>48</v>
      </c>
      <c r="AX1" s="5">
        <v>49</v>
      </c>
      <c r="AY1" s="5">
        <v>50</v>
      </c>
      <c r="AZ1" s="5">
        <v>51</v>
      </c>
      <c r="BA1" s="5">
        <v>52</v>
      </c>
      <c r="BB1" s="5">
        <v>53</v>
      </c>
      <c r="BC1" s="5">
        <v>54</v>
      </c>
      <c r="BD1" s="5">
        <v>55</v>
      </c>
      <c r="BE1" s="5">
        <v>56</v>
      </c>
      <c r="BF1" s="5">
        <v>57</v>
      </c>
      <c r="BG1" s="5">
        <v>58</v>
      </c>
      <c r="BH1" s="5">
        <v>59</v>
      </c>
      <c r="BI1" s="5">
        <v>60</v>
      </c>
      <c r="BJ1" s="5">
        <v>61</v>
      </c>
      <c r="BK1" s="5">
        <v>62</v>
      </c>
      <c r="BL1" s="5">
        <v>63</v>
      </c>
      <c r="BM1" s="5">
        <v>64</v>
      </c>
      <c r="BN1" s="5">
        <v>65</v>
      </c>
      <c r="BO1" s="5">
        <v>66</v>
      </c>
      <c r="BP1" s="5">
        <v>67</v>
      </c>
      <c r="BQ1" s="5">
        <v>68</v>
      </c>
      <c r="BR1" s="5">
        <v>69</v>
      </c>
      <c r="BS1" s="5">
        <v>70</v>
      </c>
      <c r="BT1" s="5">
        <v>71</v>
      </c>
      <c r="BU1" s="5">
        <v>72</v>
      </c>
      <c r="BV1" s="5">
        <v>73</v>
      </c>
      <c r="BW1" s="5">
        <v>74</v>
      </c>
      <c r="BX1" s="5">
        <v>75</v>
      </c>
      <c r="BY1" s="5">
        <v>76</v>
      </c>
      <c r="BZ1" s="5">
        <v>77</v>
      </c>
      <c r="CA1" s="5">
        <v>78</v>
      </c>
      <c r="CB1" s="5">
        <v>79</v>
      </c>
      <c r="CC1" s="5">
        <v>80</v>
      </c>
      <c r="CD1" s="5">
        <v>81</v>
      </c>
      <c r="CE1" s="5">
        <v>82</v>
      </c>
      <c r="CF1" s="5">
        <v>83</v>
      </c>
      <c r="CG1" s="5">
        <v>84</v>
      </c>
      <c r="CH1" s="5">
        <v>85</v>
      </c>
      <c r="CI1" s="5">
        <v>86</v>
      </c>
      <c r="CJ1" s="5">
        <v>87</v>
      </c>
      <c r="CK1" s="5">
        <v>88</v>
      </c>
      <c r="CL1" s="5">
        <v>89</v>
      </c>
      <c r="CM1" s="5">
        <v>90</v>
      </c>
      <c r="CN1" s="5">
        <v>91</v>
      </c>
      <c r="CO1" s="5">
        <v>92</v>
      </c>
      <c r="CP1" s="5">
        <v>93</v>
      </c>
      <c r="CQ1" s="5">
        <v>94</v>
      </c>
      <c r="CR1" s="5">
        <v>95</v>
      </c>
      <c r="CS1" s="5">
        <v>96</v>
      </c>
      <c r="CT1" s="5">
        <v>97</v>
      </c>
      <c r="CU1" s="5">
        <v>98</v>
      </c>
      <c r="CV1" s="5">
        <v>99</v>
      </c>
      <c r="CW1" s="5">
        <v>100</v>
      </c>
      <c r="CX1" s="5">
        <v>101</v>
      </c>
      <c r="CY1" s="5">
        <v>102</v>
      </c>
      <c r="CZ1" s="5">
        <v>103</v>
      </c>
      <c r="DA1" s="5">
        <v>104</v>
      </c>
      <c r="DB1" s="5">
        <v>105</v>
      </c>
      <c r="DC1" s="5">
        <v>106</v>
      </c>
      <c r="DD1" s="5">
        <v>107</v>
      </c>
      <c r="DE1" s="5">
        <v>108</v>
      </c>
      <c r="DF1" s="5">
        <v>109</v>
      </c>
      <c r="DG1" s="5">
        <v>110</v>
      </c>
      <c r="DH1" s="5">
        <v>111</v>
      </c>
      <c r="DI1" s="5">
        <v>112</v>
      </c>
      <c r="DJ1" s="5">
        <v>113</v>
      </c>
      <c r="DK1" s="5">
        <v>114</v>
      </c>
      <c r="DL1" s="5">
        <v>115</v>
      </c>
      <c r="DM1" s="5">
        <v>116</v>
      </c>
      <c r="DN1" s="5">
        <v>117</v>
      </c>
      <c r="DO1" s="5">
        <v>118</v>
      </c>
      <c r="DP1" s="5">
        <v>119</v>
      </c>
      <c r="DQ1" s="5">
        <v>120</v>
      </c>
      <c r="DR1" s="5">
        <v>121</v>
      </c>
      <c r="DS1" s="5">
        <v>122</v>
      </c>
      <c r="DT1" s="5">
        <v>123</v>
      </c>
    </row>
    <row r="2" spans="1:124" x14ac:dyDescent="0.25">
      <c r="A2" s="6">
        <v>1</v>
      </c>
      <c r="B2" s="4">
        <v>0</v>
      </c>
      <c r="C2" s="4">
        <v>0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0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0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0</v>
      </c>
      <c r="BS2" s="4">
        <v>0</v>
      </c>
      <c r="BT2" s="4">
        <v>0</v>
      </c>
      <c r="BU2" s="4">
        <v>0</v>
      </c>
      <c r="BV2" s="4">
        <v>0</v>
      </c>
      <c r="BW2" s="4">
        <v>0</v>
      </c>
      <c r="BX2" s="4">
        <v>0</v>
      </c>
      <c r="BY2" s="4">
        <v>0</v>
      </c>
      <c r="BZ2" s="4">
        <v>0</v>
      </c>
      <c r="CA2" s="4">
        <v>0</v>
      </c>
      <c r="CB2" s="4">
        <v>0</v>
      </c>
      <c r="CC2" s="4">
        <v>0</v>
      </c>
      <c r="CD2" s="4">
        <v>0</v>
      </c>
      <c r="CE2" s="4">
        <v>0</v>
      </c>
      <c r="CF2" s="4">
        <v>0</v>
      </c>
      <c r="CG2" s="4">
        <v>0</v>
      </c>
      <c r="CH2" s="4">
        <v>0</v>
      </c>
      <c r="CI2" s="4">
        <v>0</v>
      </c>
      <c r="CJ2" s="4">
        <v>0</v>
      </c>
      <c r="CK2" s="4">
        <v>0</v>
      </c>
      <c r="CL2" s="4">
        <v>0</v>
      </c>
      <c r="CM2" s="4">
        <v>0</v>
      </c>
      <c r="CN2" s="4">
        <v>0</v>
      </c>
      <c r="CO2" s="4">
        <v>0</v>
      </c>
      <c r="CP2" s="4">
        <v>0</v>
      </c>
      <c r="CQ2" s="4">
        <v>0</v>
      </c>
      <c r="CR2" s="4">
        <v>0</v>
      </c>
      <c r="CS2" s="4">
        <v>0</v>
      </c>
      <c r="CT2" s="4">
        <v>0</v>
      </c>
      <c r="CU2" s="4">
        <v>0</v>
      </c>
      <c r="CV2" s="4">
        <v>0</v>
      </c>
      <c r="CW2" s="4">
        <v>0</v>
      </c>
      <c r="CX2" s="4">
        <v>0</v>
      </c>
      <c r="CY2" s="4">
        <v>0</v>
      </c>
      <c r="CZ2" s="4">
        <v>0</v>
      </c>
      <c r="DA2" s="4">
        <v>0</v>
      </c>
      <c r="DB2" s="4">
        <v>0</v>
      </c>
      <c r="DC2" s="4">
        <v>0</v>
      </c>
      <c r="DD2" s="4">
        <v>0</v>
      </c>
      <c r="DE2" s="4">
        <v>0</v>
      </c>
      <c r="DF2" s="4">
        <v>0</v>
      </c>
      <c r="DG2" s="4">
        <v>0</v>
      </c>
      <c r="DH2" s="4">
        <v>0</v>
      </c>
      <c r="DI2" s="4">
        <v>0</v>
      </c>
      <c r="DJ2" s="4">
        <v>0</v>
      </c>
      <c r="DK2" s="4">
        <v>0</v>
      </c>
      <c r="DL2" s="4">
        <v>0</v>
      </c>
      <c r="DM2" s="4">
        <v>0</v>
      </c>
      <c r="DN2" s="4">
        <v>0</v>
      </c>
      <c r="DO2" s="4">
        <v>0</v>
      </c>
      <c r="DP2" s="4">
        <v>0</v>
      </c>
      <c r="DQ2" s="4">
        <v>0</v>
      </c>
      <c r="DR2" s="4">
        <v>0</v>
      </c>
      <c r="DS2" s="4">
        <v>0</v>
      </c>
      <c r="DT2" s="4">
        <v>0</v>
      </c>
    </row>
    <row r="3" spans="1:124" x14ac:dyDescent="0.25">
      <c r="A3" s="6">
        <v>2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0.97733333333333339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5.7856666666666667</v>
      </c>
      <c r="AQ3" s="4">
        <v>0</v>
      </c>
      <c r="AR3" s="4">
        <v>0</v>
      </c>
      <c r="AS3" s="4">
        <v>0</v>
      </c>
      <c r="AT3" s="4">
        <v>16.133333333333333</v>
      </c>
      <c r="AU3" s="4">
        <v>0</v>
      </c>
      <c r="AV3" s="4">
        <v>0</v>
      </c>
      <c r="AW3" s="4">
        <v>0</v>
      </c>
      <c r="AX3" s="4">
        <v>486.30813333333333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Y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377.27833333333336</v>
      </c>
      <c r="DE3" s="4">
        <v>0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0</v>
      </c>
      <c r="DM3" s="4">
        <v>0</v>
      </c>
      <c r="DN3" s="4">
        <v>0</v>
      </c>
      <c r="DO3" s="4">
        <v>0.60133333333333328</v>
      </c>
      <c r="DP3" s="4">
        <v>0</v>
      </c>
      <c r="DQ3" s="4">
        <v>0</v>
      </c>
      <c r="DR3" s="4">
        <v>0</v>
      </c>
      <c r="DS3" s="4">
        <v>0</v>
      </c>
      <c r="DT3" s="4">
        <v>0</v>
      </c>
    </row>
    <row r="4" spans="1:124" x14ac:dyDescent="0.25">
      <c r="A4" s="6">
        <v>3</v>
      </c>
      <c r="B4" s="4">
        <v>0</v>
      </c>
      <c r="C4" s="4">
        <v>0</v>
      </c>
      <c r="D4" s="4">
        <v>101.23666666666665</v>
      </c>
      <c r="E4" s="4">
        <v>159.43733333333333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21.461333333333336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49.794200000000004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17.314</v>
      </c>
      <c r="AC4" s="4">
        <v>0</v>
      </c>
      <c r="AD4" s="4">
        <v>0</v>
      </c>
      <c r="AE4" s="4">
        <v>0</v>
      </c>
      <c r="AF4" s="4">
        <v>0</v>
      </c>
      <c r="AG4" s="4">
        <v>1.6039999999999999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5.9625999999999992</v>
      </c>
      <c r="AQ4" s="4">
        <v>0</v>
      </c>
      <c r="AR4" s="4">
        <v>0</v>
      </c>
      <c r="AS4" s="4">
        <v>0</v>
      </c>
      <c r="AT4" s="4">
        <v>7.698666666666667</v>
      </c>
      <c r="AU4" s="4">
        <v>24.860666666666667</v>
      </c>
      <c r="AV4" s="4">
        <v>0</v>
      </c>
      <c r="AW4" s="4">
        <v>0</v>
      </c>
      <c r="AX4" s="4">
        <v>79.940000000000012</v>
      </c>
      <c r="AY4" s="4">
        <v>0</v>
      </c>
      <c r="AZ4" s="4">
        <v>0</v>
      </c>
      <c r="BA4" s="4">
        <v>0</v>
      </c>
      <c r="BB4" s="4">
        <v>47.76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26.517333333333337</v>
      </c>
      <c r="CF4" s="4">
        <v>3.8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16.208000000000002</v>
      </c>
      <c r="DA4" s="4">
        <v>0</v>
      </c>
      <c r="DB4" s="4">
        <v>0</v>
      </c>
      <c r="DC4" s="4">
        <v>0</v>
      </c>
      <c r="DD4" s="4">
        <v>0</v>
      </c>
      <c r="DE4" s="4">
        <v>8.0186666666666664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0.65866666666666673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</row>
    <row r="5" spans="1:124" x14ac:dyDescent="0.25">
      <c r="A5" s="6">
        <v>4</v>
      </c>
      <c r="B5" s="4">
        <v>0</v>
      </c>
      <c r="C5" s="4">
        <v>0</v>
      </c>
      <c r="D5" s="4">
        <v>2.0146666666666664</v>
      </c>
      <c r="E5" s="4">
        <v>1233.114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27.09333333333333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22.840666666666667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1.2815333333333332</v>
      </c>
      <c r="AQ5" s="4">
        <v>0</v>
      </c>
      <c r="AR5" s="4">
        <v>0</v>
      </c>
      <c r="AS5" s="4">
        <v>0</v>
      </c>
      <c r="AT5" s="4">
        <v>237.76266666666663</v>
      </c>
      <c r="AU5" s="4">
        <v>1.4780000000000002</v>
      </c>
      <c r="AV5" s="4">
        <v>0</v>
      </c>
      <c r="AW5" s="4">
        <v>0</v>
      </c>
      <c r="AX5" s="4">
        <v>6.8426666666666671</v>
      </c>
      <c r="AY5" s="4">
        <v>0</v>
      </c>
      <c r="AZ5" s="4">
        <v>0</v>
      </c>
      <c r="BA5" s="4">
        <v>0</v>
      </c>
      <c r="BB5" s="4">
        <v>79.074666666666658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18.909333333333333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28.738666666666667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</row>
    <row r="6" spans="1:124" x14ac:dyDescent="0.25">
      <c r="A6" s="6">
        <v>5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1.1960000000000002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16.466666666666665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</row>
    <row r="7" spans="1:124" x14ac:dyDescent="0.25">
      <c r="A7" s="6">
        <v>6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2.8506666666666667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2.984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2.1073333333333335</v>
      </c>
      <c r="DA7" s="4">
        <v>0</v>
      </c>
      <c r="DB7" s="4">
        <v>1.78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</row>
    <row r="8" spans="1:124" x14ac:dyDescent="0.25">
      <c r="A8" s="6">
        <v>7</v>
      </c>
      <c r="B8" s="4">
        <v>0</v>
      </c>
      <c r="C8" s="4">
        <v>0</v>
      </c>
      <c r="D8" s="4">
        <v>0</v>
      </c>
      <c r="E8" s="4">
        <v>0</v>
      </c>
      <c r="F8" s="4">
        <v>4.746666666666667</v>
      </c>
      <c r="G8" s="4">
        <v>2.048</v>
      </c>
      <c r="H8" s="4">
        <v>235.60866666666666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</row>
    <row r="9" spans="1:124" x14ac:dyDescent="0.25">
      <c r="A9" s="6">
        <v>8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47.316000000000003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1.8293333333333335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2.0733333333333333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2.5893333333333337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</row>
    <row r="10" spans="1:124" x14ac:dyDescent="0.25">
      <c r="A10" s="6">
        <v>9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7.1333333333333337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3.9733333333333336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150.06633333333332</v>
      </c>
      <c r="AU10" s="4">
        <v>0</v>
      </c>
      <c r="AV10" s="4">
        <v>0</v>
      </c>
      <c r="AW10" s="4">
        <v>0</v>
      </c>
      <c r="AX10" s="4">
        <v>37.993333333333332</v>
      </c>
      <c r="AY10" s="4">
        <v>0</v>
      </c>
      <c r="AZ10" s="4">
        <v>0</v>
      </c>
      <c r="BA10" s="4">
        <v>0</v>
      </c>
      <c r="BB10" s="4">
        <v>9.9586666666666659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150.06633333333332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</row>
    <row r="11" spans="1:124" x14ac:dyDescent="0.25">
      <c r="A11" s="6">
        <v>10</v>
      </c>
      <c r="B11" s="4">
        <v>0</v>
      </c>
      <c r="C11" s="4">
        <v>0</v>
      </c>
      <c r="D11" s="4">
        <v>0</v>
      </c>
      <c r="E11" s="4">
        <v>0</v>
      </c>
      <c r="F11" s="4">
        <v>1.8</v>
      </c>
      <c r="G11" s="4">
        <v>0</v>
      </c>
      <c r="H11" s="4">
        <v>0</v>
      </c>
      <c r="I11" s="4">
        <v>0</v>
      </c>
      <c r="J11" s="4">
        <v>0</v>
      </c>
      <c r="K11" s="4">
        <v>1.9266666666666665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</row>
    <row r="12" spans="1:124" x14ac:dyDescent="0.25">
      <c r="A12" s="6">
        <v>11</v>
      </c>
      <c r="B12" s="4">
        <v>0</v>
      </c>
      <c r="C12" s="4">
        <v>0</v>
      </c>
      <c r="D12" s="4">
        <v>0</v>
      </c>
      <c r="E12" s="4">
        <v>0</v>
      </c>
      <c r="F12" s="4">
        <v>1.1093333333333333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1.9319999999999999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</row>
    <row r="13" spans="1:124" x14ac:dyDescent="0.25">
      <c r="A13" s="6">
        <v>12</v>
      </c>
      <c r="B13" s="4">
        <v>0</v>
      </c>
      <c r="C13" s="4">
        <v>0</v>
      </c>
      <c r="D13" s="4">
        <v>0</v>
      </c>
      <c r="E13" s="4">
        <v>0</v>
      </c>
      <c r="F13" s="4">
        <v>3.7853333333333334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1.3193333333333332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2.6439999999999997</v>
      </c>
      <c r="AP13" s="4">
        <v>10.499066666666666</v>
      </c>
      <c r="AQ13" s="4">
        <v>0</v>
      </c>
      <c r="AR13" s="4">
        <v>0.88</v>
      </c>
      <c r="AS13" s="4">
        <v>0</v>
      </c>
      <c r="AT13" s="4">
        <v>60.564</v>
      </c>
      <c r="AU13" s="4">
        <v>0</v>
      </c>
      <c r="AV13" s="4">
        <v>0</v>
      </c>
      <c r="AW13" s="4">
        <v>0</v>
      </c>
      <c r="AX13" s="4">
        <v>1222.5617999999999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1.8066666666666669</v>
      </c>
      <c r="DA13" s="4">
        <v>0</v>
      </c>
      <c r="DB13" s="4">
        <v>0</v>
      </c>
      <c r="DC13" s="4">
        <v>12.002000000000001</v>
      </c>
      <c r="DD13" s="4">
        <v>18.962800000000001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</row>
    <row r="14" spans="1:124" x14ac:dyDescent="0.25">
      <c r="A14" s="6">
        <v>13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</row>
    <row r="15" spans="1:124" x14ac:dyDescent="0.25">
      <c r="A15" s="6">
        <v>14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22.225333333333332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1.3906666666666667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</row>
    <row r="16" spans="1:124" x14ac:dyDescent="0.25">
      <c r="A16" s="6">
        <v>15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1.2628666666666668</v>
      </c>
      <c r="Q16" s="4">
        <v>4.024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2.1266666666666665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1325.6391333333333</v>
      </c>
      <c r="AU16" s="4">
        <v>0</v>
      </c>
      <c r="AV16" s="4">
        <v>0</v>
      </c>
      <c r="AW16" s="4">
        <v>0</v>
      </c>
      <c r="AX16" s="4">
        <v>110.94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Y16" s="4">
        <v>0</v>
      </c>
      <c r="CZ16" s="4">
        <v>0</v>
      </c>
      <c r="DA16" s="4">
        <v>0</v>
      </c>
      <c r="DB16" s="4">
        <v>0</v>
      </c>
      <c r="DC16" s="4">
        <v>1.9053333333333333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</row>
    <row r="17" spans="1:124" x14ac:dyDescent="0.25">
      <c r="A17" s="6">
        <v>16</v>
      </c>
      <c r="B17" s="4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1.7346666666666666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4">
        <v>0</v>
      </c>
      <c r="DA17" s="4">
        <v>0</v>
      </c>
      <c r="DB17" s="4">
        <v>0</v>
      </c>
      <c r="DC17" s="4">
        <v>0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</row>
    <row r="18" spans="1:124" x14ac:dyDescent="0.25">
      <c r="A18" s="6">
        <v>17</v>
      </c>
      <c r="B18" s="4">
        <v>0</v>
      </c>
      <c r="C18" s="4">
        <v>0</v>
      </c>
      <c r="D18" s="4">
        <v>0</v>
      </c>
      <c r="E18" s="4">
        <v>0</v>
      </c>
      <c r="F18" s="4">
        <v>3.8719999999999999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6.2626666666666662</v>
      </c>
      <c r="U18" s="4">
        <v>0</v>
      </c>
      <c r="V18" s="4">
        <v>1.2086666666666666</v>
      </c>
      <c r="W18" s="4">
        <v>0</v>
      </c>
      <c r="X18" s="4">
        <v>0</v>
      </c>
      <c r="Y18" s="4">
        <v>0</v>
      </c>
      <c r="Z18" s="4">
        <v>0</v>
      </c>
      <c r="AA18" s="4">
        <v>18.375333333333334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1.8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0</v>
      </c>
      <c r="CY18" s="4">
        <v>0</v>
      </c>
      <c r="CZ18" s="4">
        <v>0</v>
      </c>
      <c r="DA18" s="4">
        <v>0</v>
      </c>
      <c r="DB18" s="4">
        <v>0</v>
      </c>
      <c r="DC18" s="4">
        <v>0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</row>
    <row r="19" spans="1:124" x14ac:dyDescent="0.25">
      <c r="A19" s="6">
        <v>18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4.3576000000000006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5.032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>
        <v>0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</row>
    <row r="20" spans="1:124" x14ac:dyDescent="0.25">
      <c r="A20" s="6">
        <v>19</v>
      </c>
      <c r="B20" s="4">
        <v>0</v>
      </c>
      <c r="C20" s="4">
        <v>0</v>
      </c>
      <c r="D20" s="4">
        <v>0</v>
      </c>
      <c r="E20" s="4">
        <v>0</v>
      </c>
      <c r="F20" s="4">
        <v>3.976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0.95133333333333325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4">
        <v>0</v>
      </c>
      <c r="DS20" s="4">
        <v>0</v>
      </c>
      <c r="DT20" s="4">
        <v>0</v>
      </c>
    </row>
    <row r="21" spans="1:124" x14ac:dyDescent="0.25">
      <c r="A21" s="6">
        <v>20</v>
      </c>
      <c r="B21" s="4">
        <v>0</v>
      </c>
      <c r="C21" s="4">
        <v>0</v>
      </c>
      <c r="D21" s="4">
        <v>3.052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1.9413333333333334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">
        <v>0</v>
      </c>
      <c r="CY21" s="4">
        <v>0</v>
      </c>
      <c r="CZ21" s="4">
        <v>0</v>
      </c>
      <c r="DA21" s="4">
        <v>0</v>
      </c>
      <c r="DB21" s="4">
        <v>0</v>
      </c>
      <c r="DC21" s="4">
        <v>0</v>
      </c>
      <c r="DD21" s="4">
        <v>0</v>
      </c>
      <c r="DE21" s="4">
        <v>1.8693333333333333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</row>
    <row r="22" spans="1:124" x14ac:dyDescent="0.25">
      <c r="A22" s="6">
        <v>21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3.7120000000000002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  <c r="CZ22" s="4">
        <v>0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0</v>
      </c>
    </row>
    <row r="23" spans="1:124" x14ac:dyDescent="0.25">
      <c r="A23" s="6">
        <v>22</v>
      </c>
      <c r="B23" s="4">
        <v>0</v>
      </c>
      <c r="C23" s="4">
        <v>0</v>
      </c>
      <c r="D23" s="4">
        <v>0</v>
      </c>
      <c r="E23" s="4">
        <v>0</v>
      </c>
      <c r="F23" s="4">
        <v>1.3213333333333332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0.95133333333333325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0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</row>
    <row r="24" spans="1:124" x14ac:dyDescent="0.25">
      <c r="A24" s="6">
        <v>23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41.690866666666665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10.545333333333334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</row>
    <row r="25" spans="1:124" x14ac:dyDescent="0.25">
      <c r="A25" s="6">
        <v>24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2.0413333333333332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</row>
    <row r="26" spans="1:124" x14ac:dyDescent="0.25">
      <c r="A26" s="6">
        <v>25</v>
      </c>
      <c r="B26" s="4">
        <v>0</v>
      </c>
      <c r="C26" s="4">
        <v>0</v>
      </c>
      <c r="D26" s="4">
        <v>0</v>
      </c>
      <c r="E26" s="4">
        <v>0</v>
      </c>
      <c r="F26" s="4">
        <v>2.806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0.8833333333333333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4">
        <v>0</v>
      </c>
      <c r="DA26" s="4">
        <v>0</v>
      </c>
      <c r="DB26" s="4">
        <v>0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</row>
    <row r="27" spans="1:124" x14ac:dyDescent="0.25">
      <c r="A27" s="6">
        <v>26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1.2213333333333334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">
        <v>0</v>
      </c>
      <c r="CY27" s="4">
        <v>0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</row>
    <row r="28" spans="1:124" x14ac:dyDescent="0.25">
      <c r="A28" s="6">
        <v>27</v>
      </c>
      <c r="B28" s="4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0.57333333333333336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4">
        <v>0</v>
      </c>
      <c r="CY28" s="4">
        <v>0</v>
      </c>
      <c r="CZ28" s="4">
        <v>0</v>
      </c>
      <c r="DA28" s="4">
        <v>0</v>
      </c>
      <c r="DB28" s="4">
        <v>2.0666666666666669</v>
      </c>
      <c r="DC28" s="4">
        <v>68.88066666666667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</row>
    <row r="29" spans="1:124" x14ac:dyDescent="0.25">
      <c r="A29" s="6">
        <v>28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1.9066666666666667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2.8906666666666667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</row>
    <row r="30" spans="1:124" x14ac:dyDescent="0.25">
      <c r="A30" s="6">
        <v>29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7.8146666666666667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V30" s="4">
        <v>0</v>
      </c>
      <c r="CW30" s="4">
        <v>0</v>
      </c>
      <c r="CX30" s="4">
        <v>0</v>
      </c>
      <c r="CY30" s="4">
        <v>0</v>
      </c>
      <c r="CZ30" s="4">
        <v>0</v>
      </c>
      <c r="DA30" s="4">
        <v>0</v>
      </c>
      <c r="DB30" s="4">
        <v>0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4">
        <v>0</v>
      </c>
      <c r="DS30" s="4">
        <v>0</v>
      </c>
      <c r="DT30" s="4">
        <v>0</v>
      </c>
    </row>
    <row r="31" spans="1:124" x14ac:dyDescent="0.25">
      <c r="A31" s="6">
        <v>30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26.265333333333334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16.576000000000001</v>
      </c>
      <c r="AP31" s="4">
        <v>3.1213333333333333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0</v>
      </c>
      <c r="CZ31" s="4">
        <v>6.0826666666666664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>
        <v>0</v>
      </c>
      <c r="DR31" s="4">
        <v>0</v>
      </c>
      <c r="DS31" s="4">
        <v>0</v>
      </c>
      <c r="DT31" s="4">
        <v>0</v>
      </c>
    </row>
    <row r="32" spans="1:124" x14ac:dyDescent="0.25">
      <c r="A32" s="6">
        <v>31</v>
      </c>
      <c r="B32" s="4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  <c r="CY32" s="4">
        <v>0</v>
      </c>
      <c r="CZ32" s="4">
        <v>0</v>
      </c>
      <c r="DA32" s="4">
        <v>0</v>
      </c>
      <c r="DB32" s="4">
        <v>0</v>
      </c>
      <c r="DC32" s="4">
        <v>0</v>
      </c>
      <c r="DD32" s="4">
        <v>0</v>
      </c>
      <c r="DE32" s="4">
        <v>0</v>
      </c>
      <c r="DF32" s="4">
        <v>0</v>
      </c>
      <c r="DG32" s="4">
        <v>0</v>
      </c>
      <c r="DH32" s="4">
        <v>0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  <c r="DQ32" s="4">
        <v>0</v>
      </c>
      <c r="DR32" s="4">
        <v>0</v>
      </c>
      <c r="DS32" s="4">
        <v>0</v>
      </c>
      <c r="DT32" s="4">
        <v>0</v>
      </c>
    </row>
    <row r="33" spans="1:124" x14ac:dyDescent="0.25">
      <c r="A33" s="6">
        <v>32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1.585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2.0413333333333332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1.7533333333333334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</row>
    <row r="34" spans="1:124" x14ac:dyDescent="0.25">
      <c r="A34" s="6">
        <v>33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  <c r="CY34" s="4">
        <v>0</v>
      </c>
      <c r="CZ34" s="4">
        <v>0</v>
      </c>
      <c r="DA34" s="4">
        <v>0</v>
      </c>
      <c r="DB34" s="4">
        <v>1.2340000000000002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</row>
    <row r="35" spans="1:124" x14ac:dyDescent="0.25">
      <c r="A35" s="6">
        <v>34</v>
      </c>
      <c r="B35" s="4">
        <v>0</v>
      </c>
      <c r="C35" s="4">
        <v>0</v>
      </c>
      <c r="D35" s="4">
        <v>0</v>
      </c>
      <c r="E35" s="4">
        <v>0</v>
      </c>
      <c r="F35" s="4">
        <v>2.0833333333333335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4">
        <v>0</v>
      </c>
      <c r="CY35" s="4">
        <v>0</v>
      </c>
      <c r="CZ35" s="4">
        <v>0</v>
      </c>
      <c r="DA35" s="4">
        <v>0</v>
      </c>
      <c r="DB35" s="4">
        <v>0</v>
      </c>
      <c r="DC35" s="4">
        <v>0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0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  <c r="DQ35" s="4">
        <v>0</v>
      </c>
      <c r="DR35" s="4">
        <v>0</v>
      </c>
      <c r="DS35" s="4">
        <v>0</v>
      </c>
      <c r="DT35" s="4">
        <v>0</v>
      </c>
    </row>
    <row r="36" spans="1:124" x14ac:dyDescent="0.25">
      <c r="A36" s="6">
        <v>35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60.338000000000001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0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0</v>
      </c>
      <c r="DJ36" s="4">
        <v>0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  <c r="DQ36" s="4">
        <v>0</v>
      </c>
      <c r="DR36" s="4">
        <v>0</v>
      </c>
      <c r="DS36" s="4">
        <v>0</v>
      </c>
      <c r="DT36" s="4">
        <v>0</v>
      </c>
    </row>
    <row r="37" spans="1:124" x14ac:dyDescent="0.25">
      <c r="A37" s="6">
        <v>36</v>
      </c>
      <c r="B37" s="4">
        <v>0</v>
      </c>
      <c r="C37" s="4">
        <v>0</v>
      </c>
      <c r="D37" s="4">
        <v>0</v>
      </c>
      <c r="E37" s="4">
        <v>0</v>
      </c>
      <c r="F37" s="4">
        <v>1.4713333333333334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0</v>
      </c>
      <c r="CW37" s="4">
        <v>0</v>
      </c>
      <c r="CX37" s="4">
        <v>0</v>
      </c>
      <c r="CY37" s="4">
        <v>0</v>
      </c>
      <c r="CZ37" s="4">
        <v>0</v>
      </c>
      <c r="DA37" s="4">
        <v>0</v>
      </c>
      <c r="DB37" s="4">
        <v>0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0</v>
      </c>
      <c r="DS37" s="4">
        <v>0</v>
      </c>
      <c r="DT37" s="4">
        <v>0</v>
      </c>
    </row>
    <row r="38" spans="1:124" x14ac:dyDescent="0.25">
      <c r="A38" s="6">
        <v>37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7.7106666666666666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58.267066666666672</v>
      </c>
      <c r="AU38" s="4">
        <v>1.591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0</v>
      </c>
      <c r="CW38" s="4">
        <v>0</v>
      </c>
      <c r="CX38" s="4">
        <v>0</v>
      </c>
      <c r="CY38" s="4">
        <v>0</v>
      </c>
      <c r="CZ38" s="4">
        <v>0</v>
      </c>
      <c r="DA38" s="4">
        <v>0</v>
      </c>
      <c r="DB38" s="4">
        <v>0</v>
      </c>
      <c r="DC38" s="4">
        <v>0</v>
      </c>
      <c r="DD38" s="4">
        <v>39.615000000000002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  <c r="DQ38" s="4">
        <v>0</v>
      </c>
      <c r="DR38" s="4">
        <v>0</v>
      </c>
      <c r="DS38" s="4">
        <v>0</v>
      </c>
      <c r="DT38" s="4">
        <v>0</v>
      </c>
    </row>
    <row r="39" spans="1:124" x14ac:dyDescent="0.25">
      <c r="A39" s="6">
        <v>38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10.040666666666668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2.1271333333333335</v>
      </c>
      <c r="AV39" s="4">
        <v>0</v>
      </c>
      <c r="AW39" s="4">
        <v>0</v>
      </c>
      <c r="AX39" s="4">
        <v>1.4400000000000002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1.4333333333333333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0</v>
      </c>
      <c r="CU39" s="4">
        <v>0</v>
      </c>
      <c r="CV39" s="4">
        <v>0</v>
      </c>
      <c r="CW39" s="4">
        <v>0</v>
      </c>
      <c r="CX39" s="4">
        <v>0</v>
      </c>
      <c r="CY39" s="4">
        <v>0</v>
      </c>
      <c r="CZ39" s="4">
        <v>0</v>
      </c>
      <c r="DA39" s="4">
        <v>0</v>
      </c>
      <c r="DB39" s="4">
        <v>0</v>
      </c>
      <c r="DC39" s="4">
        <v>0</v>
      </c>
      <c r="DD39" s="4">
        <v>0</v>
      </c>
      <c r="DE39" s="4">
        <v>0</v>
      </c>
      <c r="DF39" s="4">
        <v>0</v>
      </c>
      <c r="DG39" s="4">
        <v>0</v>
      </c>
      <c r="DH39" s="4">
        <v>0</v>
      </c>
      <c r="DI39" s="4">
        <v>0</v>
      </c>
      <c r="DJ39" s="4">
        <v>0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  <c r="DQ39" s="4">
        <v>0</v>
      </c>
      <c r="DR39" s="4">
        <v>0</v>
      </c>
      <c r="DS39" s="4">
        <v>0</v>
      </c>
      <c r="DT39" s="4">
        <v>0</v>
      </c>
    </row>
    <row r="40" spans="1:124" x14ac:dyDescent="0.25">
      <c r="A40" s="6">
        <v>39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8.7626666666666662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2.7546666666666666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8.4120000000000008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1.8506666666666667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11.486866666666666</v>
      </c>
      <c r="CW40" s="4">
        <v>0</v>
      </c>
      <c r="CX40" s="4">
        <v>0</v>
      </c>
      <c r="CY40" s="4">
        <v>0</v>
      </c>
      <c r="CZ40" s="4">
        <v>0</v>
      </c>
      <c r="DA40" s="4">
        <v>0</v>
      </c>
      <c r="DB40" s="4">
        <v>0</v>
      </c>
      <c r="DC40" s="4">
        <v>0</v>
      </c>
      <c r="DD40" s="4">
        <v>8.7626666666666662</v>
      </c>
      <c r="DE40" s="4">
        <v>0</v>
      </c>
      <c r="DF40" s="4">
        <v>0</v>
      </c>
      <c r="DG40" s="4">
        <v>0</v>
      </c>
      <c r="DH40" s="4">
        <v>0</v>
      </c>
      <c r="DI40" s="4">
        <v>0</v>
      </c>
      <c r="DJ40" s="4">
        <v>0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  <c r="DQ40" s="4">
        <v>0</v>
      </c>
      <c r="DR40" s="4">
        <v>0</v>
      </c>
      <c r="DS40" s="4">
        <v>0</v>
      </c>
      <c r="DT40" s="4">
        <v>0</v>
      </c>
    </row>
    <row r="41" spans="1:124" x14ac:dyDescent="0.25">
      <c r="A41" s="6">
        <v>40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3.8613333333333335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5.7666666666666666</v>
      </c>
      <c r="AP41" s="4">
        <v>12.654866666666667</v>
      </c>
      <c r="AQ41" s="4">
        <v>0</v>
      </c>
      <c r="AR41" s="4">
        <v>0</v>
      </c>
      <c r="AS41" s="4">
        <v>0</v>
      </c>
      <c r="AT41" s="4">
        <v>1409.2302666666667</v>
      </c>
      <c r="AU41" s="4">
        <v>144.93780000000001</v>
      </c>
      <c r="AV41" s="4">
        <v>0</v>
      </c>
      <c r="AW41" s="4">
        <v>0</v>
      </c>
      <c r="AX41" s="4">
        <v>72.674933333333328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0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0</v>
      </c>
      <c r="CW41" s="4">
        <v>0</v>
      </c>
      <c r="CX41" s="4">
        <v>0</v>
      </c>
      <c r="CY41" s="4">
        <v>0</v>
      </c>
      <c r="CZ41" s="4">
        <v>23.377333333333333</v>
      </c>
      <c r="DA41" s="4">
        <v>0</v>
      </c>
      <c r="DB41" s="4">
        <v>96.010666666666665</v>
      </c>
      <c r="DC41" s="4">
        <v>10.348666666666668</v>
      </c>
      <c r="DD41" s="4">
        <v>0</v>
      </c>
      <c r="DE41" s="4">
        <v>0</v>
      </c>
      <c r="DF41" s="4">
        <v>0</v>
      </c>
      <c r="DG41" s="4">
        <v>0</v>
      </c>
      <c r="DH41" s="4">
        <v>0</v>
      </c>
      <c r="DI41" s="4">
        <v>0</v>
      </c>
      <c r="DJ41" s="4">
        <v>0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  <c r="DQ41" s="4">
        <v>0</v>
      </c>
      <c r="DR41" s="4">
        <v>0</v>
      </c>
      <c r="DS41" s="4">
        <v>0</v>
      </c>
      <c r="DT41" s="4">
        <v>0</v>
      </c>
    </row>
    <row r="42" spans="1:124" x14ac:dyDescent="0.25">
      <c r="A42" s="6">
        <v>41</v>
      </c>
      <c r="B42" s="4">
        <v>0</v>
      </c>
      <c r="C42" s="4">
        <v>0</v>
      </c>
      <c r="D42" s="4">
        <v>24.726666666666667</v>
      </c>
      <c r="E42" s="4">
        <v>10.639999999999999</v>
      </c>
      <c r="F42" s="4">
        <v>0</v>
      </c>
      <c r="G42" s="4">
        <v>0</v>
      </c>
      <c r="H42" s="4">
        <v>0</v>
      </c>
      <c r="I42" s="4">
        <v>1.5853333333333335</v>
      </c>
      <c r="J42" s="4">
        <v>0</v>
      </c>
      <c r="K42" s="4">
        <v>0</v>
      </c>
      <c r="L42" s="4">
        <v>0</v>
      </c>
      <c r="M42" s="4">
        <v>29.614000000000001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3.2666666666666666</v>
      </c>
      <c r="AO42" s="4">
        <v>13.042</v>
      </c>
      <c r="AP42" s="4">
        <v>864.25073333333319</v>
      </c>
      <c r="AQ42" s="4">
        <v>0</v>
      </c>
      <c r="AR42" s="4">
        <v>0</v>
      </c>
      <c r="AS42" s="4">
        <v>0</v>
      </c>
      <c r="AT42" s="4">
        <v>949.67699999999991</v>
      </c>
      <c r="AU42" s="4">
        <v>0</v>
      </c>
      <c r="AV42" s="4">
        <v>0</v>
      </c>
      <c r="AW42" s="4">
        <v>0</v>
      </c>
      <c r="AX42" s="4">
        <v>350.13759999999996</v>
      </c>
      <c r="AY42" s="4">
        <v>0</v>
      </c>
      <c r="AZ42" s="4">
        <v>0</v>
      </c>
      <c r="BA42" s="4">
        <v>0</v>
      </c>
      <c r="BB42" s="4">
        <v>22.233999999999998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1.2533333333333334</v>
      </c>
      <c r="BO42" s="4">
        <v>0</v>
      </c>
      <c r="BP42" s="4">
        <v>0.43333333333333335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8.8360000000000021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27.864666666666668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V42" s="4">
        <v>0</v>
      </c>
      <c r="CW42" s="4">
        <v>0</v>
      </c>
      <c r="CX42" s="4">
        <v>0</v>
      </c>
      <c r="CY42" s="4">
        <v>0</v>
      </c>
      <c r="CZ42" s="4">
        <v>51.361599999999996</v>
      </c>
      <c r="DA42" s="4">
        <v>0</v>
      </c>
      <c r="DB42" s="4">
        <v>0</v>
      </c>
      <c r="DC42" s="4">
        <v>5.9346666666666668</v>
      </c>
      <c r="DD42" s="4">
        <v>41.608199999999997</v>
      </c>
      <c r="DE42" s="4">
        <v>0</v>
      </c>
      <c r="DF42" s="4">
        <v>0</v>
      </c>
      <c r="DG42" s="4">
        <v>0</v>
      </c>
      <c r="DH42" s="4">
        <v>0</v>
      </c>
      <c r="DI42" s="4">
        <v>0</v>
      </c>
      <c r="DJ42" s="4">
        <v>0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  <c r="DQ42" s="4">
        <v>0</v>
      </c>
      <c r="DR42" s="4">
        <v>0</v>
      </c>
      <c r="DS42" s="4">
        <v>0</v>
      </c>
      <c r="DT42" s="4">
        <v>0</v>
      </c>
    </row>
    <row r="43" spans="1:124" x14ac:dyDescent="0.25">
      <c r="A43" s="6">
        <v>42</v>
      </c>
      <c r="B43" s="4">
        <v>0</v>
      </c>
      <c r="C43" s="4">
        <v>0</v>
      </c>
      <c r="D43" s="4">
        <v>1.98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16.772000000000002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32.729999999999997</v>
      </c>
      <c r="AP43" s="4">
        <v>356.94273333333331</v>
      </c>
      <c r="AQ43" s="4">
        <v>12.261866666666666</v>
      </c>
      <c r="AR43" s="4">
        <v>0</v>
      </c>
      <c r="AS43" s="4">
        <v>0</v>
      </c>
      <c r="AT43" s="4">
        <v>115.35300000000001</v>
      </c>
      <c r="AU43" s="4">
        <v>69.487333333333325</v>
      </c>
      <c r="AV43" s="4">
        <v>0</v>
      </c>
      <c r="AW43" s="4">
        <v>0</v>
      </c>
      <c r="AX43" s="4">
        <v>106.67599999999999</v>
      </c>
      <c r="AY43" s="4">
        <v>0</v>
      </c>
      <c r="AZ43" s="4">
        <v>0</v>
      </c>
      <c r="BA43" s="4">
        <v>0</v>
      </c>
      <c r="BB43" s="4">
        <v>3.5013333333333336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12.909333333333333</v>
      </c>
      <c r="CC43" s="4">
        <v>0</v>
      </c>
      <c r="CD43" s="4">
        <v>0</v>
      </c>
      <c r="CE43" s="4">
        <v>9.3473333333333315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15.987333333333334</v>
      </c>
      <c r="CW43" s="4">
        <v>0</v>
      </c>
      <c r="CX43" s="4">
        <v>0</v>
      </c>
      <c r="CY43" s="4">
        <v>0</v>
      </c>
      <c r="CZ43" s="4">
        <v>121.21599999999999</v>
      </c>
      <c r="DA43" s="4">
        <v>0</v>
      </c>
      <c r="DB43" s="4">
        <v>0</v>
      </c>
      <c r="DC43" s="4">
        <v>4.3760000000000003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</row>
    <row r="44" spans="1:124" x14ac:dyDescent="0.25">
      <c r="A44" s="6">
        <v>43</v>
      </c>
      <c r="B44" s="4">
        <v>0</v>
      </c>
      <c r="C44" s="4">
        <v>0</v>
      </c>
      <c r="D44" s="4">
        <v>7.4373333333333331</v>
      </c>
      <c r="E44" s="4">
        <v>0</v>
      </c>
      <c r="F44" s="4">
        <v>1.3573333333333333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0.8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266.52133333333336</v>
      </c>
      <c r="AS44" s="4">
        <v>0</v>
      </c>
      <c r="AT44" s="4">
        <v>9878.3774666666668</v>
      </c>
      <c r="AU44" s="4">
        <v>208.2088</v>
      </c>
      <c r="AV44" s="4">
        <v>0</v>
      </c>
      <c r="AW44" s="4">
        <v>0</v>
      </c>
      <c r="AX44" s="4">
        <v>1895.1458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1.0186666666666666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1280.8178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</row>
    <row r="45" spans="1:124" x14ac:dyDescent="0.25">
      <c r="A45" s="6">
        <v>44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7.0533333333333328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103.05686666666666</v>
      </c>
      <c r="AQ45" s="4">
        <v>0</v>
      </c>
      <c r="AR45" s="4">
        <v>0</v>
      </c>
      <c r="AS45" s="4">
        <v>2.5733333333333333</v>
      </c>
      <c r="AT45" s="4">
        <v>2399.054333333333</v>
      </c>
      <c r="AU45" s="4">
        <v>429.60340000000002</v>
      </c>
      <c r="AV45" s="4">
        <v>0</v>
      </c>
      <c r="AW45" s="4">
        <v>0</v>
      </c>
      <c r="AX45" s="4">
        <v>306.8374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0</v>
      </c>
      <c r="CW45" s="4">
        <v>0</v>
      </c>
      <c r="CX45" s="4">
        <v>0</v>
      </c>
      <c r="CY45" s="4">
        <v>0</v>
      </c>
      <c r="CZ45" s="4">
        <v>0</v>
      </c>
      <c r="DA45" s="4">
        <v>0</v>
      </c>
      <c r="DB45" s="4">
        <v>0</v>
      </c>
      <c r="DC45" s="4">
        <v>0</v>
      </c>
      <c r="DD45" s="4">
        <v>134.76259999999999</v>
      </c>
      <c r="DE45" s="4">
        <v>0</v>
      </c>
      <c r="DF45" s="4">
        <v>0</v>
      </c>
      <c r="DG45" s="4">
        <v>0</v>
      </c>
      <c r="DH45" s="4">
        <v>0</v>
      </c>
      <c r="DI45" s="4">
        <v>0</v>
      </c>
      <c r="DJ45" s="4">
        <v>0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  <c r="DQ45" s="4">
        <v>0</v>
      </c>
      <c r="DR45" s="4">
        <v>0</v>
      </c>
      <c r="DS45" s="4">
        <v>0</v>
      </c>
      <c r="DT45" s="4">
        <v>0</v>
      </c>
    </row>
    <row r="46" spans="1:124" x14ac:dyDescent="0.25">
      <c r="A46" s="6">
        <v>45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9.1626666666666665</v>
      </c>
      <c r="J46" s="4">
        <v>0</v>
      </c>
      <c r="K46" s="4">
        <v>0</v>
      </c>
      <c r="L46" s="4">
        <v>0</v>
      </c>
      <c r="M46" s="4">
        <v>2641.748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1.6614</v>
      </c>
      <c r="AO46" s="4">
        <v>3.3249333333333335</v>
      </c>
      <c r="AP46" s="4">
        <v>143.64266666666666</v>
      </c>
      <c r="AQ46" s="4">
        <v>0</v>
      </c>
      <c r="AR46" s="4">
        <v>0</v>
      </c>
      <c r="AS46" s="4">
        <v>0</v>
      </c>
      <c r="AT46" s="4">
        <v>17010.250799999998</v>
      </c>
      <c r="AU46" s="4">
        <v>430.73073333333338</v>
      </c>
      <c r="AV46" s="4">
        <v>1.5159999999999998</v>
      </c>
      <c r="AW46" s="4">
        <v>0</v>
      </c>
      <c r="AX46" s="4">
        <v>856.00233333333324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12.909333333333334</v>
      </c>
      <c r="CC46" s="4">
        <v>0</v>
      </c>
      <c r="CD46" s="4">
        <v>0</v>
      </c>
      <c r="CE46" s="4">
        <v>10.503333333333334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1.992</v>
      </c>
      <c r="CW46" s="4">
        <v>0</v>
      </c>
      <c r="CX46" s="4">
        <v>0</v>
      </c>
      <c r="CY46" s="4">
        <v>0</v>
      </c>
      <c r="CZ46" s="4">
        <v>5.8533333333333335</v>
      </c>
      <c r="DA46" s="4">
        <v>0</v>
      </c>
      <c r="DB46" s="4">
        <v>0</v>
      </c>
      <c r="DC46" s="4">
        <v>3.8759333333333337</v>
      </c>
      <c r="DD46" s="4">
        <v>6743.2906666666668</v>
      </c>
      <c r="DE46" s="4">
        <v>0</v>
      </c>
      <c r="DF46" s="4">
        <v>0</v>
      </c>
      <c r="DG46" s="4">
        <v>0</v>
      </c>
      <c r="DH46" s="4">
        <v>0</v>
      </c>
      <c r="DI46" s="4">
        <v>0</v>
      </c>
      <c r="DJ46" s="4">
        <v>0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  <c r="DQ46" s="4">
        <v>0</v>
      </c>
      <c r="DR46" s="4">
        <v>0</v>
      </c>
      <c r="DS46" s="4">
        <v>0</v>
      </c>
      <c r="DT46" s="4">
        <v>0</v>
      </c>
    </row>
    <row r="47" spans="1:124" x14ac:dyDescent="0.25">
      <c r="A47" s="6">
        <v>46</v>
      </c>
      <c r="B47" s="4">
        <v>1.3453333333333333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7.5573333333333332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114.896</v>
      </c>
      <c r="AQ47" s="4">
        <v>0</v>
      </c>
      <c r="AR47" s="4">
        <v>3.06</v>
      </c>
      <c r="AS47" s="4">
        <v>0</v>
      </c>
      <c r="AT47" s="4">
        <v>8444.6120666666666</v>
      </c>
      <c r="AU47" s="4">
        <v>1422.6073333333331</v>
      </c>
      <c r="AV47" s="4">
        <v>0</v>
      </c>
      <c r="AW47" s="4">
        <v>0</v>
      </c>
      <c r="AX47" s="4">
        <v>3537.5882000000001</v>
      </c>
      <c r="AY47" s="4">
        <v>0</v>
      </c>
      <c r="AZ47" s="4">
        <v>0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1.5766666666666667</v>
      </c>
      <c r="CB47" s="4">
        <v>2.0153333333333334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  <c r="CW47" s="4">
        <v>0</v>
      </c>
      <c r="CX47" s="4">
        <v>0</v>
      </c>
      <c r="CY47" s="4">
        <v>0</v>
      </c>
      <c r="CZ47" s="4">
        <v>1.9280000000000002</v>
      </c>
      <c r="DA47" s="4">
        <v>0</v>
      </c>
      <c r="DB47" s="4">
        <v>0</v>
      </c>
      <c r="DC47" s="4">
        <v>0</v>
      </c>
      <c r="DD47" s="4">
        <v>1229.3856666666666</v>
      </c>
      <c r="DE47" s="4">
        <v>0</v>
      </c>
      <c r="DF47" s="4">
        <v>0</v>
      </c>
      <c r="DG47" s="4">
        <v>0</v>
      </c>
      <c r="DH47" s="4">
        <v>1.8193333333333332</v>
      </c>
      <c r="DI47" s="4">
        <v>0</v>
      </c>
      <c r="DJ47" s="4">
        <v>0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  <c r="DQ47" s="4">
        <v>0</v>
      </c>
      <c r="DR47" s="4">
        <v>0</v>
      </c>
      <c r="DS47" s="4">
        <v>0</v>
      </c>
      <c r="DT47" s="4">
        <v>0</v>
      </c>
    </row>
    <row r="48" spans="1:124" x14ac:dyDescent="0.25">
      <c r="A48" s="6">
        <v>47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11.806266666666666</v>
      </c>
      <c r="AQ48" s="4">
        <v>0</v>
      </c>
      <c r="AR48" s="4">
        <v>0</v>
      </c>
      <c r="AS48" s="4">
        <v>0</v>
      </c>
      <c r="AT48" s="4">
        <v>58.111999999999995</v>
      </c>
      <c r="AU48" s="4">
        <v>0</v>
      </c>
      <c r="AV48" s="4">
        <v>0</v>
      </c>
      <c r="AW48" s="4">
        <v>0</v>
      </c>
      <c r="AX48" s="4">
        <v>11.813333333333333</v>
      </c>
      <c r="AY48" s="4">
        <v>0</v>
      </c>
      <c r="AZ48" s="4">
        <v>0</v>
      </c>
      <c r="BA48" s="4">
        <v>0</v>
      </c>
      <c r="BB48" s="4">
        <v>1.9493333333333331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>
        <v>0</v>
      </c>
      <c r="CX48" s="4">
        <v>0</v>
      </c>
      <c r="CY48" s="4">
        <v>0</v>
      </c>
      <c r="CZ48" s="4">
        <v>1.8180000000000001</v>
      </c>
      <c r="DA48" s="4">
        <v>0</v>
      </c>
      <c r="DB48" s="4">
        <v>0</v>
      </c>
      <c r="DC48" s="4">
        <v>0</v>
      </c>
      <c r="DD48" s="4">
        <v>0</v>
      </c>
      <c r="DE48" s="4">
        <v>0</v>
      </c>
      <c r="DF48" s="4">
        <v>0</v>
      </c>
      <c r="DG48" s="4">
        <v>0</v>
      </c>
      <c r="DH48" s="4">
        <v>0</v>
      </c>
      <c r="DI48" s="4">
        <v>0</v>
      </c>
      <c r="DJ48" s="4">
        <v>0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  <c r="DQ48" s="4">
        <v>0</v>
      </c>
      <c r="DR48" s="4">
        <v>0</v>
      </c>
      <c r="DS48" s="4">
        <v>0</v>
      </c>
      <c r="DT48" s="4">
        <v>0</v>
      </c>
    </row>
    <row r="49" spans="1:124" x14ac:dyDescent="0.25">
      <c r="A49" s="6">
        <v>48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0.67866666666666664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0.77999999999999992</v>
      </c>
      <c r="AQ49" s="4">
        <v>0</v>
      </c>
      <c r="AR49" s="4">
        <v>0</v>
      </c>
      <c r="AS49" s="4">
        <v>0</v>
      </c>
      <c r="AT49" s="4">
        <v>1.4926666666666668</v>
      </c>
      <c r="AU49" s="4">
        <v>129.18133333333333</v>
      </c>
      <c r="AV49" s="4">
        <v>0</v>
      </c>
      <c r="AW49" s="4">
        <v>1.1666666666666667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1.7146666666666666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>
        <v>0</v>
      </c>
      <c r="CX49" s="4">
        <v>0</v>
      </c>
      <c r="CY49" s="4">
        <v>0</v>
      </c>
      <c r="CZ49" s="4">
        <v>0</v>
      </c>
      <c r="DA49" s="4">
        <v>0</v>
      </c>
      <c r="DB49" s="4">
        <v>0</v>
      </c>
      <c r="DC49" s="4">
        <v>0</v>
      </c>
      <c r="DD49" s="4">
        <v>0</v>
      </c>
      <c r="DE49" s="4">
        <v>0</v>
      </c>
      <c r="DF49" s="4">
        <v>0</v>
      </c>
      <c r="DG49" s="4">
        <v>0</v>
      </c>
      <c r="DH49" s="4">
        <v>0</v>
      </c>
      <c r="DI49" s="4">
        <v>0</v>
      </c>
      <c r="DJ49" s="4">
        <v>0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  <c r="DQ49" s="4">
        <v>0</v>
      </c>
      <c r="DR49" s="4">
        <v>0</v>
      </c>
      <c r="DS49" s="4">
        <v>0</v>
      </c>
      <c r="DT49" s="4">
        <v>0</v>
      </c>
    </row>
    <row r="50" spans="1:124" x14ac:dyDescent="0.25">
      <c r="A50" s="6">
        <v>49</v>
      </c>
      <c r="B50" s="4">
        <v>0</v>
      </c>
      <c r="C50" s="4">
        <v>0</v>
      </c>
      <c r="D50" s="4">
        <v>0</v>
      </c>
      <c r="E50" s="4">
        <v>257.93853333333334</v>
      </c>
      <c r="F50" s="4">
        <v>0</v>
      </c>
      <c r="G50" s="4">
        <v>0</v>
      </c>
      <c r="H50" s="4">
        <v>0</v>
      </c>
      <c r="I50" s="4">
        <v>3.3613333333333335</v>
      </c>
      <c r="J50" s="4">
        <v>0</v>
      </c>
      <c r="K50" s="4">
        <v>0</v>
      </c>
      <c r="L50" s="4">
        <v>0</v>
      </c>
      <c r="M50" s="4">
        <v>1.9840000000000002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99.942666666666653</v>
      </c>
      <c r="AO50" s="4">
        <v>10.119333333333334</v>
      </c>
      <c r="AP50" s="4">
        <v>130.21626666666666</v>
      </c>
      <c r="AQ50" s="4">
        <v>0</v>
      </c>
      <c r="AR50" s="4">
        <v>7.8473333333333342</v>
      </c>
      <c r="AS50" s="4">
        <v>0</v>
      </c>
      <c r="AT50" s="4">
        <v>6119.2621333333336</v>
      </c>
      <c r="AU50" s="4">
        <v>50.53</v>
      </c>
      <c r="AV50" s="4">
        <v>0</v>
      </c>
      <c r="AW50" s="4">
        <v>0</v>
      </c>
      <c r="AX50" s="4">
        <v>10946.631799999999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0.8706666666666667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2.4513333333333334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0.53333333333333333</v>
      </c>
      <c r="CC50" s="4">
        <v>0</v>
      </c>
      <c r="CD50" s="4">
        <v>0</v>
      </c>
      <c r="CE50" s="4">
        <v>11.456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9.559333333333333</v>
      </c>
      <c r="CW50" s="4">
        <v>0</v>
      </c>
      <c r="CX50" s="4">
        <v>0</v>
      </c>
      <c r="CY50" s="4">
        <v>0</v>
      </c>
      <c r="CZ50" s="4">
        <v>36.096666666666671</v>
      </c>
      <c r="DA50" s="4">
        <v>0</v>
      </c>
      <c r="DB50" s="4">
        <v>0</v>
      </c>
      <c r="DC50" s="4">
        <v>0</v>
      </c>
      <c r="DD50" s="4">
        <v>1332.5000666666667</v>
      </c>
      <c r="DE50" s="4">
        <v>0</v>
      </c>
      <c r="DF50" s="4">
        <v>0</v>
      </c>
      <c r="DG50" s="4">
        <v>0</v>
      </c>
      <c r="DH50" s="4">
        <v>0</v>
      </c>
      <c r="DI50" s="4">
        <v>0</v>
      </c>
      <c r="DJ50" s="4">
        <v>0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  <c r="DQ50" s="4">
        <v>0</v>
      </c>
      <c r="DR50" s="4">
        <v>0</v>
      </c>
      <c r="DS50" s="4">
        <v>0</v>
      </c>
      <c r="DT50" s="4">
        <v>0</v>
      </c>
    </row>
    <row r="51" spans="1:124" x14ac:dyDescent="0.25">
      <c r="A51" s="6">
        <v>50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 s="4">
        <v>0</v>
      </c>
      <c r="CY51" s="4">
        <v>0</v>
      </c>
      <c r="CZ51" s="4">
        <v>0</v>
      </c>
      <c r="DA51" s="4">
        <v>0</v>
      </c>
      <c r="DB51" s="4">
        <v>0</v>
      </c>
      <c r="DC51" s="4">
        <v>0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J51" s="4">
        <v>0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  <c r="DQ51" s="4">
        <v>0</v>
      </c>
      <c r="DR51" s="4">
        <v>0</v>
      </c>
      <c r="DS51" s="4">
        <v>0</v>
      </c>
      <c r="DT51" s="4">
        <v>0</v>
      </c>
    </row>
    <row r="52" spans="1:124" x14ac:dyDescent="0.25">
      <c r="A52" s="6">
        <v>51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  <c r="CY52" s="4">
        <v>0</v>
      </c>
      <c r="CZ52" s="4">
        <v>0</v>
      </c>
      <c r="DA52" s="4">
        <v>0</v>
      </c>
      <c r="DB52" s="4">
        <v>0</v>
      </c>
      <c r="DC52" s="4">
        <v>0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0</v>
      </c>
      <c r="DJ52" s="4">
        <v>0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  <c r="DQ52" s="4">
        <v>0</v>
      </c>
      <c r="DR52" s="4">
        <v>0</v>
      </c>
      <c r="DS52" s="4">
        <v>0</v>
      </c>
      <c r="DT52" s="4">
        <v>0</v>
      </c>
    </row>
    <row r="53" spans="1:124" x14ac:dyDescent="0.25">
      <c r="A53" s="6">
        <v>52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1.9466666666666665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4">
        <v>0</v>
      </c>
      <c r="CY53" s="4">
        <v>0</v>
      </c>
      <c r="CZ53" s="4">
        <v>0</v>
      </c>
      <c r="DA53" s="4">
        <v>0</v>
      </c>
      <c r="DB53" s="4">
        <v>0</v>
      </c>
      <c r="DC53" s="4">
        <v>0</v>
      </c>
      <c r="DD53" s="4">
        <v>0</v>
      </c>
      <c r="DE53" s="4">
        <v>0</v>
      </c>
      <c r="DF53" s="4">
        <v>0</v>
      </c>
      <c r="DG53" s="4">
        <v>0</v>
      </c>
      <c r="DH53" s="4">
        <v>0</v>
      </c>
      <c r="DI53" s="4">
        <v>0</v>
      </c>
      <c r="DJ53" s="4">
        <v>0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  <c r="DQ53" s="4">
        <v>0</v>
      </c>
      <c r="DR53" s="4">
        <v>0</v>
      </c>
      <c r="DS53" s="4">
        <v>0</v>
      </c>
      <c r="DT53" s="4">
        <v>0</v>
      </c>
    </row>
    <row r="54" spans="1:124" x14ac:dyDescent="0.25">
      <c r="A54" s="6">
        <v>53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17.346666666666668</v>
      </c>
      <c r="AK54" s="4">
        <v>0</v>
      </c>
      <c r="AL54" s="4">
        <v>0</v>
      </c>
      <c r="AM54" s="4">
        <v>0</v>
      </c>
      <c r="AN54" s="4">
        <v>72.153666666666666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37.113866666666674</v>
      </c>
      <c r="BC54" s="4">
        <v>37.436</v>
      </c>
      <c r="BD54" s="4">
        <v>0</v>
      </c>
      <c r="BE54" s="4">
        <v>18.773333333333333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3.7633333333333336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0</v>
      </c>
      <c r="CW54" s="4">
        <v>0</v>
      </c>
      <c r="CX54" s="4">
        <v>0</v>
      </c>
      <c r="CY54" s="4">
        <v>0</v>
      </c>
      <c r="CZ54" s="4">
        <v>0</v>
      </c>
      <c r="DA54" s="4">
        <v>0</v>
      </c>
      <c r="DB54" s="4">
        <v>0</v>
      </c>
      <c r="DC54" s="4">
        <v>0</v>
      </c>
      <c r="DD54" s="4">
        <v>1.7366666666666668</v>
      </c>
      <c r="DE54" s="4">
        <v>0</v>
      </c>
      <c r="DF54" s="4">
        <v>0</v>
      </c>
      <c r="DG54" s="4">
        <v>0</v>
      </c>
      <c r="DH54" s="4">
        <v>0</v>
      </c>
      <c r="DI54" s="4">
        <v>0</v>
      </c>
      <c r="DJ54" s="4">
        <v>0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  <c r="DQ54" s="4">
        <v>0</v>
      </c>
      <c r="DR54" s="4">
        <v>0</v>
      </c>
      <c r="DS54" s="4">
        <v>0</v>
      </c>
      <c r="DT54" s="4">
        <v>0</v>
      </c>
    </row>
    <row r="55" spans="1:124" x14ac:dyDescent="0.25">
      <c r="A55" s="6">
        <v>54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21.738666666666667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23.448666666666668</v>
      </c>
      <c r="BC55" s="4">
        <v>101.77133333333335</v>
      </c>
      <c r="BD55" s="4">
        <v>0</v>
      </c>
      <c r="BE55" s="4">
        <v>34.470666666666673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5.5126666666666662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0</v>
      </c>
      <c r="CW55" s="4">
        <v>0</v>
      </c>
      <c r="CX55" s="4">
        <v>0</v>
      </c>
      <c r="CY55" s="4">
        <v>0</v>
      </c>
      <c r="CZ55" s="4">
        <v>0</v>
      </c>
      <c r="DA55" s="4">
        <v>0</v>
      </c>
      <c r="DB55" s="4">
        <v>0</v>
      </c>
      <c r="DC55" s="4">
        <v>0</v>
      </c>
      <c r="DD55" s="4">
        <v>0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>
        <v>0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  <c r="DQ55" s="4">
        <v>0</v>
      </c>
      <c r="DR55" s="4">
        <v>0</v>
      </c>
      <c r="DS55" s="4">
        <v>0</v>
      </c>
      <c r="DT55" s="4">
        <v>0</v>
      </c>
    </row>
    <row r="56" spans="1:124" x14ac:dyDescent="0.25">
      <c r="A56" s="6">
        <v>55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3.1906666666666665</v>
      </c>
      <c r="AY56" s="4">
        <v>0</v>
      </c>
      <c r="AZ56" s="4">
        <v>0</v>
      </c>
      <c r="BA56" s="4">
        <v>0</v>
      </c>
      <c r="BB56" s="4">
        <v>8.8053333333333317</v>
      </c>
      <c r="BC56" s="4">
        <v>0</v>
      </c>
      <c r="BD56" s="4">
        <v>0</v>
      </c>
      <c r="BE56" s="4">
        <v>2.0586666666666664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>
        <v>0</v>
      </c>
      <c r="CW56" s="4">
        <v>0</v>
      </c>
      <c r="CX56" s="4">
        <v>0</v>
      </c>
      <c r="CY56" s="4">
        <v>0</v>
      </c>
      <c r="CZ56" s="4">
        <v>5.0093333333333332</v>
      </c>
      <c r="DA56" s="4">
        <v>0</v>
      </c>
      <c r="DB56" s="4">
        <v>0</v>
      </c>
      <c r="DC56" s="4">
        <v>0</v>
      </c>
      <c r="DD56" s="4">
        <v>0</v>
      </c>
      <c r="DE56" s="4">
        <v>0</v>
      </c>
      <c r="DF56" s="4">
        <v>0</v>
      </c>
      <c r="DG56" s="4">
        <v>0</v>
      </c>
      <c r="DH56" s="4">
        <v>0</v>
      </c>
      <c r="DI56" s="4">
        <v>0</v>
      </c>
      <c r="DJ56" s="4">
        <v>0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  <c r="DQ56" s="4">
        <v>0</v>
      </c>
      <c r="DR56" s="4">
        <v>0</v>
      </c>
      <c r="DS56" s="4">
        <v>0</v>
      </c>
      <c r="DT56" s="4">
        <v>0</v>
      </c>
    </row>
    <row r="57" spans="1:124" x14ac:dyDescent="0.25">
      <c r="A57" s="6">
        <v>56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2.0026666666666668</v>
      </c>
      <c r="AH57" s="4">
        <v>2.1026666666666665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2.0233333333333334</v>
      </c>
      <c r="BC57" s="4">
        <v>0</v>
      </c>
      <c r="BD57" s="4">
        <v>0</v>
      </c>
      <c r="BE57" s="4">
        <v>140.00126666666665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0</v>
      </c>
      <c r="CW57" s="4">
        <v>0</v>
      </c>
      <c r="CX57" s="4">
        <v>0</v>
      </c>
      <c r="CY57" s="4">
        <v>0</v>
      </c>
      <c r="CZ57" s="4">
        <v>3.9626666666666663</v>
      </c>
      <c r="DA57" s="4">
        <v>0</v>
      </c>
      <c r="DB57" s="4">
        <v>34.850666666666669</v>
      </c>
      <c r="DC57" s="4">
        <v>0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J57" s="4">
        <v>0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  <c r="DQ57" s="4">
        <v>0</v>
      </c>
      <c r="DR57" s="4">
        <v>0</v>
      </c>
      <c r="DS57" s="4">
        <v>0</v>
      </c>
      <c r="DT57" s="4">
        <v>0</v>
      </c>
    </row>
    <row r="58" spans="1:124" x14ac:dyDescent="0.25">
      <c r="A58" s="6">
        <v>57</v>
      </c>
      <c r="B58" s="4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0.2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4">
        <v>3.4626666666666663</v>
      </c>
      <c r="BF58" s="4">
        <v>19.043999999999997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1.7366666666666668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  <c r="CV58" s="4">
        <v>0</v>
      </c>
      <c r="CW58" s="4">
        <v>0</v>
      </c>
      <c r="CX58" s="4">
        <v>0</v>
      </c>
      <c r="CY58" s="4">
        <v>0</v>
      </c>
      <c r="CZ58" s="4">
        <v>0</v>
      </c>
      <c r="DA58" s="4">
        <v>0</v>
      </c>
      <c r="DB58" s="4">
        <v>0</v>
      </c>
      <c r="DC58" s="4">
        <v>0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0</v>
      </c>
      <c r="DJ58" s="4">
        <v>0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  <c r="DQ58" s="4">
        <v>0</v>
      </c>
      <c r="DR58" s="4">
        <v>0</v>
      </c>
      <c r="DS58" s="4">
        <v>0</v>
      </c>
      <c r="DT58" s="4">
        <v>0</v>
      </c>
    </row>
    <row r="59" spans="1:124" x14ac:dyDescent="0.25">
      <c r="A59" s="6">
        <v>58</v>
      </c>
      <c r="B59" s="4">
        <v>0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0</v>
      </c>
      <c r="CX59" s="4">
        <v>0</v>
      </c>
      <c r="CY59" s="4">
        <v>0</v>
      </c>
      <c r="CZ59" s="4">
        <v>0</v>
      </c>
      <c r="DA59" s="4">
        <v>0</v>
      </c>
      <c r="DB59" s="4">
        <v>0</v>
      </c>
      <c r="DC59" s="4">
        <v>0</v>
      </c>
      <c r="DD59" s="4">
        <v>0</v>
      </c>
      <c r="DE59" s="4">
        <v>0</v>
      </c>
      <c r="DF59" s="4">
        <v>0</v>
      </c>
      <c r="DG59" s="4">
        <v>0</v>
      </c>
      <c r="DH59" s="4">
        <v>0</v>
      </c>
      <c r="DI59" s="4">
        <v>0</v>
      </c>
      <c r="DJ59" s="4">
        <v>0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  <c r="DQ59" s="4">
        <v>0</v>
      </c>
      <c r="DR59" s="4">
        <v>0</v>
      </c>
      <c r="DS59" s="4">
        <v>0</v>
      </c>
      <c r="DT59" s="4">
        <v>0</v>
      </c>
    </row>
    <row r="60" spans="1:124" x14ac:dyDescent="0.25">
      <c r="A60" s="6">
        <v>59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1.8773333333333333</v>
      </c>
      <c r="AV60" s="4">
        <v>0</v>
      </c>
      <c r="AW60" s="4">
        <v>0</v>
      </c>
      <c r="AX60" s="4">
        <v>1.5566666666666669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0</v>
      </c>
      <c r="CW60" s="4">
        <v>0</v>
      </c>
      <c r="CX60" s="4">
        <v>0</v>
      </c>
      <c r="CY60" s="4">
        <v>0</v>
      </c>
      <c r="CZ60" s="4">
        <v>0</v>
      </c>
      <c r="DA60" s="4">
        <v>0</v>
      </c>
      <c r="DB60" s="4">
        <v>0</v>
      </c>
      <c r="DC60" s="4">
        <v>0</v>
      </c>
      <c r="DD60" s="4">
        <v>1.5566666666666669</v>
      </c>
      <c r="DE60" s="4">
        <v>0</v>
      </c>
      <c r="DF60" s="4">
        <v>0</v>
      </c>
      <c r="DG60" s="4">
        <v>0</v>
      </c>
      <c r="DH60" s="4">
        <v>0</v>
      </c>
      <c r="DI60" s="4">
        <v>0</v>
      </c>
      <c r="DJ60" s="4">
        <v>0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  <c r="DQ60" s="4">
        <v>0</v>
      </c>
      <c r="DR60" s="4">
        <v>0</v>
      </c>
      <c r="DS60" s="4">
        <v>0</v>
      </c>
      <c r="DT60" s="4">
        <v>0</v>
      </c>
    </row>
    <row r="61" spans="1:124" x14ac:dyDescent="0.25">
      <c r="A61" s="6">
        <v>60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1.944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1.7253333333333332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0</v>
      </c>
      <c r="CW61" s="4">
        <v>0</v>
      </c>
      <c r="CX61" s="4">
        <v>0</v>
      </c>
      <c r="CY61" s="4">
        <v>0</v>
      </c>
      <c r="CZ61" s="4">
        <v>0</v>
      </c>
      <c r="DA61" s="4">
        <v>0</v>
      </c>
      <c r="DB61" s="4">
        <v>0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0</v>
      </c>
      <c r="DJ61" s="4">
        <v>0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  <c r="DQ61" s="4">
        <v>0</v>
      </c>
      <c r="DR61" s="4">
        <v>0</v>
      </c>
      <c r="DS61" s="4">
        <v>0</v>
      </c>
      <c r="DT61" s="4">
        <v>0</v>
      </c>
    </row>
    <row r="62" spans="1:124" x14ac:dyDescent="0.25">
      <c r="A62" s="6">
        <v>61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2.012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4">
        <v>0</v>
      </c>
      <c r="CW62" s="4">
        <v>0</v>
      </c>
      <c r="CX62" s="4">
        <v>0</v>
      </c>
      <c r="CY62" s="4">
        <v>0</v>
      </c>
      <c r="CZ62" s="4">
        <v>0</v>
      </c>
      <c r="DA62" s="4">
        <v>0</v>
      </c>
      <c r="DB62" s="4">
        <v>0</v>
      </c>
      <c r="DC62" s="4">
        <v>0</v>
      </c>
      <c r="DD62" s="4">
        <v>0</v>
      </c>
      <c r="DE62" s="4">
        <v>0</v>
      </c>
      <c r="DF62" s="4">
        <v>0</v>
      </c>
      <c r="DG62" s="4">
        <v>0</v>
      </c>
      <c r="DH62" s="4">
        <v>0</v>
      </c>
      <c r="DI62" s="4">
        <v>0</v>
      </c>
      <c r="DJ62" s="4">
        <v>0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  <c r="DQ62" s="4">
        <v>0</v>
      </c>
      <c r="DR62" s="4">
        <v>0</v>
      </c>
      <c r="DS62" s="4">
        <v>0</v>
      </c>
      <c r="DT62" s="4">
        <v>0</v>
      </c>
    </row>
    <row r="63" spans="1:124" x14ac:dyDescent="0.25">
      <c r="A63" s="6">
        <v>62</v>
      </c>
      <c r="B63" s="4">
        <v>0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1.6159999999999999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1.5438000000000001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17.779533333333333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4">
        <v>0</v>
      </c>
      <c r="CW63" s="4">
        <v>0</v>
      </c>
      <c r="CX63" s="4">
        <v>0</v>
      </c>
      <c r="CY63" s="4">
        <v>0</v>
      </c>
      <c r="CZ63" s="4">
        <v>0</v>
      </c>
      <c r="DA63" s="4">
        <v>0</v>
      </c>
      <c r="DB63" s="4">
        <v>0</v>
      </c>
      <c r="DC63" s="4">
        <v>0</v>
      </c>
      <c r="DD63" s="4">
        <v>0</v>
      </c>
      <c r="DE63" s="4">
        <v>5.6260000000000003</v>
      </c>
      <c r="DF63" s="4">
        <v>0</v>
      </c>
      <c r="DG63" s="4">
        <v>0</v>
      </c>
      <c r="DH63" s="4">
        <v>0</v>
      </c>
      <c r="DI63" s="4">
        <v>0</v>
      </c>
      <c r="DJ63" s="4">
        <v>0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  <c r="DQ63" s="4">
        <v>0</v>
      </c>
      <c r="DR63" s="4">
        <v>0</v>
      </c>
      <c r="DS63" s="4">
        <v>0</v>
      </c>
      <c r="DT63" s="4">
        <v>0</v>
      </c>
    </row>
    <row r="64" spans="1:124" x14ac:dyDescent="0.25">
      <c r="A64" s="6">
        <v>63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6.6859333333333337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1.7253333333333332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>
        <v>0</v>
      </c>
      <c r="CW64" s="4">
        <v>0</v>
      </c>
      <c r="CX64" s="4">
        <v>0</v>
      </c>
      <c r="CY64" s="4">
        <v>0</v>
      </c>
      <c r="CZ64" s="4">
        <v>0</v>
      </c>
      <c r="DA64" s="4">
        <v>0</v>
      </c>
      <c r="DB64" s="4">
        <v>0</v>
      </c>
      <c r="DC64" s="4">
        <v>0</v>
      </c>
      <c r="DD64" s="4">
        <v>0</v>
      </c>
      <c r="DE64" s="4">
        <v>0</v>
      </c>
      <c r="DF64" s="4">
        <v>0</v>
      </c>
      <c r="DG64" s="4">
        <v>0</v>
      </c>
      <c r="DH64" s="4">
        <v>0</v>
      </c>
      <c r="DI64" s="4">
        <v>0</v>
      </c>
      <c r="DJ64" s="4">
        <v>0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  <c r="DQ64" s="4">
        <v>0</v>
      </c>
      <c r="DR64" s="4">
        <v>0</v>
      </c>
      <c r="DS64" s="4">
        <v>0</v>
      </c>
      <c r="DT64" s="4">
        <v>0</v>
      </c>
    </row>
    <row r="65" spans="1:124" x14ac:dyDescent="0.25">
      <c r="A65" s="6">
        <v>64</v>
      </c>
      <c r="B65" s="4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112.27373333333331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16.859333333333332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>
        <v>0</v>
      </c>
      <c r="CW65" s="4">
        <v>0</v>
      </c>
      <c r="CX65" s="4">
        <v>0</v>
      </c>
      <c r="CY65" s="4">
        <v>0</v>
      </c>
      <c r="CZ65" s="4">
        <v>0</v>
      </c>
      <c r="DA65" s="4">
        <v>0</v>
      </c>
      <c r="DB65" s="4">
        <v>0</v>
      </c>
      <c r="DC65" s="4">
        <v>17.820933333333336</v>
      </c>
      <c r="DD65" s="4">
        <v>0</v>
      </c>
      <c r="DE65" s="4">
        <v>0</v>
      </c>
      <c r="DF65" s="4">
        <v>0</v>
      </c>
      <c r="DG65" s="4">
        <v>0</v>
      </c>
      <c r="DH65" s="4">
        <v>0</v>
      </c>
      <c r="DI65" s="4">
        <v>0</v>
      </c>
      <c r="DJ65" s="4">
        <v>0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  <c r="DQ65" s="4">
        <v>0</v>
      </c>
      <c r="DR65" s="4">
        <v>0</v>
      </c>
      <c r="DS65" s="4">
        <v>0</v>
      </c>
      <c r="DT65" s="4">
        <v>0</v>
      </c>
    </row>
    <row r="66" spans="1:124" x14ac:dyDescent="0.25">
      <c r="A66" s="6">
        <v>65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1.98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104.224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1.9973333333333334</v>
      </c>
      <c r="BC66" s="4">
        <v>0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2.253333333333333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  <c r="CV66" s="4">
        <v>0</v>
      </c>
      <c r="CW66" s="4">
        <v>0</v>
      </c>
      <c r="CX66" s="4">
        <v>0</v>
      </c>
      <c r="CY66" s="4">
        <v>0</v>
      </c>
      <c r="CZ66" s="4">
        <v>0</v>
      </c>
      <c r="DA66" s="4">
        <v>0</v>
      </c>
      <c r="DB66" s="4">
        <v>0</v>
      </c>
      <c r="DC66" s="4">
        <v>0</v>
      </c>
      <c r="DD66" s="4">
        <v>0</v>
      </c>
      <c r="DE66" s="4">
        <v>0</v>
      </c>
      <c r="DF66" s="4">
        <v>0</v>
      </c>
      <c r="DG66" s="4">
        <v>0</v>
      </c>
      <c r="DH66" s="4">
        <v>0</v>
      </c>
      <c r="DI66" s="4">
        <v>0</v>
      </c>
      <c r="DJ66" s="4">
        <v>0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  <c r="DQ66" s="4">
        <v>0</v>
      </c>
      <c r="DR66" s="4">
        <v>0</v>
      </c>
      <c r="DS66" s="4">
        <v>0</v>
      </c>
      <c r="DT66" s="4">
        <v>0</v>
      </c>
    </row>
    <row r="67" spans="1:124" x14ac:dyDescent="0.25">
      <c r="A67" s="6">
        <v>66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  <c r="CW67" s="4">
        <v>0</v>
      </c>
      <c r="CX67" s="4">
        <v>0</v>
      </c>
      <c r="CY67" s="4">
        <v>0</v>
      </c>
      <c r="CZ67" s="4">
        <v>0</v>
      </c>
      <c r="DA67" s="4">
        <v>0</v>
      </c>
      <c r="DB67" s="4">
        <v>0</v>
      </c>
      <c r="DC67" s="4">
        <v>0</v>
      </c>
      <c r="DD67" s="4">
        <v>0</v>
      </c>
      <c r="DE67" s="4">
        <v>0</v>
      </c>
      <c r="DF67" s="4">
        <v>0</v>
      </c>
      <c r="DG67" s="4">
        <v>0</v>
      </c>
      <c r="DH67" s="4">
        <v>0</v>
      </c>
      <c r="DI67" s="4">
        <v>0</v>
      </c>
      <c r="DJ67" s="4">
        <v>0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  <c r="DQ67" s="4">
        <v>0</v>
      </c>
      <c r="DR67" s="4">
        <v>0</v>
      </c>
      <c r="DS67" s="4">
        <v>0</v>
      </c>
      <c r="DT67" s="4">
        <v>0</v>
      </c>
    </row>
    <row r="68" spans="1:124" x14ac:dyDescent="0.25">
      <c r="A68" s="6">
        <v>67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1.0846666666666667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>
        <v>0</v>
      </c>
      <c r="CW68" s="4">
        <v>0</v>
      </c>
      <c r="CX68" s="4">
        <v>0</v>
      </c>
      <c r="CY68" s="4">
        <v>0</v>
      </c>
      <c r="CZ68" s="4">
        <v>0</v>
      </c>
      <c r="DA68" s="4">
        <v>0</v>
      </c>
      <c r="DB68" s="4">
        <v>0</v>
      </c>
      <c r="DC68" s="4">
        <v>126.01866666666666</v>
      </c>
      <c r="DD68" s="4">
        <v>0</v>
      </c>
      <c r="DE68" s="4">
        <v>0</v>
      </c>
      <c r="DF68" s="4">
        <v>0</v>
      </c>
      <c r="DG68" s="4">
        <v>0</v>
      </c>
      <c r="DH68" s="4">
        <v>0</v>
      </c>
      <c r="DI68" s="4">
        <v>0</v>
      </c>
      <c r="DJ68" s="4">
        <v>0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  <c r="DQ68" s="4">
        <v>0</v>
      </c>
      <c r="DR68" s="4">
        <v>0</v>
      </c>
      <c r="DS68" s="4">
        <v>0</v>
      </c>
      <c r="DT68" s="4">
        <v>0</v>
      </c>
    </row>
    <row r="69" spans="1:124" x14ac:dyDescent="0.25">
      <c r="A69" s="6">
        <v>68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4">
        <v>0</v>
      </c>
      <c r="CY69" s="4">
        <v>0</v>
      </c>
      <c r="CZ69" s="4">
        <v>0</v>
      </c>
      <c r="DA69" s="4">
        <v>0</v>
      </c>
      <c r="DB69" s="4">
        <v>0</v>
      </c>
      <c r="DC69" s="4">
        <v>0</v>
      </c>
      <c r="DD69" s="4">
        <v>0</v>
      </c>
      <c r="DE69" s="4">
        <v>0</v>
      </c>
      <c r="DF69" s="4">
        <v>0</v>
      </c>
      <c r="DG69" s="4">
        <v>0</v>
      </c>
      <c r="DH69" s="4">
        <v>0</v>
      </c>
      <c r="DI69" s="4">
        <v>0</v>
      </c>
      <c r="DJ69" s="4">
        <v>0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  <c r="DQ69" s="4">
        <v>0</v>
      </c>
      <c r="DR69" s="4">
        <v>0</v>
      </c>
      <c r="DS69" s="4">
        <v>0</v>
      </c>
      <c r="DT69" s="4">
        <v>0</v>
      </c>
    </row>
    <row r="70" spans="1:124" x14ac:dyDescent="0.25">
      <c r="A70" s="6">
        <v>69</v>
      </c>
      <c r="B70" s="4">
        <v>0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1.8812</v>
      </c>
      <c r="AY70" s="4">
        <v>0</v>
      </c>
      <c r="AZ70" s="4">
        <v>0</v>
      </c>
      <c r="BA70" s="4">
        <v>0</v>
      </c>
      <c r="BB70" s="4">
        <v>2.0306666666666668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>
        <v>0</v>
      </c>
      <c r="CX70" s="4">
        <v>0</v>
      </c>
      <c r="CY70" s="4">
        <v>0</v>
      </c>
      <c r="CZ70" s="4">
        <v>0.76933333333333331</v>
      </c>
      <c r="DA70" s="4">
        <v>0</v>
      </c>
      <c r="DB70" s="4">
        <v>0</v>
      </c>
      <c r="DC70" s="4">
        <v>0</v>
      </c>
      <c r="DD70" s="4">
        <v>0</v>
      </c>
      <c r="DE70" s="4">
        <v>0</v>
      </c>
      <c r="DF70" s="4">
        <v>0</v>
      </c>
      <c r="DG70" s="4">
        <v>0</v>
      </c>
      <c r="DH70" s="4">
        <v>0</v>
      </c>
      <c r="DI70" s="4">
        <v>0</v>
      </c>
      <c r="DJ70" s="4">
        <v>0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  <c r="DQ70" s="4">
        <v>0</v>
      </c>
      <c r="DR70" s="4">
        <v>0</v>
      </c>
      <c r="DS70" s="4">
        <v>0</v>
      </c>
      <c r="DT70" s="4">
        <v>0</v>
      </c>
    </row>
    <row r="71" spans="1:124" x14ac:dyDescent="0.25">
      <c r="A71" s="6">
        <v>70</v>
      </c>
      <c r="B71" s="4">
        <v>0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0</v>
      </c>
      <c r="BT71" s="4">
        <v>0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0</v>
      </c>
      <c r="CV71" s="4">
        <v>0</v>
      </c>
      <c r="CW71" s="4">
        <v>0</v>
      </c>
      <c r="CX71" s="4">
        <v>0</v>
      </c>
      <c r="CY71" s="4">
        <v>0</v>
      </c>
      <c r="CZ71" s="4">
        <v>0</v>
      </c>
      <c r="DA71" s="4">
        <v>0</v>
      </c>
      <c r="DB71" s="4">
        <v>0</v>
      </c>
      <c r="DC71" s="4">
        <v>0</v>
      </c>
      <c r="DD71" s="4">
        <v>0</v>
      </c>
      <c r="DE71" s="4">
        <v>0</v>
      </c>
      <c r="DF71" s="4">
        <v>0</v>
      </c>
      <c r="DG71" s="4">
        <v>0</v>
      </c>
      <c r="DH71" s="4">
        <v>0</v>
      </c>
      <c r="DI71" s="4">
        <v>0</v>
      </c>
      <c r="DJ71" s="4">
        <v>0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  <c r="DQ71" s="4">
        <v>0</v>
      </c>
      <c r="DR71" s="4">
        <v>0</v>
      </c>
      <c r="DS71" s="4">
        <v>0</v>
      </c>
      <c r="DT71" s="4">
        <v>0</v>
      </c>
    </row>
    <row r="72" spans="1:124" x14ac:dyDescent="0.25">
      <c r="A72" s="6">
        <v>71</v>
      </c>
      <c r="B72" s="4">
        <v>0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>
        <v>0</v>
      </c>
      <c r="CX72" s="4">
        <v>0</v>
      </c>
      <c r="CY72" s="4">
        <v>0</v>
      </c>
      <c r="CZ72" s="4">
        <v>0</v>
      </c>
      <c r="DA72" s="4">
        <v>0</v>
      </c>
      <c r="DB72" s="4">
        <v>0</v>
      </c>
      <c r="DC72" s="4">
        <v>0</v>
      </c>
      <c r="DD72" s="4">
        <v>0</v>
      </c>
      <c r="DE72" s="4">
        <v>0</v>
      </c>
      <c r="DF72" s="4">
        <v>0</v>
      </c>
      <c r="DG72" s="4">
        <v>0</v>
      </c>
      <c r="DH72" s="4">
        <v>0</v>
      </c>
      <c r="DI72" s="4">
        <v>0</v>
      </c>
      <c r="DJ72" s="4">
        <v>0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  <c r="DQ72" s="4">
        <v>0</v>
      </c>
      <c r="DR72" s="4">
        <v>0</v>
      </c>
      <c r="DS72" s="4">
        <v>0</v>
      </c>
      <c r="DT72" s="4">
        <v>0</v>
      </c>
    </row>
    <row r="73" spans="1:124" x14ac:dyDescent="0.25">
      <c r="A73" s="6">
        <v>72</v>
      </c>
      <c r="B73" s="4">
        <v>0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1.4386666666666665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4">
        <v>0</v>
      </c>
      <c r="CY73" s="4">
        <v>0</v>
      </c>
      <c r="CZ73" s="4">
        <v>0</v>
      </c>
      <c r="DA73" s="4">
        <v>0</v>
      </c>
      <c r="DB73" s="4">
        <v>0</v>
      </c>
      <c r="DC73" s="4">
        <v>0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0</v>
      </c>
      <c r="DJ73" s="4">
        <v>0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  <c r="DQ73" s="4">
        <v>0</v>
      </c>
      <c r="DR73" s="4">
        <v>0</v>
      </c>
      <c r="DS73" s="4">
        <v>0</v>
      </c>
      <c r="DT73" s="4">
        <v>0</v>
      </c>
    </row>
    <row r="74" spans="1:124" x14ac:dyDescent="0.25">
      <c r="A74" s="6">
        <v>73</v>
      </c>
      <c r="B74" s="4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0.76666666666666672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0</v>
      </c>
      <c r="DJ74" s="4">
        <v>0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  <c r="DQ74" s="4">
        <v>0</v>
      </c>
      <c r="DR74" s="4">
        <v>0</v>
      </c>
      <c r="DS74" s="4">
        <v>0</v>
      </c>
      <c r="DT74" s="4">
        <v>0</v>
      </c>
    </row>
    <row r="75" spans="1:124" x14ac:dyDescent="0.25">
      <c r="A75" s="6">
        <v>74</v>
      </c>
      <c r="B75" s="4">
        <v>0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17.565333333333335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">
        <v>0</v>
      </c>
      <c r="CY75" s="4">
        <v>0</v>
      </c>
      <c r="CZ75" s="4">
        <v>0</v>
      </c>
      <c r="DA75" s="4">
        <v>0</v>
      </c>
      <c r="DB75" s="4">
        <v>0</v>
      </c>
      <c r="DC75" s="4">
        <v>0</v>
      </c>
      <c r="DD75" s="4">
        <v>0</v>
      </c>
      <c r="DE75" s="4">
        <v>0</v>
      </c>
      <c r="DF75" s="4">
        <v>0</v>
      </c>
      <c r="DG75" s="4">
        <v>0</v>
      </c>
      <c r="DH75" s="4">
        <v>0</v>
      </c>
      <c r="DI75" s="4">
        <v>0</v>
      </c>
      <c r="DJ75" s="4">
        <v>0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  <c r="DQ75" s="4">
        <v>0</v>
      </c>
      <c r="DR75" s="4">
        <v>0</v>
      </c>
      <c r="DS75" s="4">
        <v>0</v>
      </c>
      <c r="DT75" s="4">
        <v>0</v>
      </c>
    </row>
    <row r="76" spans="1:124" x14ac:dyDescent="0.25">
      <c r="A76" s="6">
        <v>75</v>
      </c>
      <c r="B76" s="4">
        <v>0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2.7993333333333337</v>
      </c>
      <c r="AQ76" s="4">
        <v>0</v>
      </c>
      <c r="AR76" s="4">
        <v>0</v>
      </c>
      <c r="AS76" s="4">
        <v>0</v>
      </c>
      <c r="AT76" s="4">
        <v>3.3881999999999999</v>
      </c>
      <c r="AU76" s="4">
        <v>10.424533333333333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1.6159999999999999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0</v>
      </c>
      <c r="CX76" s="4">
        <v>0</v>
      </c>
      <c r="CY76" s="4">
        <v>0</v>
      </c>
      <c r="CZ76" s="4">
        <v>1.3859999999999999</v>
      </c>
      <c r="DA76" s="4">
        <v>0</v>
      </c>
      <c r="DB76" s="4">
        <v>0</v>
      </c>
      <c r="DC76" s="4">
        <v>0</v>
      </c>
      <c r="DD76" s="4">
        <v>0</v>
      </c>
      <c r="DE76" s="4">
        <v>0</v>
      </c>
      <c r="DF76" s="4">
        <v>0</v>
      </c>
      <c r="DG76" s="4">
        <v>0</v>
      </c>
      <c r="DH76" s="4">
        <v>0</v>
      </c>
      <c r="DI76" s="4">
        <v>0</v>
      </c>
      <c r="DJ76" s="4">
        <v>0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  <c r="DQ76" s="4">
        <v>0</v>
      </c>
      <c r="DR76" s="4">
        <v>0</v>
      </c>
      <c r="DS76" s="4">
        <v>0</v>
      </c>
      <c r="DT76" s="4">
        <v>0</v>
      </c>
    </row>
    <row r="77" spans="1:124" x14ac:dyDescent="0.25">
      <c r="A77" s="6">
        <v>76</v>
      </c>
      <c r="B77" s="4">
        <v>0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1.5813333333333333</v>
      </c>
      <c r="AS77" s="4">
        <v>0</v>
      </c>
      <c r="AT77" s="4">
        <v>82.13333333333334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</v>
      </c>
      <c r="CW77" s="4">
        <v>0</v>
      </c>
      <c r="CX77" s="4">
        <v>0</v>
      </c>
      <c r="CY77" s="4">
        <v>0</v>
      </c>
      <c r="CZ77" s="4">
        <v>0</v>
      </c>
      <c r="DA77" s="4">
        <v>0</v>
      </c>
      <c r="DB77" s="4">
        <v>0</v>
      </c>
      <c r="DC77" s="4">
        <v>0</v>
      </c>
      <c r="DD77" s="4">
        <v>0</v>
      </c>
      <c r="DE77" s="4">
        <v>0</v>
      </c>
      <c r="DF77" s="4">
        <v>0</v>
      </c>
      <c r="DG77" s="4">
        <v>0</v>
      </c>
      <c r="DH77" s="4">
        <v>0</v>
      </c>
      <c r="DI77" s="4">
        <v>0</v>
      </c>
      <c r="DJ77" s="4">
        <v>0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  <c r="DQ77" s="4">
        <v>0</v>
      </c>
      <c r="DR77" s="4">
        <v>0</v>
      </c>
      <c r="DS77" s="4">
        <v>0</v>
      </c>
      <c r="DT77" s="4">
        <v>0</v>
      </c>
    </row>
    <row r="78" spans="1:124" x14ac:dyDescent="0.25">
      <c r="A78" s="6">
        <v>77</v>
      </c>
      <c r="B78" s="4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3.8253333333333335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16.524933333333333</v>
      </c>
      <c r="AQ78" s="4">
        <v>0</v>
      </c>
      <c r="AR78" s="4">
        <v>0</v>
      </c>
      <c r="AS78" s="4">
        <v>0</v>
      </c>
      <c r="AT78" s="4">
        <v>116.88766666666668</v>
      </c>
      <c r="AU78" s="4">
        <v>0.50106666666666666</v>
      </c>
      <c r="AV78" s="4">
        <v>0</v>
      </c>
      <c r="AW78" s="4">
        <v>0</v>
      </c>
      <c r="AX78" s="4">
        <v>69.946666666666673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0</v>
      </c>
      <c r="CW78" s="4">
        <v>0</v>
      </c>
      <c r="CX78" s="4">
        <v>0</v>
      </c>
      <c r="CY78" s="4">
        <v>0</v>
      </c>
      <c r="CZ78" s="4">
        <v>20.765333333333334</v>
      </c>
      <c r="DA78" s="4">
        <v>0</v>
      </c>
      <c r="DB78" s="4">
        <v>0</v>
      </c>
      <c r="DC78" s="4">
        <v>0</v>
      </c>
      <c r="DD78" s="4">
        <v>0</v>
      </c>
      <c r="DE78" s="4">
        <v>0</v>
      </c>
      <c r="DF78" s="4">
        <v>0</v>
      </c>
      <c r="DG78" s="4">
        <v>0</v>
      </c>
      <c r="DH78" s="4">
        <v>0</v>
      </c>
      <c r="DI78" s="4">
        <v>0</v>
      </c>
      <c r="DJ78" s="4">
        <v>0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  <c r="DQ78" s="4">
        <v>0</v>
      </c>
      <c r="DR78" s="4">
        <v>0</v>
      </c>
      <c r="DS78" s="4">
        <v>0</v>
      </c>
      <c r="DT78" s="4">
        <v>0</v>
      </c>
    </row>
    <row r="79" spans="1:124" x14ac:dyDescent="0.25">
      <c r="A79" s="6">
        <v>78</v>
      </c>
      <c r="B79" s="4">
        <v>1.6026666666666667</v>
      </c>
      <c r="C79" s="4">
        <v>0</v>
      </c>
      <c r="D79" s="4">
        <v>13.562666666666667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1.2373333333333332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0.57333333333333336</v>
      </c>
      <c r="AC79" s="4">
        <v>0</v>
      </c>
      <c r="AD79" s="4">
        <v>0</v>
      </c>
      <c r="AE79" s="4">
        <v>5.4373333333333331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2.1120666666666668</v>
      </c>
      <c r="AQ79" s="4">
        <v>1.7286666666666666</v>
      </c>
      <c r="AR79" s="4">
        <v>0</v>
      </c>
      <c r="AS79" s="4">
        <v>0</v>
      </c>
      <c r="AT79" s="4">
        <v>907.13053333333335</v>
      </c>
      <c r="AU79" s="4">
        <v>292.27533333333332</v>
      </c>
      <c r="AV79" s="4">
        <v>0</v>
      </c>
      <c r="AW79" s="4">
        <v>0</v>
      </c>
      <c r="AX79" s="4">
        <v>248.8348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2.0013333333333332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4">
        <v>7.0706666666666669</v>
      </c>
      <c r="CB79" s="4">
        <v>1.3053333333333332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>
        <v>0</v>
      </c>
      <c r="CX79" s="4">
        <v>0</v>
      </c>
      <c r="CY79" s="4">
        <v>0</v>
      </c>
      <c r="CZ79" s="4">
        <v>0</v>
      </c>
      <c r="DA79" s="4">
        <v>0</v>
      </c>
      <c r="DB79" s="4">
        <v>0</v>
      </c>
      <c r="DC79" s="4">
        <v>0</v>
      </c>
      <c r="DD79" s="4">
        <v>268.32460000000003</v>
      </c>
      <c r="DE79" s="4">
        <v>0</v>
      </c>
      <c r="DF79" s="4">
        <v>0</v>
      </c>
      <c r="DG79" s="4">
        <v>0</v>
      </c>
      <c r="DH79" s="4">
        <v>0</v>
      </c>
      <c r="DI79" s="4">
        <v>0</v>
      </c>
      <c r="DJ79" s="4">
        <v>0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  <c r="DQ79" s="4">
        <v>0</v>
      </c>
      <c r="DR79" s="4">
        <v>0</v>
      </c>
      <c r="DS79" s="4">
        <v>0</v>
      </c>
      <c r="DT79" s="4">
        <v>0</v>
      </c>
    </row>
    <row r="80" spans="1:124" x14ac:dyDescent="0.25">
      <c r="A80" s="6">
        <v>79</v>
      </c>
      <c r="B80" s="4">
        <v>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7.4793333333333329</v>
      </c>
      <c r="AQ80" s="4">
        <v>0</v>
      </c>
      <c r="AR80" s="4">
        <v>0</v>
      </c>
      <c r="AS80" s="4">
        <v>0</v>
      </c>
      <c r="AT80" s="4">
        <v>1.3044</v>
      </c>
      <c r="AU80" s="4">
        <v>3.3220000000000001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3.4333333333333331</v>
      </c>
      <c r="CB80" s="4">
        <v>8.2054000000000009</v>
      </c>
      <c r="CC80" s="4">
        <v>0</v>
      </c>
      <c r="CD80" s="4">
        <v>0</v>
      </c>
      <c r="CE80" s="4">
        <v>0.93733333333333335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>
        <v>0</v>
      </c>
      <c r="CX80" s="4">
        <v>0</v>
      </c>
      <c r="CY80" s="4">
        <v>0</v>
      </c>
      <c r="CZ80" s="4">
        <v>0</v>
      </c>
      <c r="DA80" s="4">
        <v>0</v>
      </c>
      <c r="DB80" s="4">
        <v>0</v>
      </c>
      <c r="DC80" s="4">
        <v>0</v>
      </c>
      <c r="DD80" s="4">
        <v>0</v>
      </c>
      <c r="DE80" s="4">
        <v>0</v>
      </c>
      <c r="DF80" s="4">
        <v>0</v>
      </c>
      <c r="DG80" s="4">
        <v>0</v>
      </c>
      <c r="DH80" s="4">
        <v>0</v>
      </c>
      <c r="DI80" s="4">
        <v>0</v>
      </c>
      <c r="DJ80" s="4">
        <v>0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  <c r="DQ80" s="4">
        <v>0</v>
      </c>
      <c r="DR80" s="4">
        <v>0</v>
      </c>
      <c r="DS80" s="4">
        <v>0</v>
      </c>
      <c r="DT80" s="4">
        <v>0</v>
      </c>
    </row>
    <row r="81" spans="1:124" x14ac:dyDescent="0.25">
      <c r="A81" s="6">
        <v>80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1.1063333333333332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4">
        <v>0</v>
      </c>
      <c r="CW81" s="4">
        <v>0</v>
      </c>
      <c r="CX81" s="4">
        <v>0</v>
      </c>
      <c r="CY81" s="4">
        <v>0</v>
      </c>
      <c r="CZ81" s="4">
        <v>0</v>
      </c>
      <c r="DA81" s="4">
        <v>0</v>
      </c>
      <c r="DB81" s="4">
        <v>0</v>
      </c>
      <c r="DC81" s="4">
        <v>0</v>
      </c>
      <c r="DD81" s="4">
        <v>0</v>
      </c>
      <c r="DE81" s="4">
        <v>0</v>
      </c>
      <c r="DF81" s="4">
        <v>0</v>
      </c>
      <c r="DG81" s="4">
        <v>0</v>
      </c>
      <c r="DH81" s="4">
        <v>0</v>
      </c>
      <c r="DI81" s="4">
        <v>0</v>
      </c>
      <c r="DJ81" s="4">
        <v>0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  <c r="DQ81" s="4">
        <v>0</v>
      </c>
      <c r="DR81" s="4">
        <v>0</v>
      </c>
      <c r="DS81" s="4">
        <v>0</v>
      </c>
      <c r="DT81" s="4">
        <v>0</v>
      </c>
    </row>
    <row r="82" spans="1:124" x14ac:dyDescent="0.25">
      <c r="A82" s="6">
        <v>81</v>
      </c>
      <c r="B82" s="4">
        <v>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1.6066666666666667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0</v>
      </c>
      <c r="CU82" s="4">
        <v>0</v>
      </c>
      <c r="CV82" s="4">
        <v>0</v>
      </c>
      <c r="CW82" s="4">
        <v>0</v>
      </c>
      <c r="CX82" s="4">
        <v>0</v>
      </c>
      <c r="CY82" s="4">
        <v>0</v>
      </c>
      <c r="CZ82" s="4">
        <v>0</v>
      </c>
      <c r="DA82" s="4">
        <v>0</v>
      </c>
      <c r="DB82" s="4">
        <v>0</v>
      </c>
      <c r="DC82" s="4">
        <v>0</v>
      </c>
      <c r="DD82" s="4">
        <v>0</v>
      </c>
      <c r="DE82" s="4">
        <v>0</v>
      </c>
      <c r="DF82" s="4">
        <v>0</v>
      </c>
      <c r="DG82" s="4">
        <v>0</v>
      </c>
      <c r="DH82" s="4">
        <v>0</v>
      </c>
      <c r="DI82" s="4">
        <v>0</v>
      </c>
      <c r="DJ82" s="4">
        <v>0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  <c r="DQ82" s="4">
        <v>0</v>
      </c>
      <c r="DR82" s="4">
        <v>0</v>
      </c>
      <c r="DS82" s="4">
        <v>0</v>
      </c>
      <c r="DT82" s="4">
        <v>0</v>
      </c>
    </row>
    <row r="83" spans="1:124" x14ac:dyDescent="0.25">
      <c r="A83" s="6">
        <v>82</v>
      </c>
      <c r="B83" s="4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>
        <v>0</v>
      </c>
      <c r="CX83" s="4">
        <v>0</v>
      </c>
      <c r="CY83" s="4">
        <v>0</v>
      </c>
      <c r="CZ83" s="4">
        <v>0</v>
      </c>
      <c r="DA83" s="4">
        <v>0</v>
      </c>
      <c r="DB83" s="4">
        <v>0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0</v>
      </c>
      <c r="DJ83" s="4">
        <v>0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  <c r="DQ83" s="4">
        <v>0</v>
      </c>
      <c r="DR83" s="4">
        <v>0</v>
      </c>
      <c r="DS83" s="4">
        <v>0</v>
      </c>
      <c r="DT83" s="4">
        <v>0</v>
      </c>
    </row>
    <row r="84" spans="1:124" x14ac:dyDescent="0.25">
      <c r="A84" s="6">
        <v>83</v>
      </c>
      <c r="B84" s="4">
        <v>0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4.1486666666666663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>
        <v>0</v>
      </c>
      <c r="CX84" s="4">
        <v>0</v>
      </c>
      <c r="CY84" s="4">
        <v>0</v>
      </c>
      <c r="CZ84" s="4">
        <v>0</v>
      </c>
      <c r="DA84" s="4">
        <v>0</v>
      </c>
      <c r="DB84" s="4">
        <v>0</v>
      </c>
      <c r="DC84" s="4">
        <v>0</v>
      </c>
      <c r="DD84" s="4">
        <v>0</v>
      </c>
      <c r="DE84" s="4">
        <v>0</v>
      </c>
      <c r="DF84" s="4">
        <v>0</v>
      </c>
      <c r="DG84" s="4">
        <v>0</v>
      </c>
      <c r="DH84" s="4">
        <v>0</v>
      </c>
      <c r="DI84" s="4">
        <v>0</v>
      </c>
      <c r="DJ84" s="4">
        <v>0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  <c r="DQ84" s="4">
        <v>0</v>
      </c>
      <c r="DR84" s="4">
        <v>0</v>
      </c>
      <c r="DS84" s="4">
        <v>0</v>
      </c>
      <c r="DT84" s="4">
        <v>0</v>
      </c>
    </row>
    <row r="85" spans="1:124" x14ac:dyDescent="0.25">
      <c r="A85" s="6">
        <v>84</v>
      </c>
      <c r="B85" s="4">
        <v>0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0</v>
      </c>
      <c r="CW85" s="4">
        <v>0</v>
      </c>
      <c r="CX85" s="4">
        <v>0</v>
      </c>
      <c r="CY85" s="4">
        <v>0</v>
      </c>
      <c r="CZ85" s="4">
        <v>0</v>
      </c>
      <c r="DA85" s="4">
        <v>0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0</v>
      </c>
      <c r="DH85" s="4">
        <v>0</v>
      </c>
      <c r="DI85" s="4">
        <v>0</v>
      </c>
      <c r="DJ85" s="4">
        <v>0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  <c r="DQ85" s="4">
        <v>0</v>
      </c>
      <c r="DR85" s="4">
        <v>0</v>
      </c>
      <c r="DS85" s="4">
        <v>0</v>
      </c>
      <c r="DT85" s="4">
        <v>0</v>
      </c>
    </row>
    <row r="86" spans="1:124" x14ac:dyDescent="0.25">
      <c r="A86" s="6">
        <v>85</v>
      </c>
      <c r="B86" s="4">
        <v>0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>
        <v>0</v>
      </c>
      <c r="CX86" s="4">
        <v>0</v>
      </c>
      <c r="CY86" s="4">
        <v>0</v>
      </c>
      <c r="CZ86" s="4">
        <v>0</v>
      </c>
      <c r="DA86" s="4">
        <v>0</v>
      </c>
      <c r="DB86" s="4">
        <v>0</v>
      </c>
      <c r="DC86" s="4">
        <v>0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0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  <c r="DQ86" s="4">
        <v>0</v>
      </c>
      <c r="DR86" s="4">
        <v>0</v>
      </c>
      <c r="DS86" s="4">
        <v>0</v>
      </c>
      <c r="DT86" s="4">
        <v>0</v>
      </c>
    </row>
    <row r="87" spans="1:124" x14ac:dyDescent="0.25">
      <c r="A87" s="6">
        <v>86</v>
      </c>
      <c r="B87" s="4">
        <v>0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7.0899333333333336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14.804333333333334</v>
      </c>
      <c r="CJ87" s="4">
        <v>2.0920000000000001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">
        <v>0</v>
      </c>
      <c r="CY87" s="4">
        <v>0</v>
      </c>
      <c r="CZ87" s="4">
        <v>0</v>
      </c>
      <c r="DA87" s="4">
        <v>0</v>
      </c>
      <c r="DB87" s="4">
        <v>0</v>
      </c>
      <c r="DC87" s="4">
        <v>3.8093333333333335</v>
      </c>
      <c r="DD87" s="4">
        <v>7.0899333333333336</v>
      </c>
      <c r="DE87" s="4">
        <v>0</v>
      </c>
      <c r="DF87" s="4">
        <v>0</v>
      </c>
      <c r="DG87" s="4">
        <v>0</v>
      </c>
      <c r="DH87" s="4">
        <v>0</v>
      </c>
      <c r="DI87" s="4">
        <v>0</v>
      </c>
      <c r="DJ87" s="4">
        <v>0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  <c r="DQ87" s="4">
        <v>0</v>
      </c>
      <c r="DR87" s="4">
        <v>0</v>
      </c>
      <c r="DS87" s="4">
        <v>0</v>
      </c>
      <c r="DT87" s="4">
        <v>0</v>
      </c>
    </row>
    <row r="88" spans="1:124" x14ac:dyDescent="0.25">
      <c r="A88" s="6">
        <v>87</v>
      </c>
      <c r="B88" s="4">
        <v>0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3.8018666666666667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0</v>
      </c>
      <c r="CY88" s="4">
        <v>0</v>
      </c>
      <c r="CZ88" s="4">
        <v>0</v>
      </c>
      <c r="DA88" s="4">
        <v>0</v>
      </c>
      <c r="DB88" s="4">
        <v>0</v>
      </c>
      <c r="DC88" s="4">
        <v>0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0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  <c r="DQ88" s="4">
        <v>0</v>
      </c>
      <c r="DR88" s="4">
        <v>0</v>
      </c>
      <c r="DS88" s="4">
        <v>0</v>
      </c>
      <c r="DT88" s="4">
        <v>0</v>
      </c>
    </row>
    <row r="89" spans="1:124" x14ac:dyDescent="0.25">
      <c r="A89" s="6">
        <v>88</v>
      </c>
      <c r="B89" s="4">
        <v>0</v>
      </c>
      <c r="C89" s="4">
        <v>0</v>
      </c>
      <c r="D89" s="4">
        <v>0</v>
      </c>
      <c r="E89" s="4">
        <v>0</v>
      </c>
      <c r="F89" s="4">
        <v>4.1046666666666667</v>
      </c>
      <c r="G89" s="4">
        <v>0</v>
      </c>
      <c r="H89" s="4">
        <v>1.9506666666666668</v>
      </c>
      <c r="I89" s="4">
        <v>0</v>
      </c>
      <c r="J89" s="4">
        <v>0</v>
      </c>
      <c r="K89" s="4">
        <v>1.4573333333333334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59.351333333333329</v>
      </c>
      <c r="AS89" s="4">
        <v>0</v>
      </c>
      <c r="AT89" s="4">
        <v>871.79086666666672</v>
      </c>
      <c r="AU89" s="4">
        <v>228.61773333333335</v>
      </c>
      <c r="AV89" s="4">
        <v>0</v>
      </c>
      <c r="AW89" s="4">
        <v>0</v>
      </c>
      <c r="AX89" s="4">
        <v>91.684799999999996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0</v>
      </c>
      <c r="CK89" s="4">
        <v>13.658133333333332</v>
      </c>
      <c r="CL89" s="4">
        <v>0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0</v>
      </c>
      <c r="CW89" s="4">
        <v>0</v>
      </c>
      <c r="CX89" s="4">
        <v>0</v>
      </c>
      <c r="CY89" s="4">
        <v>0</v>
      </c>
      <c r="CZ89" s="4">
        <v>0</v>
      </c>
      <c r="DA89" s="4">
        <v>0</v>
      </c>
      <c r="DB89" s="4">
        <v>0</v>
      </c>
      <c r="DC89" s="4">
        <v>0</v>
      </c>
      <c r="DD89" s="4">
        <v>143.33666666666667</v>
      </c>
      <c r="DE89" s="4">
        <v>0</v>
      </c>
      <c r="DF89" s="4">
        <v>0</v>
      </c>
      <c r="DG89" s="4">
        <v>0</v>
      </c>
      <c r="DH89" s="4">
        <v>0</v>
      </c>
      <c r="DI89" s="4">
        <v>0</v>
      </c>
      <c r="DJ89" s="4">
        <v>0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  <c r="DQ89" s="4">
        <v>0</v>
      </c>
      <c r="DR89" s="4">
        <v>0</v>
      </c>
      <c r="DS89" s="4">
        <v>0</v>
      </c>
      <c r="DT89" s="4">
        <v>0</v>
      </c>
    </row>
    <row r="90" spans="1:124" x14ac:dyDescent="0.25">
      <c r="A90" s="6">
        <v>89</v>
      </c>
      <c r="B90" s="4">
        <v>0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  <c r="CX90" s="4">
        <v>0</v>
      </c>
      <c r="CY90" s="4">
        <v>0</v>
      </c>
      <c r="CZ90" s="4">
        <v>0</v>
      </c>
      <c r="DA90" s="4">
        <v>0</v>
      </c>
      <c r="DB90" s="4">
        <v>0</v>
      </c>
      <c r="DC90" s="4">
        <v>0</v>
      </c>
      <c r="DD90" s="4">
        <v>0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  <c r="DQ90" s="4">
        <v>0</v>
      </c>
      <c r="DR90" s="4">
        <v>0</v>
      </c>
      <c r="DS90" s="4">
        <v>0</v>
      </c>
      <c r="DT90" s="4">
        <v>0</v>
      </c>
    </row>
    <row r="91" spans="1:124" x14ac:dyDescent="0.25">
      <c r="A91" s="6">
        <v>90</v>
      </c>
      <c r="B91" s="4">
        <v>0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0</v>
      </c>
      <c r="CX91" s="4">
        <v>0</v>
      </c>
      <c r="CY91" s="4">
        <v>0</v>
      </c>
      <c r="CZ91" s="4">
        <v>0</v>
      </c>
      <c r="DA91" s="4">
        <v>0</v>
      </c>
      <c r="DB91" s="4">
        <v>0</v>
      </c>
      <c r="DC91" s="4">
        <v>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0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  <c r="DQ91" s="4">
        <v>0</v>
      </c>
      <c r="DR91" s="4">
        <v>0</v>
      </c>
      <c r="DS91" s="4">
        <v>0</v>
      </c>
      <c r="DT91" s="4">
        <v>0</v>
      </c>
    </row>
    <row r="92" spans="1:124" x14ac:dyDescent="0.25">
      <c r="A92" s="6">
        <v>91</v>
      </c>
      <c r="B92" s="4">
        <v>0</v>
      </c>
      <c r="C92" s="4">
        <v>0</v>
      </c>
      <c r="D92" s="4">
        <v>1.544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13.195333333333334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3.5920000000000001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">
        <v>0</v>
      </c>
      <c r="CY92" s="4">
        <v>0</v>
      </c>
      <c r="CZ92" s="4">
        <v>0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0</v>
      </c>
      <c r="DH92" s="4">
        <v>0</v>
      </c>
      <c r="DI92" s="4">
        <v>0</v>
      </c>
      <c r="DJ92" s="4">
        <v>0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  <c r="DQ92" s="4">
        <v>0</v>
      </c>
      <c r="DR92" s="4">
        <v>0</v>
      </c>
      <c r="DS92" s="4">
        <v>0</v>
      </c>
      <c r="DT92" s="4">
        <v>0</v>
      </c>
    </row>
    <row r="93" spans="1:124" x14ac:dyDescent="0.25">
      <c r="A93" s="6">
        <v>92</v>
      </c>
      <c r="B93" s="4">
        <v>0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0</v>
      </c>
      <c r="CY93" s="4">
        <v>0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0</v>
      </c>
      <c r="DJ93" s="4">
        <v>0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  <c r="DQ93" s="4">
        <v>0</v>
      </c>
      <c r="DR93" s="4">
        <v>0</v>
      </c>
      <c r="DS93" s="4">
        <v>0</v>
      </c>
      <c r="DT93" s="4">
        <v>0</v>
      </c>
    </row>
    <row r="94" spans="1:124" x14ac:dyDescent="0.25">
      <c r="A94" s="6">
        <v>93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0</v>
      </c>
      <c r="CU94" s="4">
        <v>0</v>
      </c>
      <c r="CV94" s="4">
        <v>0</v>
      </c>
      <c r="CW94" s="4">
        <v>0</v>
      </c>
      <c r="CX94" s="4">
        <v>0</v>
      </c>
      <c r="CY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0</v>
      </c>
      <c r="DJ94" s="4">
        <v>0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  <c r="DQ94" s="4">
        <v>0</v>
      </c>
      <c r="DR94" s="4">
        <v>0</v>
      </c>
      <c r="DS94" s="4">
        <v>0</v>
      </c>
      <c r="DT94" s="4">
        <v>0</v>
      </c>
    </row>
    <row r="95" spans="1:124" x14ac:dyDescent="0.25">
      <c r="A95" s="6">
        <v>94</v>
      </c>
      <c r="B95" s="4">
        <v>0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0</v>
      </c>
      <c r="CU95" s="4">
        <v>0</v>
      </c>
      <c r="CV95" s="4">
        <v>0</v>
      </c>
      <c r="CW95" s="4">
        <v>0</v>
      </c>
      <c r="CX95" s="4">
        <v>0</v>
      </c>
      <c r="CY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0</v>
      </c>
      <c r="DJ95" s="4">
        <v>0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  <c r="DQ95" s="4">
        <v>0</v>
      </c>
      <c r="DR95" s="4">
        <v>0</v>
      </c>
      <c r="DS95" s="4">
        <v>0</v>
      </c>
      <c r="DT95" s="4">
        <v>0</v>
      </c>
    </row>
    <row r="96" spans="1:124" x14ac:dyDescent="0.25">
      <c r="A96" s="6">
        <v>95</v>
      </c>
      <c r="B96" s="4">
        <v>0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0</v>
      </c>
      <c r="CW96" s="4">
        <v>0</v>
      </c>
      <c r="CX96" s="4">
        <v>0</v>
      </c>
      <c r="CY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1.0306666666666666</v>
      </c>
      <c r="DJ96" s="4">
        <v>0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  <c r="DQ96" s="4">
        <v>0</v>
      </c>
      <c r="DR96" s="4">
        <v>0</v>
      </c>
      <c r="DS96" s="4">
        <v>0</v>
      </c>
      <c r="DT96" s="4">
        <v>0</v>
      </c>
    </row>
    <row r="97" spans="1:124" x14ac:dyDescent="0.25">
      <c r="A97" s="6">
        <v>96</v>
      </c>
      <c r="B97" s="4">
        <v>0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>
        <v>0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  <c r="DQ97" s="4">
        <v>0</v>
      </c>
      <c r="DR97" s="4">
        <v>0</v>
      </c>
      <c r="DS97" s="4">
        <v>0</v>
      </c>
      <c r="DT97" s="4">
        <v>0</v>
      </c>
    </row>
    <row r="98" spans="1:124" x14ac:dyDescent="0.25">
      <c r="A98" s="6">
        <v>97</v>
      </c>
      <c r="B98" s="4">
        <v>0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0</v>
      </c>
      <c r="BB98" s="4">
        <v>0</v>
      </c>
      <c r="BC98" s="4">
        <v>0</v>
      </c>
      <c r="BD98" s="4">
        <v>0</v>
      </c>
      <c r="BE98" s="4">
        <v>0</v>
      </c>
      <c r="BF98" s="4">
        <v>0</v>
      </c>
      <c r="BG98" s="4">
        <v>0</v>
      </c>
      <c r="BH98" s="4">
        <v>0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0</v>
      </c>
      <c r="BQ98" s="4">
        <v>0</v>
      </c>
      <c r="BR98" s="4">
        <v>0</v>
      </c>
      <c r="BS98" s="4">
        <v>0</v>
      </c>
      <c r="BT98" s="4">
        <v>0</v>
      </c>
      <c r="BU98" s="4">
        <v>0</v>
      </c>
      <c r="BV98" s="4">
        <v>0</v>
      </c>
      <c r="BW98" s="4">
        <v>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0</v>
      </c>
      <c r="CH98" s="4">
        <v>0</v>
      </c>
      <c r="CI98" s="4">
        <v>0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0</v>
      </c>
      <c r="CQ98" s="4">
        <v>0</v>
      </c>
      <c r="CR98" s="4">
        <v>0</v>
      </c>
      <c r="CS98" s="4">
        <v>0</v>
      </c>
      <c r="CT98" s="4">
        <v>0</v>
      </c>
      <c r="CU98" s="4">
        <v>0</v>
      </c>
      <c r="CV98" s="4">
        <v>0</v>
      </c>
      <c r="CW98" s="4">
        <v>0</v>
      </c>
      <c r="CX98" s="4">
        <v>0</v>
      </c>
      <c r="CY98" s="4">
        <v>0</v>
      </c>
      <c r="CZ98" s="4">
        <v>0</v>
      </c>
      <c r="DA98" s="4">
        <v>0</v>
      </c>
      <c r="DB98" s="4">
        <v>0</v>
      </c>
      <c r="DC98" s="4">
        <v>0</v>
      </c>
      <c r="DD98" s="4">
        <v>0</v>
      </c>
      <c r="DE98" s="4">
        <v>0</v>
      </c>
      <c r="DF98" s="4">
        <v>0</v>
      </c>
      <c r="DG98" s="4">
        <v>0</v>
      </c>
      <c r="DH98" s="4">
        <v>0</v>
      </c>
      <c r="DI98" s="4">
        <v>0</v>
      </c>
      <c r="DJ98" s="4">
        <v>0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  <c r="DQ98" s="4">
        <v>0</v>
      </c>
      <c r="DR98" s="4">
        <v>0</v>
      </c>
      <c r="DS98" s="4">
        <v>0</v>
      </c>
      <c r="DT98" s="4">
        <v>0</v>
      </c>
    </row>
    <row r="99" spans="1:124" x14ac:dyDescent="0.25">
      <c r="A99" s="6">
        <v>98</v>
      </c>
      <c r="B99" s="4">
        <v>0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0</v>
      </c>
      <c r="BC99" s="4">
        <v>0</v>
      </c>
      <c r="BD99" s="4">
        <v>0</v>
      </c>
      <c r="BE99" s="4">
        <v>0</v>
      </c>
      <c r="BF99" s="4">
        <v>0</v>
      </c>
      <c r="BG99" s="4">
        <v>0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0</v>
      </c>
      <c r="BR99" s="4">
        <v>0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0</v>
      </c>
      <c r="CQ99" s="4">
        <v>0</v>
      </c>
      <c r="CR99" s="4">
        <v>0</v>
      </c>
      <c r="CS99" s="4">
        <v>0</v>
      </c>
      <c r="CT99" s="4">
        <v>0</v>
      </c>
      <c r="CU99" s="4">
        <v>0</v>
      </c>
      <c r="CV99" s="4">
        <v>0</v>
      </c>
      <c r="CW99" s="4">
        <v>1.9933333333333332</v>
      </c>
      <c r="CX99" s="4">
        <v>0</v>
      </c>
      <c r="CY99" s="4">
        <v>0</v>
      </c>
      <c r="CZ99" s="4">
        <v>9.452</v>
      </c>
      <c r="DA99" s="4">
        <v>1.9726666666666666</v>
      </c>
      <c r="DB99" s="4">
        <v>0</v>
      </c>
      <c r="DC99" s="4">
        <v>0</v>
      </c>
      <c r="DD99" s="4">
        <v>0</v>
      </c>
      <c r="DE99" s="4">
        <v>0</v>
      </c>
      <c r="DF99" s="4">
        <v>0</v>
      </c>
      <c r="DG99" s="4">
        <v>0</v>
      </c>
      <c r="DH99" s="4">
        <v>0</v>
      </c>
      <c r="DI99" s="4">
        <v>0</v>
      </c>
      <c r="DJ99" s="4">
        <v>0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  <c r="DQ99" s="4">
        <v>0</v>
      </c>
      <c r="DR99" s="4">
        <v>0</v>
      </c>
      <c r="DS99" s="4">
        <v>0</v>
      </c>
      <c r="DT99" s="4">
        <v>0</v>
      </c>
    </row>
    <row r="100" spans="1:124" x14ac:dyDescent="0.25">
      <c r="A100" s="6">
        <v>99</v>
      </c>
      <c r="B100" s="4">
        <v>0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4">
        <v>0</v>
      </c>
      <c r="BG100" s="4">
        <v>0</v>
      </c>
      <c r="BH100" s="4">
        <v>0</v>
      </c>
      <c r="BI100" s="4">
        <v>0</v>
      </c>
      <c r="BJ100" s="4">
        <v>0</v>
      </c>
      <c r="BK100" s="4">
        <v>0</v>
      </c>
      <c r="BL100" s="4">
        <v>0</v>
      </c>
      <c r="BM100" s="4">
        <v>0</v>
      </c>
      <c r="BN100" s="4">
        <v>0</v>
      </c>
      <c r="BO100" s="4">
        <v>0</v>
      </c>
      <c r="BP100" s="4">
        <v>0</v>
      </c>
      <c r="BQ100" s="4">
        <v>0</v>
      </c>
      <c r="BR100" s="4">
        <v>0</v>
      </c>
      <c r="BS100" s="4">
        <v>0</v>
      </c>
      <c r="BT100" s="4">
        <v>0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0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>
        <v>0</v>
      </c>
      <c r="CU100" s="4">
        <v>0</v>
      </c>
      <c r="CV100" s="4">
        <v>33.410600000000002</v>
      </c>
      <c r="CW100" s="4">
        <v>0</v>
      </c>
      <c r="CX100" s="4">
        <v>0</v>
      </c>
      <c r="CY100" s="4">
        <v>0</v>
      </c>
      <c r="CZ100" s="4">
        <v>0</v>
      </c>
      <c r="DA100" s="4">
        <v>0</v>
      </c>
      <c r="DB100" s="4">
        <v>0</v>
      </c>
      <c r="DC100" s="4">
        <v>15.611333333333333</v>
      </c>
      <c r="DD100" s="4">
        <v>0</v>
      </c>
      <c r="DE100" s="4">
        <v>0</v>
      </c>
      <c r="DF100" s="4">
        <v>0</v>
      </c>
      <c r="DG100" s="4">
        <v>0</v>
      </c>
      <c r="DH100" s="4">
        <v>0</v>
      </c>
      <c r="DI100" s="4">
        <v>0</v>
      </c>
      <c r="DJ100" s="4">
        <v>0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  <c r="DQ100" s="4">
        <v>0</v>
      </c>
      <c r="DR100" s="4">
        <v>0</v>
      </c>
      <c r="DS100" s="4">
        <v>0</v>
      </c>
      <c r="DT100" s="4">
        <v>0</v>
      </c>
    </row>
    <row r="101" spans="1:124" x14ac:dyDescent="0.25">
      <c r="A101" s="6">
        <v>100</v>
      </c>
      <c r="B101" s="4">
        <v>0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14.351933333333333</v>
      </c>
      <c r="AY101" s="4">
        <v>0</v>
      </c>
      <c r="AZ101" s="4">
        <v>0</v>
      </c>
      <c r="BA101" s="4">
        <v>0</v>
      </c>
      <c r="BB101" s="4">
        <v>0</v>
      </c>
      <c r="BC101" s="4">
        <v>0</v>
      </c>
      <c r="BD101" s="4">
        <v>0</v>
      </c>
      <c r="BE101" s="4">
        <v>0</v>
      </c>
      <c r="BF101" s="4">
        <v>0</v>
      </c>
      <c r="BG101" s="4">
        <v>0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0</v>
      </c>
      <c r="BP101" s="4">
        <v>0</v>
      </c>
      <c r="BQ101" s="4">
        <v>0</v>
      </c>
      <c r="BR101" s="4">
        <v>0</v>
      </c>
      <c r="BS101" s="4">
        <v>0</v>
      </c>
      <c r="BT101" s="4">
        <v>0</v>
      </c>
      <c r="BU101" s="4">
        <v>0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0</v>
      </c>
      <c r="CT101" s="4">
        <v>0</v>
      </c>
      <c r="CU101" s="4">
        <v>0</v>
      </c>
      <c r="CV101" s="4">
        <v>3.6286666666666667</v>
      </c>
      <c r="CW101" s="4">
        <v>0</v>
      </c>
      <c r="CX101" s="4">
        <v>0</v>
      </c>
      <c r="CY101" s="4">
        <v>8.0803333333333338</v>
      </c>
      <c r="CZ101" s="4">
        <v>0</v>
      </c>
      <c r="DA101" s="4">
        <v>0</v>
      </c>
      <c r="DB101" s="4">
        <v>1.4866666666666668</v>
      </c>
      <c r="DC101" s="4">
        <v>0</v>
      </c>
      <c r="DD101" s="4">
        <v>0</v>
      </c>
      <c r="DE101" s="4">
        <v>0</v>
      </c>
      <c r="DF101" s="4">
        <v>0</v>
      </c>
      <c r="DG101" s="4">
        <v>0</v>
      </c>
      <c r="DH101" s="4">
        <v>0</v>
      </c>
      <c r="DI101" s="4">
        <v>0</v>
      </c>
      <c r="DJ101" s="4">
        <v>0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  <c r="DQ101" s="4">
        <v>0</v>
      </c>
      <c r="DR101" s="4">
        <v>0</v>
      </c>
      <c r="DS101" s="4">
        <v>0</v>
      </c>
      <c r="DT101" s="4">
        <v>0</v>
      </c>
    </row>
    <row r="102" spans="1:124" x14ac:dyDescent="0.25">
      <c r="A102" s="6">
        <v>101</v>
      </c>
      <c r="B102" s="4">
        <v>0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2.0426666666666669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0</v>
      </c>
      <c r="BB102" s="4">
        <v>0</v>
      </c>
      <c r="BC102" s="4">
        <v>1.972</v>
      </c>
      <c r="BD102" s="4">
        <v>0</v>
      </c>
      <c r="BE102" s="4">
        <v>0</v>
      </c>
      <c r="BF102" s="4">
        <v>0</v>
      </c>
      <c r="BG102" s="4">
        <v>0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0</v>
      </c>
      <c r="BP102" s="4">
        <v>0</v>
      </c>
      <c r="BQ102" s="4">
        <v>0</v>
      </c>
      <c r="BR102" s="4">
        <v>0</v>
      </c>
      <c r="BS102" s="4">
        <v>0</v>
      </c>
      <c r="BT102" s="4">
        <v>0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0</v>
      </c>
      <c r="CQ102" s="4">
        <v>0</v>
      </c>
      <c r="CR102" s="4">
        <v>0</v>
      </c>
      <c r="CS102" s="4">
        <v>0</v>
      </c>
      <c r="CT102" s="4">
        <v>0</v>
      </c>
      <c r="CU102" s="4">
        <v>0</v>
      </c>
      <c r="CV102" s="4">
        <v>0</v>
      </c>
      <c r="CW102" s="4">
        <v>0</v>
      </c>
      <c r="CX102" s="4">
        <v>0</v>
      </c>
      <c r="CY102" s="4">
        <v>0</v>
      </c>
      <c r="CZ102" s="4">
        <v>0</v>
      </c>
      <c r="DA102" s="4">
        <v>0</v>
      </c>
      <c r="DB102" s="4">
        <v>2.6533333333333333</v>
      </c>
      <c r="DC102" s="4">
        <v>5.8</v>
      </c>
      <c r="DD102" s="4">
        <v>0</v>
      </c>
      <c r="DE102" s="4">
        <v>0</v>
      </c>
      <c r="DF102" s="4">
        <v>0</v>
      </c>
      <c r="DG102" s="4">
        <v>0</v>
      </c>
      <c r="DH102" s="4">
        <v>0</v>
      </c>
      <c r="DI102" s="4">
        <v>0</v>
      </c>
      <c r="DJ102" s="4">
        <v>0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  <c r="DQ102" s="4">
        <v>0</v>
      </c>
      <c r="DR102" s="4">
        <v>0</v>
      </c>
      <c r="DS102" s="4">
        <v>0</v>
      </c>
      <c r="DT102" s="4">
        <v>0</v>
      </c>
    </row>
    <row r="103" spans="1:124" x14ac:dyDescent="0.25">
      <c r="A103" s="6">
        <v>102</v>
      </c>
      <c r="B103" s="4">
        <v>0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5.032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0</v>
      </c>
      <c r="BB103" s="4">
        <v>0</v>
      </c>
      <c r="BC103" s="4">
        <v>0</v>
      </c>
      <c r="BD103" s="4">
        <v>0</v>
      </c>
      <c r="BE103" s="4">
        <v>8.0826666666666664</v>
      </c>
      <c r="BF103" s="4">
        <v>0</v>
      </c>
      <c r="BG103" s="4">
        <v>0</v>
      </c>
      <c r="BH103" s="4">
        <v>0</v>
      </c>
      <c r="BI103" s="4">
        <v>0</v>
      </c>
      <c r="BJ103" s="4">
        <v>0</v>
      </c>
      <c r="BK103" s="4">
        <v>0</v>
      </c>
      <c r="BL103" s="4">
        <v>0</v>
      </c>
      <c r="BM103" s="4">
        <v>0</v>
      </c>
      <c r="BN103" s="4">
        <v>0</v>
      </c>
      <c r="BO103" s="4">
        <v>0</v>
      </c>
      <c r="BP103" s="4">
        <v>0</v>
      </c>
      <c r="BQ103" s="4">
        <v>0</v>
      </c>
      <c r="BR103" s="4">
        <v>0</v>
      </c>
      <c r="BS103" s="4">
        <v>0</v>
      </c>
      <c r="BT103" s="4">
        <v>0</v>
      </c>
      <c r="BU103" s="4">
        <v>0</v>
      </c>
      <c r="BV103" s="4">
        <v>0</v>
      </c>
      <c r="BW103" s="4">
        <v>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0</v>
      </c>
      <c r="CQ103" s="4">
        <v>0</v>
      </c>
      <c r="CR103" s="4">
        <v>0</v>
      </c>
      <c r="CS103" s="4">
        <v>0</v>
      </c>
      <c r="CT103" s="4">
        <v>0</v>
      </c>
      <c r="CU103" s="4">
        <v>0</v>
      </c>
      <c r="CV103" s="4">
        <v>0</v>
      </c>
      <c r="CW103" s="4">
        <v>0</v>
      </c>
      <c r="CX103" s="4">
        <v>0</v>
      </c>
      <c r="CY103" s="4">
        <v>0</v>
      </c>
      <c r="CZ103" s="4">
        <v>0</v>
      </c>
      <c r="DA103" s="4">
        <v>0</v>
      </c>
      <c r="DB103" s="4">
        <v>0</v>
      </c>
      <c r="DC103" s="4">
        <v>0</v>
      </c>
      <c r="DD103" s="4">
        <v>0</v>
      </c>
      <c r="DE103" s="4">
        <v>0</v>
      </c>
      <c r="DF103" s="4">
        <v>0</v>
      </c>
      <c r="DG103" s="4">
        <v>0</v>
      </c>
      <c r="DH103" s="4">
        <v>0</v>
      </c>
      <c r="DI103" s="4">
        <v>0</v>
      </c>
      <c r="DJ103" s="4">
        <v>0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  <c r="DQ103" s="4">
        <v>0</v>
      </c>
      <c r="DR103" s="4">
        <v>0</v>
      </c>
      <c r="DS103" s="4">
        <v>0</v>
      </c>
      <c r="DT103" s="4">
        <v>0</v>
      </c>
    </row>
    <row r="104" spans="1:124" x14ac:dyDescent="0.25">
      <c r="A104" s="6">
        <v>103</v>
      </c>
      <c r="B104" s="4">
        <v>0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91.828666666666678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11.660866666666667</v>
      </c>
      <c r="AY104" s="4">
        <v>0</v>
      </c>
      <c r="AZ104" s="4">
        <v>0</v>
      </c>
      <c r="BA104" s="4">
        <v>0</v>
      </c>
      <c r="BB104" s="4">
        <v>0</v>
      </c>
      <c r="BC104" s="4">
        <v>0</v>
      </c>
      <c r="BD104" s="4">
        <v>0</v>
      </c>
      <c r="BE104" s="4">
        <v>0</v>
      </c>
      <c r="BF104" s="4">
        <v>0</v>
      </c>
      <c r="BG104" s="4">
        <v>0</v>
      </c>
      <c r="BH104" s="4">
        <v>0</v>
      </c>
      <c r="BI104" s="4">
        <v>0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4">
        <v>0</v>
      </c>
      <c r="BQ104" s="4">
        <v>0</v>
      </c>
      <c r="BR104" s="4">
        <v>0</v>
      </c>
      <c r="BS104" s="4">
        <v>0</v>
      </c>
      <c r="BT104" s="4">
        <v>0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0.16666666666666666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0</v>
      </c>
      <c r="CU104" s="4">
        <v>0</v>
      </c>
      <c r="CV104" s="4">
        <v>6.1186666666666669</v>
      </c>
      <c r="CW104" s="4">
        <v>0</v>
      </c>
      <c r="CX104" s="4">
        <v>0</v>
      </c>
      <c r="CY104" s="4">
        <v>0</v>
      </c>
      <c r="CZ104" s="4">
        <v>41.34813333333333</v>
      </c>
      <c r="DA104" s="4">
        <v>0</v>
      </c>
      <c r="DB104" s="4">
        <v>38.902000000000001</v>
      </c>
      <c r="DC104" s="4">
        <v>318.47666666666663</v>
      </c>
      <c r="DD104" s="4">
        <v>0</v>
      </c>
      <c r="DE104" s="4">
        <v>0</v>
      </c>
      <c r="DF104" s="4">
        <v>0</v>
      </c>
      <c r="DG104" s="4">
        <v>0</v>
      </c>
      <c r="DH104" s="4">
        <v>0</v>
      </c>
      <c r="DI104" s="4">
        <v>0</v>
      </c>
      <c r="DJ104" s="4">
        <v>0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  <c r="DQ104" s="4">
        <v>0</v>
      </c>
      <c r="DR104" s="4">
        <v>0</v>
      </c>
      <c r="DS104" s="4">
        <v>0</v>
      </c>
      <c r="DT104" s="4">
        <v>0</v>
      </c>
    </row>
    <row r="105" spans="1:124" x14ac:dyDescent="0.25">
      <c r="A105" s="6">
        <v>104</v>
      </c>
      <c r="B105" s="4">
        <v>0</v>
      </c>
      <c r="C105" s="4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0</v>
      </c>
      <c r="BC105" s="4">
        <v>0</v>
      </c>
      <c r="BD105" s="4">
        <v>0</v>
      </c>
      <c r="BE105" s="4">
        <v>0</v>
      </c>
      <c r="BF105" s="4">
        <v>0</v>
      </c>
      <c r="BG105" s="4">
        <v>0</v>
      </c>
      <c r="BH105" s="4">
        <v>0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  <c r="BO105" s="4">
        <v>0</v>
      </c>
      <c r="BP105" s="4">
        <v>0</v>
      </c>
      <c r="BQ105" s="4">
        <v>0</v>
      </c>
      <c r="BR105" s="4">
        <v>0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0</v>
      </c>
      <c r="CU105" s="4">
        <v>0</v>
      </c>
      <c r="CV105" s="4">
        <v>0</v>
      </c>
      <c r="CW105" s="4">
        <v>0</v>
      </c>
      <c r="CX105" s="4">
        <v>0</v>
      </c>
      <c r="CY105" s="4">
        <v>0</v>
      </c>
      <c r="CZ105" s="4">
        <v>0</v>
      </c>
      <c r="DA105" s="4">
        <v>1.68</v>
      </c>
      <c r="DB105" s="4">
        <v>0</v>
      </c>
      <c r="DC105" s="4">
        <v>0</v>
      </c>
      <c r="DD105" s="4">
        <v>0</v>
      </c>
      <c r="DE105" s="4">
        <v>0</v>
      </c>
      <c r="DF105" s="4">
        <v>0</v>
      </c>
      <c r="DG105" s="4">
        <v>0</v>
      </c>
      <c r="DH105" s="4">
        <v>0</v>
      </c>
      <c r="DI105" s="4">
        <v>0</v>
      </c>
      <c r="DJ105" s="4">
        <v>0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  <c r="DQ105" s="4">
        <v>0</v>
      </c>
      <c r="DR105" s="4">
        <v>0</v>
      </c>
      <c r="DS105" s="4">
        <v>0</v>
      </c>
      <c r="DT105" s="4">
        <v>0</v>
      </c>
    </row>
    <row r="106" spans="1:124" x14ac:dyDescent="0.25">
      <c r="A106" s="6">
        <v>105</v>
      </c>
      <c r="B106" s="4">
        <v>0</v>
      </c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0.98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0</v>
      </c>
      <c r="BC106" s="4">
        <v>0</v>
      </c>
      <c r="BD106" s="4">
        <v>0</v>
      </c>
      <c r="BE106" s="4">
        <v>0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0</v>
      </c>
      <c r="BQ106" s="4">
        <v>0</v>
      </c>
      <c r="BR106" s="4">
        <v>0</v>
      </c>
      <c r="BS106" s="4">
        <v>0</v>
      </c>
      <c r="BT106" s="4">
        <v>0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3.5006666666666666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0</v>
      </c>
      <c r="CQ106" s="4">
        <v>0</v>
      </c>
      <c r="CR106" s="4">
        <v>0</v>
      </c>
      <c r="CS106" s="4">
        <v>0</v>
      </c>
      <c r="CT106" s="4">
        <v>0</v>
      </c>
      <c r="CU106" s="4">
        <v>0</v>
      </c>
      <c r="CV106" s="4">
        <v>0</v>
      </c>
      <c r="CW106" s="4">
        <v>0</v>
      </c>
      <c r="CX106" s="4">
        <v>0</v>
      </c>
      <c r="CY106" s="4">
        <v>0</v>
      </c>
      <c r="CZ106" s="4">
        <v>16.198666666666668</v>
      </c>
      <c r="DA106" s="4">
        <v>0</v>
      </c>
      <c r="DB106" s="4">
        <v>59.733333333333334</v>
      </c>
      <c r="DC106" s="4">
        <v>19.048000000000002</v>
      </c>
      <c r="DD106" s="4">
        <v>0</v>
      </c>
      <c r="DE106" s="4">
        <v>0</v>
      </c>
      <c r="DF106" s="4">
        <v>0</v>
      </c>
      <c r="DG106" s="4">
        <v>0</v>
      </c>
      <c r="DH106" s="4">
        <v>0</v>
      </c>
      <c r="DI106" s="4">
        <v>0</v>
      </c>
      <c r="DJ106" s="4">
        <v>0</v>
      </c>
      <c r="DK106" s="4">
        <v>0</v>
      </c>
      <c r="DL106" s="4">
        <v>0</v>
      </c>
      <c r="DM106" s="4">
        <v>0</v>
      </c>
      <c r="DN106" s="4">
        <v>0</v>
      </c>
      <c r="DO106" s="4">
        <v>0</v>
      </c>
      <c r="DP106" s="4">
        <v>0</v>
      </c>
      <c r="DQ106" s="4">
        <v>0</v>
      </c>
      <c r="DR106" s="4">
        <v>0</v>
      </c>
      <c r="DS106" s="4">
        <v>0</v>
      </c>
      <c r="DT106" s="4">
        <v>0</v>
      </c>
    </row>
    <row r="107" spans="1:124" x14ac:dyDescent="0.25">
      <c r="A107" s="6">
        <v>106</v>
      </c>
      <c r="B107" s="4">
        <v>0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11.902666666666669</v>
      </c>
      <c r="AP107" s="4">
        <v>0</v>
      </c>
      <c r="AQ107" s="4">
        <v>0</v>
      </c>
      <c r="AR107" s="4">
        <v>0</v>
      </c>
      <c r="AS107" s="4">
        <v>0</v>
      </c>
      <c r="AT107" s="4">
        <v>484.60026666666664</v>
      </c>
      <c r="AU107" s="4">
        <v>0</v>
      </c>
      <c r="AV107" s="4">
        <v>0</v>
      </c>
      <c r="AW107" s="4">
        <v>0</v>
      </c>
      <c r="AX107" s="4">
        <v>2.452</v>
      </c>
      <c r="AY107" s="4">
        <v>0</v>
      </c>
      <c r="AZ107" s="4">
        <v>0</v>
      </c>
      <c r="BA107" s="4">
        <v>0</v>
      </c>
      <c r="BB107" s="4">
        <v>0</v>
      </c>
      <c r="BC107" s="4">
        <v>0</v>
      </c>
      <c r="BD107" s="4">
        <v>0</v>
      </c>
      <c r="BE107" s="4">
        <v>0</v>
      </c>
      <c r="BF107" s="4">
        <v>0</v>
      </c>
      <c r="BG107" s="4">
        <v>0</v>
      </c>
      <c r="BH107" s="4">
        <v>0</v>
      </c>
      <c r="BI107" s="4">
        <v>0</v>
      </c>
      <c r="BJ107" s="4">
        <v>0</v>
      </c>
      <c r="BK107" s="4">
        <v>0</v>
      </c>
      <c r="BL107" s="4">
        <v>0</v>
      </c>
      <c r="BM107" s="4">
        <v>0</v>
      </c>
      <c r="BN107" s="4">
        <v>0</v>
      </c>
      <c r="BO107" s="4">
        <v>0</v>
      </c>
      <c r="BP107" s="4">
        <v>0</v>
      </c>
      <c r="BQ107" s="4">
        <v>0</v>
      </c>
      <c r="BR107" s="4">
        <v>0</v>
      </c>
      <c r="BS107" s="4">
        <v>0</v>
      </c>
      <c r="BT107" s="4">
        <v>0</v>
      </c>
      <c r="BU107" s="4">
        <v>0</v>
      </c>
      <c r="BV107" s="4">
        <v>0</v>
      </c>
      <c r="BW107" s="4">
        <v>0</v>
      </c>
      <c r="BX107" s="4">
        <v>0</v>
      </c>
      <c r="BY107" s="4">
        <v>0</v>
      </c>
      <c r="BZ107" s="4">
        <v>0</v>
      </c>
      <c r="CA107" s="4">
        <v>0</v>
      </c>
      <c r="CB107" s="4">
        <v>1.8619999999999999</v>
      </c>
      <c r="CC107" s="4">
        <v>0</v>
      </c>
      <c r="CD107" s="4">
        <v>0</v>
      </c>
      <c r="CE107" s="4">
        <v>0</v>
      </c>
      <c r="CF107" s="4">
        <v>0</v>
      </c>
      <c r="CG107" s="4">
        <v>0</v>
      </c>
      <c r="CH107" s="4">
        <v>0</v>
      </c>
      <c r="CI107" s="4">
        <v>0</v>
      </c>
      <c r="CJ107" s="4">
        <v>0</v>
      </c>
      <c r="CK107" s="4">
        <v>0</v>
      </c>
      <c r="CL107" s="4">
        <v>0</v>
      </c>
      <c r="CM107" s="4">
        <v>0</v>
      </c>
      <c r="CN107" s="4">
        <v>0</v>
      </c>
      <c r="CO107" s="4">
        <v>0</v>
      </c>
      <c r="CP107" s="4">
        <v>0</v>
      </c>
      <c r="CQ107" s="4">
        <v>0</v>
      </c>
      <c r="CR107" s="4">
        <v>0</v>
      </c>
      <c r="CS107" s="4">
        <v>0</v>
      </c>
      <c r="CT107" s="4">
        <v>0</v>
      </c>
      <c r="CU107" s="4">
        <v>0</v>
      </c>
      <c r="CV107" s="4">
        <v>0</v>
      </c>
      <c r="CW107" s="4">
        <v>0</v>
      </c>
      <c r="CX107" s="4">
        <v>0</v>
      </c>
      <c r="CY107" s="4">
        <v>0</v>
      </c>
      <c r="CZ107" s="4">
        <v>0</v>
      </c>
      <c r="DA107" s="4">
        <v>0</v>
      </c>
      <c r="DB107" s="4">
        <v>2.0253333333333332</v>
      </c>
      <c r="DC107" s="4">
        <v>20.66193333333333</v>
      </c>
      <c r="DD107" s="4">
        <v>0</v>
      </c>
      <c r="DE107" s="4">
        <v>0</v>
      </c>
      <c r="DF107" s="4">
        <v>0</v>
      </c>
      <c r="DG107" s="4">
        <v>0</v>
      </c>
      <c r="DH107" s="4">
        <v>0</v>
      </c>
      <c r="DI107" s="4">
        <v>0</v>
      </c>
      <c r="DJ107" s="4">
        <v>0</v>
      </c>
      <c r="DK107" s="4">
        <v>0</v>
      </c>
      <c r="DL107" s="4">
        <v>0</v>
      </c>
      <c r="DM107" s="4">
        <v>0</v>
      </c>
      <c r="DN107" s="4">
        <v>0</v>
      </c>
      <c r="DO107" s="4">
        <v>0</v>
      </c>
      <c r="DP107" s="4">
        <v>0</v>
      </c>
      <c r="DQ107" s="4">
        <v>0</v>
      </c>
      <c r="DR107" s="4">
        <v>0</v>
      </c>
      <c r="DS107" s="4">
        <v>0</v>
      </c>
      <c r="DT107" s="4">
        <v>0</v>
      </c>
    </row>
    <row r="108" spans="1:124" x14ac:dyDescent="0.25">
      <c r="A108" s="6">
        <v>107</v>
      </c>
      <c r="B108" s="4">
        <v>0</v>
      </c>
      <c r="C108" s="4">
        <v>0</v>
      </c>
      <c r="D108" s="4">
        <v>16.666666666666668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4">
        <v>0</v>
      </c>
      <c r="AS108" s="4">
        <v>0</v>
      </c>
      <c r="AT108" s="4">
        <v>0</v>
      </c>
      <c r="AU108" s="4">
        <v>0</v>
      </c>
      <c r="AV108" s="4">
        <v>0</v>
      </c>
      <c r="AW108" s="4">
        <v>0</v>
      </c>
      <c r="AX108" s="4">
        <v>0</v>
      </c>
      <c r="AY108" s="4">
        <v>0</v>
      </c>
      <c r="AZ108" s="4">
        <v>0</v>
      </c>
      <c r="BA108" s="4">
        <v>0</v>
      </c>
      <c r="BB108" s="4">
        <v>0</v>
      </c>
      <c r="BC108" s="4">
        <v>0</v>
      </c>
      <c r="BD108" s="4">
        <v>0</v>
      </c>
      <c r="BE108" s="4">
        <v>0</v>
      </c>
      <c r="BF108" s="4">
        <v>0</v>
      </c>
      <c r="BG108" s="4">
        <v>0</v>
      </c>
      <c r="BH108" s="4">
        <v>0</v>
      </c>
      <c r="BI108" s="4">
        <v>0</v>
      </c>
      <c r="BJ108" s="4">
        <v>0</v>
      </c>
      <c r="BK108" s="4">
        <v>0</v>
      </c>
      <c r="BL108" s="4">
        <v>0</v>
      </c>
      <c r="BM108" s="4">
        <v>0</v>
      </c>
      <c r="BN108" s="4">
        <v>0</v>
      </c>
      <c r="BO108" s="4">
        <v>0</v>
      </c>
      <c r="BP108" s="4">
        <v>0</v>
      </c>
      <c r="BQ108" s="4">
        <v>0</v>
      </c>
      <c r="BR108" s="4">
        <v>0</v>
      </c>
      <c r="BS108" s="4">
        <v>0</v>
      </c>
      <c r="BT108" s="4">
        <v>0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0</v>
      </c>
      <c r="CA108" s="4">
        <v>0</v>
      </c>
      <c r="CB108" s="4">
        <v>0</v>
      </c>
      <c r="CC108" s="4">
        <v>0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0</v>
      </c>
      <c r="CK108" s="4">
        <v>0</v>
      </c>
      <c r="CL108" s="4">
        <v>0</v>
      </c>
      <c r="CM108" s="4">
        <v>0</v>
      </c>
      <c r="CN108" s="4">
        <v>0</v>
      </c>
      <c r="CO108" s="4">
        <v>0</v>
      </c>
      <c r="CP108" s="4">
        <v>0</v>
      </c>
      <c r="CQ108" s="4">
        <v>0</v>
      </c>
      <c r="CR108" s="4">
        <v>0</v>
      </c>
      <c r="CS108" s="4">
        <v>0</v>
      </c>
      <c r="CT108" s="4">
        <v>0</v>
      </c>
      <c r="CU108" s="4">
        <v>0</v>
      </c>
      <c r="CV108" s="4">
        <v>0</v>
      </c>
      <c r="CW108" s="4">
        <v>0</v>
      </c>
      <c r="CX108" s="4">
        <v>0</v>
      </c>
      <c r="CY108" s="4">
        <v>0</v>
      </c>
      <c r="CZ108" s="4">
        <v>0</v>
      </c>
      <c r="DA108" s="4">
        <v>0</v>
      </c>
      <c r="DB108" s="4">
        <v>0</v>
      </c>
      <c r="DC108" s="4">
        <v>0</v>
      </c>
      <c r="DD108" s="4">
        <v>5.92</v>
      </c>
      <c r="DE108" s="4">
        <v>3.8186666666666667</v>
      </c>
      <c r="DF108" s="4">
        <v>0</v>
      </c>
      <c r="DG108" s="4">
        <v>0</v>
      </c>
      <c r="DH108" s="4">
        <v>0</v>
      </c>
      <c r="DI108" s="4">
        <v>0</v>
      </c>
      <c r="DJ108" s="4">
        <v>0</v>
      </c>
      <c r="DK108" s="4">
        <v>0</v>
      </c>
      <c r="DL108" s="4">
        <v>0</v>
      </c>
      <c r="DM108" s="4">
        <v>0</v>
      </c>
      <c r="DN108" s="4">
        <v>0</v>
      </c>
      <c r="DO108" s="4">
        <v>0</v>
      </c>
      <c r="DP108" s="4">
        <v>0</v>
      </c>
      <c r="DQ108" s="4">
        <v>0</v>
      </c>
      <c r="DR108" s="4">
        <v>0</v>
      </c>
      <c r="DS108" s="4">
        <v>0</v>
      </c>
      <c r="DT108" s="4">
        <v>0</v>
      </c>
    </row>
    <row r="109" spans="1:124" x14ac:dyDescent="0.25">
      <c r="A109" s="6">
        <v>108</v>
      </c>
      <c r="B109" s="4">
        <v>0</v>
      </c>
      <c r="C109" s="4">
        <v>0</v>
      </c>
      <c r="D109" s="4">
        <v>43.93933333333333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13.104666666666667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1.9333333333333333</v>
      </c>
      <c r="AP109" s="4">
        <v>3.2818666666666663</v>
      </c>
      <c r="AQ109" s="4">
        <v>0</v>
      </c>
      <c r="AR109" s="4">
        <v>0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>
        <v>0</v>
      </c>
      <c r="AY109" s="4">
        <v>0</v>
      </c>
      <c r="AZ109" s="4">
        <v>0</v>
      </c>
      <c r="BA109" s="4">
        <v>0</v>
      </c>
      <c r="BB109" s="4">
        <v>13.680666666666667</v>
      </c>
      <c r="BC109" s="4">
        <v>0</v>
      </c>
      <c r="BD109" s="4">
        <v>0</v>
      </c>
      <c r="BE109" s="4">
        <v>0</v>
      </c>
      <c r="BF109" s="4">
        <v>0</v>
      </c>
      <c r="BG109" s="4">
        <v>0</v>
      </c>
      <c r="BH109" s="4">
        <v>0</v>
      </c>
      <c r="BI109" s="4">
        <v>0</v>
      </c>
      <c r="BJ109" s="4">
        <v>0</v>
      </c>
      <c r="BK109" s="4">
        <v>0</v>
      </c>
      <c r="BL109" s="4">
        <v>0</v>
      </c>
      <c r="BM109" s="4">
        <v>0</v>
      </c>
      <c r="BN109" s="4">
        <v>0</v>
      </c>
      <c r="BO109" s="4">
        <v>0</v>
      </c>
      <c r="BP109" s="4">
        <v>0</v>
      </c>
      <c r="BQ109" s="4">
        <v>0</v>
      </c>
      <c r="BR109" s="4">
        <v>0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  <c r="CA109" s="4">
        <v>0</v>
      </c>
      <c r="CB109" s="4">
        <v>0</v>
      </c>
      <c r="CC109" s="4">
        <v>0</v>
      </c>
      <c r="CD109" s="4">
        <v>0</v>
      </c>
      <c r="CE109" s="4">
        <v>11.497999999999999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  <c r="CL109" s="4">
        <v>0</v>
      </c>
      <c r="CM109" s="4">
        <v>0</v>
      </c>
      <c r="CN109" s="4">
        <v>0</v>
      </c>
      <c r="CO109" s="4">
        <v>0</v>
      </c>
      <c r="CP109" s="4">
        <v>0</v>
      </c>
      <c r="CQ109" s="4">
        <v>0</v>
      </c>
      <c r="CR109" s="4">
        <v>0</v>
      </c>
      <c r="CS109" s="4">
        <v>0</v>
      </c>
      <c r="CT109" s="4">
        <v>0</v>
      </c>
      <c r="CU109" s="4">
        <v>0</v>
      </c>
      <c r="CV109" s="4">
        <v>0</v>
      </c>
      <c r="CW109" s="4">
        <v>0</v>
      </c>
      <c r="CX109" s="4">
        <v>0</v>
      </c>
      <c r="CY109" s="4">
        <v>0</v>
      </c>
      <c r="CZ109" s="4">
        <v>5.9066666666666663</v>
      </c>
      <c r="DA109" s="4">
        <v>0</v>
      </c>
      <c r="DB109" s="4">
        <v>0</v>
      </c>
      <c r="DC109" s="4">
        <v>0</v>
      </c>
      <c r="DD109" s="4">
        <v>0</v>
      </c>
      <c r="DE109" s="4">
        <v>0.66400000000000003</v>
      </c>
      <c r="DF109" s="4">
        <v>0</v>
      </c>
      <c r="DG109" s="4">
        <v>0</v>
      </c>
      <c r="DH109" s="4">
        <v>0</v>
      </c>
      <c r="DI109" s="4">
        <v>0</v>
      </c>
      <c r="DJ109" s="4">
        <v>0</v>
      </c>
      <c r="DK109" s="4">
        <v>0</v>
      </c>
      <c r="DL109" s="4">
        <v>0</v>
      </c>
      <c r="DM109" s="4">
        <v>0</v>
      </c>
      <c r="DN109" s="4">
        <v>0</v>
      </c>
      <c r="DO109" s="4">
        <v>0</v>
      </c>
      <c r="DP109" s="4">
        <v>0</v>
      </c>
      <c r="DQ109" s="4">
        <v>0</v>
      </c>
      <c r="DR109" s="4">
        <v>0</v>
      </c>
      <c r="DS109" s="4">
        <v>0</v>
      </c>
      <c r="DT109" s="4">
        <v>0</v>
      </c>
    </row>
    <row r="110" spans="1:124" x14ac:dyDescent="0.25">
      <c r="A110" s="6">
        <v>109</v>
      </c>
      <c r="B110" s="4">
        <v>0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7.2266666666666657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>
        <v>0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>
        <v>0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>
        <v>0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>
        <v>0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>
        <v>0</v>
      </c>
      <c r="CL110" s="4">
        <v>0</v>
      </c>
      <c r="CM110" s="4">
        <v>0</v>
      </c>
      <c r="CN110" s="4">
        <v>0</v>
      </c>
      <c r="CO110" s="4">
        <v>0</v>
      </c>
      <c r="CP110" s="4">
        <v>0</v>
      </c>
      <c r="CQ110" s="4">
        <v>0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>
        <v>0</v>
      </c>
      <c r="CX110" s="4">
        <v>0</v>
      </c>
      <c r="CY110" s="4">
        <v>0</v>
      </c>
      <c r="CZ110" s="4">
        <v>0</v>
      </c>
      <c r="DA110" s="4">
        <v>0</v>
      </c>
      <c r="DB110" s="4">
        <v>0</v>
      </c>
      <c r="DC110" s="4">
        <v>45.005333333333333</v>
      </c>
      <c r="DD110" s="4">
        <v>0</v>
      </c>
      <c r="DE110" s="4">
        <v>0</v>
      </c>
      <c r="DF110" s="4">
        <v>0</v>
      </c>
      <c r="DG110" s="4">
        <v>0</v>
      </c>
      <c r="DH110" s="4">
        <v>0</v>
      </c>
      <c r="DI110" s="4">
        <v>0</v>
      </c>
      <c r="DJ110" s="4">
        <v>0</v>
      </c>
      <c r="DK110" s="4">
        <v>0</v>
      </c>
      <c r="DL110" s="4">
        <v>0</v>
      </c>
      <c r="DM110" s="4">
        <v>0</v>
      </c>
      <c r="DN110" s="4">
        <v>0</v>
      </c>
      <c r="DO110" s="4">
        <v>0</v>
      </c>
      <c r="DP110" s="4">
        <v>0</v>
      </c>
      <c r="DQ110" s="4">
        <v>0</v>
      </c>
      <c r="DR110" s="4">
        <v>0</v>
      </c>
      <c r="DS110" s="4">
        <v>0</v>
      </c>
      <c r="DT110" s="4">
        <v>0</v>
      </c>
    </row>
    <row r="111" spans="1:124" x14ac:dyDescent="0.25">
      <c r="A111" s="6">
        <v>110</v>
      </c>
      <c r="B111" s="4">
        <v>0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>
        <v>0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>
        <v>0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>
        <v>0</v>
      </c>
      <c r="CX111" s="4">
        <v>0</v>
      </c>
      <c r="CY111" s="4">
        <v>0</v>
      </c>
      <c r="CZ111" s="4">
        <v>0</v>
      </c>
      <c r="DA111" s="4">
        <v>0</v>
      </c>
      <c r="DB111" s="4">
        <v>0</v>
      </c>
      <c r="DC111" s="4">
        <v>0</v>
      </c>
      <c r="DD111" s="4">
        <v>0</v>
      </c>
      <c r="DE111" s="4">
        <v>0</v>
      </c>
      <c r="DF111" s="4">
        <v>0</v>
      </c>
      <c r="DG111" s="4">
        <v>0</v>
      </c>
      <c r="DH111" s="4">
        <v>0</v>
      </c>
      <c r="DI111" s="4">
        <v>0</v>
      </c>
      <c r="DJ111" s="4">
        <v>0</v>
      </c>
      <c r="DK111" s="4">
        <v>0</v>
      </c>
      <c r="DL111" s="4">
        <v>0</v>
      </c>
      <c r="DM111" s="4">
        <v>0</v>
      </c>
      <c r="DN111" s="4">
        <v>0</v>
      </c>
      <c r="DO111" s="4">
        <v>0</v>
      </c>
      <c r="DP111" s="4">
        <v>0</v>
      </c>
      <c r="DQ111" s="4">
        <v>0</v>
      </c>
      <c r="DR111" s="4">
        <v>0</v>
      </c>
      <c r="DS111" s="4">
        <v>0</v>
      </c>
      <c r="DT111" s="4">
        <v>0</v>
      </c>
    </row>
    <row r="112" spans="1:124" x14ac:dyDescent="0.25">
      <c r="A112" s="6">
        <v>111</v>
      </c>
      <c r="B112" s="4">
        <v>0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>
        <v>0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>
        <v>0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>
        <v>0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>
        <v>0</v>
      </c>
      <c r="CX112" s="4">
        <v>0</v>
      </c>
      <c r="CY112" s="4">
        <v>0</v>
      </c>
      <c r="CZ112" s="4">
        <v>0</v>
      </c>
      <c r="DA112" s="4">
        <v>0</v>
      </c>
      <c r="DB112" s="4">
        <v>0</v>
      </c>
      <c r="DC112" s="4">
        <v>0</v>
      </c>
      <c r="DD112" s="4">
        <v>0</v>
      </c>
      <c r="DE112" s="4">
        <v>0</v>
      </c>
      <c r="DF112" s="4">
        <v>0</v>
      </c>
      <c r="DG112" s="4">
        <v>0</v>
      </c>
      <c r="DH112" s="4">
        <v>0</v>
      </c>
      <c r="DI112" s="4">
        <v>0</v>
      </c>
      <c r="DJ112" s="4">
        <v>0</v>
      </c>
      <c r="DK112" s="4">
        <v>0</v>
      </c>
      <c r="DL112" s="4">
        <v>0</v>
      </c>
      <c r="DM112" s="4">
        <v>0</v>
      </c>
      <c r="DN112" s="4">
        <v>0</v>
      </c>
      <c r="DO112" s="4">
        <v>0</v>
      </c>
      <c r="DP112" s="4">
        <v>0</v>
      </c>
      <c r="DQ112" s="4">
        <v>0</v>
      </c>
      <c r="DR112" s="4">
        <v>0</v>
      </c>
      <c r="DS112" s="4">
        <v>0</v>
      </c>
      <c r="DT112" s="4">
        <v>0</v>
      </c>
    </row>
    <row r="113" spans="1:124" x14ac:dyDescent="0.25">
      <c r="A113" s="6">
        <v>112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>
        <v>0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>
        <v>0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>
        <v>0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>
        <v>0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>
        <v>0</v>
      </c>
      <c r="CX113" s="4">
        <v>0</v>
      </c>
      <c r="CY113" s="4">
        <v>0</v>
      </c>
      <c r="CZ113" s="4">
        <v>0</v>
      </c>
      <c r="DA113" s="4">
        <v>0</v>
      </c>
      <c r="DB113" s="4">
        <v>0</v>
      </c>
      <c r="DC113" s="4">
        <v>0</v>
      </c>
      <c r="DD113" s="4">
        <v>0</v>
      </c>
      <c r="DE113" s="4">
        <v>0</v>
      </c>
      <c r="DF113" s="4">
        <v>0</v>
      </c>
      <c r="DG113" s="4">
        <v>0</v>
      </c>
      <c r="DH113" s="4">
        <v>0</v>
      </c>
      <c r="DI113" s="4">
        <v>0</v>
      </c>
      <c r="DJ113" s="4">
        <v>0</v>
      </c>
      <c r="DK113" s="4">
        <v>0</v>
      </c>
      <c r="DL113" s="4">
        <v>0</v>
      </c>
      <c r="DM113" s="4">
        <v>0</v>
      </c>
      <c r="DN113" s="4">
        <v>0</v>
      </c>
      <c r="DO113" s="4">
        <v>0</v>
      </c>
      <c r="DP113" s="4">
        <v>0</v>
      </c>
      <c r="DQ113" s="4">
        <v>0</v>
      </c>
      <c r="DR113" s="4">
        <v>0</v>
      </c>
      <c r="DS113" s="4">
        <v>0</v>
      </c>
      <c r="DT113" s="4">
        <v>0</v>
      </c>
    </row>
    <row r="114" spans="1:124" x14ac:dyDescent="0.25">
      <c r="A114" s="6">
        <v>113</v>
      </c>
      <c r="B114" s="4">
        <v>0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5.6159999999999997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1.6413333333333333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>
        <v>0</v>
      </c>
      <c r="BH114" s="4">
        <v>0</v>
      </c>
      <c r="BI114" s="4">
        <v>0</v>
      </c>
      <c r="BJ114" s="4">
        <v>0</v>
      </c>
      <c r="BK114" s="4">
        <v>0</v>
      </c>
      <c r="BL114" s="4">
        <v>0</v>
      </c>
      <c r="BM114" s="4">
        <v>0</v>
      </c>
      <c r="BN114" s="4">
        <v>0</v>
      </c>
      <c r="BO114" s="4">
        <v>0</v>
      </c>
      <c r="BP114" s="4">
        <v>0</v>
      </c>
      <c r="BQ114" s="4">
        <v>0</v>
      </c>
      <c r="BR114" s="4">
        <v>0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>
        <v>0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>
        <v>0</v>
      </c>
      <c r="CR114" s="4">
        <v>0</v>
      </c>
      <c r="CS114" s="4">
        <v>0</v>
      </c>
      <c r="CT114" s="4">
        <v>0</v>
      </c>
      <c r="CU114" s="4">
        <v>0</v>
      </c>
      <c r="CV114" s="4">
        <v>0</v>
      </c>
      <c r="CW114" s="4">
        <v>0</v>
      </c>
      <c r="CX114" s="4">
        <v>0</v>
      </c>
      <c r="CY114" s="4">
        <v>0</v>
      </c>
      <c r="CZ114" s="4">
        <v>0.16666666666666666</v>
      </c>
      <c r="DA114" s="4">
        <v>0</v>
      </c>
      <c r="DB114" s="4">
        <v>0</v>
      </c>
      <c r="DC114" s="4">
        <v>0</v>
      </c>
      <c r="DD114" s="4">
        <v>0</v>
      </c>
      <c r="DE114" s="4">
        <v>0</v>
      </c>
      <c r="DF114" s="4">
        <v>0</v>
      </c>
      <c r="DG114" s="4">
        <v>0</v>
      </c>
      <c r="DH114" s="4">
        <v>0</v>
      </c>
      <c r="DI114" s="4">
        <v>0</v>
      </c>
      <c r="DJ114" s="4">
        <v>1.1266666666666665</v>
      </c>
      <c r="DK114" s="4">
        <v>0</v>
      </c>
      <c r="DL114" s="4">
        <v>0</v>
      </c>
      <c r="DM114" s="4">
        <v>0</v>
      </c>
      <c r="DN114" s="4">
        <v>0</v>
      </c>
      <c r="DO114" s="4">
        <v>0</v>
      </c>
      <c r="DP114" s="4">
        <v>0</v>
      </c>
      <c r="DQ114" s="4">
        <v>0</v>
      </c>
      <c r="DR114" s="4">
        <v>0</v>
      </c>
      <c r="DS114" s="4">
        <v>0</v>
      </c>
      <c r="DT114" s="4">
        <v>0</v>
      </c>
    </row>
    <row r="115" spans="1:124" x14ac:dyDescent="0.25">
      <c r="A115" s="6">
        <v>114</v>
      </c>
      <c r="B115" s="4">
        <v>0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3.4040000000000004</v>
      </c>
      <c r="BD115" s="4">
        <v>0</v>
      </c>
      <c r="BE115" s="4">
        <v>0</v>
      </c>
      <c r="BF115" s="4">
        <v>0</v>
      </c>
      <c r="BG115" s="4">
        <v>0</v>
      </c>
      <c r="BH115" s="4">
        <v>0</v>
      </c>
      <c r="BI115" s="4">
        <v>0</v>
      </c>
      <c r="BJ115" s="4">
        <v>0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0</v>
      </c>
      <c r="BQ115" s="4">
        <v>0</v>
      </c>
      <c r="BR115" s="4">
        <v>0</v>
      </c>
      <c r="BS115" s="4">
        <v>0</v>
      </c>
      <c r="BT115" s="4">
        <v>0</v>
      </c>
      <c r="BU115" s="4">
        <v>0</v>
      </c>
      <c r="BV115" s="4">
        <v>0</v>
      </c>
      <c r="BW115" s="4">
        <v>0</v>
      </c>
      <c r="BX115" s="4">
        <v>0</v>
      </c>
      <c r="BY115" s="4">
        <v>0</v>
      </c>
      <c r="BZ115" s="4">
        <v>0</v>
      </c>
      <c r="CA115" s="4">
        <v>0</v>
      </c>
      <c r="CB115" s="4">
        <v>0</v>
      </c>
      <c r="CC115" s="4">
        <v>0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  <c r="CL115" s="4">
        <v>0</v>
      </c>
      <c r="CM115" s="4">
        <v>0</v>
      </c>
      <c r="CN115" s="4">
        <v>0</v>
      </c>
      <c r="CO115" s="4">
        <v>0</v>
      </c>
      <c r="CP115" s="4">
        <v>0</v>
      </c>
      <c r="CQ115" s="4">
        <v>0</v>
      </c>
      <c r="CR115" s="4">
        <v>0</v>
      </c>
      <c r="CS115" s="4">
        <v>0</v>
      </c>
      <c r="CT115" s="4">
        <v>0</v>
      </c>
      <c r="CU115" s="4">
        <v>0</v>
      </c>
      <c r="CV115" s="4">
        <v>0</v>
      </c>
      <c r="CW115" s="4">
        <v>0</v>
      </c>
      <c r="CX115" s="4">
        <v>0</v>
      </c>
      <c r="CY115" s="4">
        <v>0</v>
      </c>
      <c r="CZ115" s="4">
        <v>0</v>
      </c>
      <c r="DA115" s="4">
        <v>0</v>
      </c>
      <c r="DB115" s="4">
        <v>0</v>
      </c>
      <c r="DC115" s="4">
        <v>0</v>
      </c>
      <c r="DD115" s="4">
        <v>0</v>
      </c>
      <c r="DE115" s="4">
        <v>0</v>
      </c>
      <c r="DF115" s="4">
        <v>0</v>
      </c>
      <c r="DG115" s="4">
        <v>0</v>
      </c>
      <c r="DH115" s="4">
        <v>0</v>
      </c>
      <c r="DI115" s="4">
        <v>0</v>
      </c>
      <c r="DJ115" s="4">
        <v>0</v>
      </c>
      <c r="DK115" s="4">
        <v>0</v>
      </c>
      <c r="DL115" s="4">
        <v>0</v>
      </c>
      <c r="DM115" s="4">
        <v>0</v>
      </c>
      <c r="DN115" s="4">
        <v>0</v>
      </c>
      <c r="DO115" s="4">
        <v>0</v>
      </c>
      <c r="DP115" s="4">
        <v>0</v>
      </c>
      <c r="DQ115" s="4">
        <v>0</v>
      </c>
      <c r="DR115" s="4">
        <v>0</v>
      </c>
      <c r="DS115" s="4">
        <v>0</v>
      </c>
      <c r="DT115" s="4">
        <v>0</v>
      </c>
    </row>
    <row r="116" spans="1:124" x14ac:dyDescent="0.25">
      <c r="A116" s="6">
        <v>115</v>
      </c>
      <c r="B116" s="4">
        <v>0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0</v>
      </c>
      <c r="BB116" s="4">
        <v>0</v>
      </c>
      <c r="BC116" s="4">
        <v>1.032</v>
      </c>
      <c r="BD116" s="4">
        <v>0</v>
      </c>
      <c r="BE116" s="4">
        <v>0</v>
      </c>
      <c r="BF116" s="4">
        <v>0</v>
      </c>
      <c r="BG116" s="4">
        <v>0</v>
      </c>
      <c r="BH116" s="4">
        <v>0</v>
      </c>
      <c r="BI116" s="4">
        <v>0</v>
      </c>
      <c r="BJ116" s="4">
        <v>0</v>
      </c>
      <c r="BK116" s="4">
        <v>0</v>
      </c>
      <c r="BL116" s="4">
        <v>0</v>
      </c>
      <c r="BM116" s="4">
        <v>0</v>
      </c>
      <c r="BN116" s="4">
        <v>0</v>
      </c>
      <c r="BO116" s="4">
        <v>0</v>
      </c>
      <c r="BP116" s="4">
        <v>0</v>
      </c>
      <c r="BQ116" s="4">
        <v>0</v>
      </c>
      <c r="BR116" s="4">
        <v>0</v>
      </c>
      <c r="BS116" s="4">
        <v>0</v>
      </c>
      <c r="BT116" s="4">
        <v>0</v>
      </c>
      <c r="BU116" s="4">
        <v>0</v>
      </c>
      <c r="BV116" s="4">
        <v>0</v>
      </c>
      <c r="BW116" s="4">
        <v>0</v>
      </c>
      <c r="BX116" s="4">
        <v>0</v>
      </c>
      <c r="BY116" s="4">
        <v>0</v>
      </c>
      <c r="BZ116" s="4">
        <v>0</v>
      </c>
      <c r="CA116" s="4">
        <v>0</v>
      </c>
      <c r="CB116" s="4">
        <v>0</v>
      </c>
      <c r="CC116" s="4">
        <v>0</v>
      </c>
      <c r="CD116" s="4">
        <v>0</v>
      </c>
      <c r="CE116" s="4">
        <v>0</v>
      </c>
      <c r="CF116" s="4">
        <v>0</v>
      </c>
      <c r="CG116" s="4">
        <v>0</v>
      </c>
      <c r="CH116" s="4">
        <v>0</v>
      </c>
      <c r="CI116" s="4">
        <v>0</v>
      </c>
      <c r="CJ116" s="4">
        <v>0</v>
      </c>
      <c r="CK116" s="4">
        <v>0</v>
      </c>
      <c r="CL116" s="4">
        <v>0</v>
      </c>
      <c r="CM116" s="4">
        <v>0</v>
      </c>
      <c r="CN116" s="4">
        <v>0</v>
      </c>
      <c r="CO116" s="4">
        <v>0</v>
      </c>
      <c r="CP116" s="4">
        <v>0</v>
      </c>
      <c r="CQ116" s="4">
        <v>0</v>
      </c>
      <c r="CR116" s="4">
        <v>0</v>
      </c>
      <c r="CS116" s="4">
        <v>0</v>
      </c>
      <c r="CT116" s="4">
        <v>0</v>
      </c>
      <c r="CU116" s="4">
        <v>0</v>
      </c>
      <c r="CV116" s="4">
        <v>0</v>
      </c>
      <c r="CW116" s="4">
        <v>0</v>
      </c>
      <c r="CX116" s="4">
        <v>0</v>
      </c>
      <c r="CY116" s="4">
        <v>0</v>
      </c>
      <c r="CZ116" s="4">
        <v>0</v>
      </c>
      <c r="DA116" s="4">
        <v>0</v>
      </c>
      <c r="DB116" s="4">
        <v>0</v>
      </c>
      <c r="DC116" s="4">
        <v>0</v>
      </c>
      <c r="DD116" s="4">
        <v>0</v>
      </c>
      <c r="DE116" s="4">
        <v>0</v>
      </c>
      <c r="DF116" s="4">
        <v>0</v>
      </c>
      <c r="DG116" s="4">
        <v>0</v>
      </c>
      <c r="DH116" s="4">
        <v>0</v>
      </c>
      <c r="DI116" s="4">
        <v>4.0863333333333332</v>
      </c>
      <c r="DJ116" s="4">
        <v>0</v>
      </c>
      <c r="DK116" s="4">
        <v>0</v>
      </c>
      <c r="DL116" s="4">
        <v>0</v>
      </c>
      <c r="DM116" s="4">
        <v>0</v>
      </c>
      <c r="DN116" s="4">
        <v>0</v>
      </c>
      <c r="DO116" s="4">
        <v>0</v>
      </c>
      <c r="DP116" s="4">
        <v>0</v>
      </c>
      <c r="DQ116" s="4">
        <v>0</v>
      </c>
      <c r="DR116" s="4">
        <v>0</v>
      </c>
      <c r="DS116" s="4">
        <v>0</v>
      </c>
      <c r="DT116" s="4">
        <v>0</v>
      </c>
    </row>
    <row r="117" spans="1:124" x14ac:dyDescent="0.25">
      <c r="A117" s="6">
        <v>116</v>
      </c>
      <c r="B117" s="4">
        <v>0</v>
      </c>
      <c r="C117" s="4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0</v>
      </c>
      <c r="BC117" s="4">
        <v>0</v>
      </c>
      <c r="BD117" s="4">
        <v>0</v>
      </c>
      <c r="BE117" s="4">
        <v>0</v>
      </c>
      <c r="BF117" s="4">
        <v>0</v>
      </c>
      <c r="BG117" s="4">
        <v>0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>
        <v>0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>
        <v>0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>
        <v>0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>
        <v>0</v>
      </c>
      <c r="CL117" s="4">
        <v>0</v>
      </c>
      <c r="CM117" s="4">
        <v>0</v>
      </c>
      <c r="CN117" s="4">
        <v>0</v>
      </c>
      <c r="CO117" s="4">
        <v>0</v>
      </c>
      <c r="CP117" s="4">
        <v>0</v>
      </c>
      <c r="CQ117" s="4">
        <v>0</v>
      </c>
      <c r="CR117" s="4">
        <v>0</v>
      </c>
      <c r="CS117" s="4">
        <v>0</v>
      </c>
      <c r="CT117" s="4">
        <v>0</v>
      </c>
      <c r="CU117" s="4">
        <v>0</v>
      </c>
      <c r="CV117" s="4">
        <v>0</v>
      </c>
      <c r="CW117" s="4">
        <v>0</v>
      </c>
      <c r="CX117" s="4">
        <v>0</v>
      </c>
      <c r="CY117" s="4">
        <v>0</v>
      </c>
      <c r="CZ117" s="4">
        <v>0</v>
      </c>
      <c r="DA117" s="4">
        <v>0</v>
      </c>
      <c r="DB117" s="4">
        <v>0</v>
      </c>
      <c r="DC117" s="4">
        <v>0</v>
      </c>
      <c r="DD117" s="4">
        <v>0</v>
      </c>
      <c r="DE117" s="4">
        <v>0</v>
      </c>
      <c r="DF117" s="4">
        <v>0</v>
      </c>
      <c r="DG117" s="4">
        <v>0</v>
      </c>
      <c r="DH117" s="4">
        <v>0</v>
      </c>
      <c r="DI117" s="4">
        <v>0</v>
      </c>
      <c r="DJ117" s="4">
        <v>0</v>
      </c>
      <c r="DK117" s="4">
        <v>0</v>
      </c>
      <c r="DL117" s="4">
        <v>0</v>
      </c>
      <c r="DM117" s="4">
        <v>0</v>
      </c>
      <c r="DN117" s="4">
        <v>0</v>
      </c>
      <c r="DO117" s="4">
        <v>0</v>
      </c>
      <c r="DP117" s="4">
        <v>0</v>
      </c>
      <c r="DQ117" s="4">
        <v>0</v>
      </c>
      <c r="DR117" s="4">
        <v>0</v>
      </c>
      <c r="DS117" s="4">
        <v>0</v>
      </c>
      <c r="DT117" s="4">
        <v>0</v>
      </c>
    </row>
    <row r="118" spans="1:124" x14ac:dyDescent="0.25">
      <c r="A118" s="6">
        <v>117</v>
      </c>
      <c r="B118" s="4">
        <v>0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0</v>
      </c>
      <c r="BB118" s="4">
        <v>0</v>
      </c>
      <c r="BC118" s="4">
        <v>0</v>
      </c>
      <c r="BD118" s="4">
        <v>0</v>
      </c>
      <c r="BE118" s="4">
        <v>0</v>
      </c>
      <c r="BF118" s="4">
        <v>0</v>
      </c>
      <c r="BG118" s="4">
        <v>0</v>
      </c>
      <c r="BH118" s="4">
        <v>0</v>
      </c>
      <c r="BI118" s="4">
        <v>0</v>
      </c>
      <c r="BJ118" s="4">
        <v>0</v>
      </c>
      <c r="BK118" s="4">
        <v>0</v>
      </c>
      <c r="BL118" s="4">
        <v>0</v>
      </c>
      <c r="BM118" s="4">
        <v>0</v>
      </c>
      <c r="BN118" s="4">
        <v>0</v>
      </c>
      <c r="BO118" s="4">
        <v>0</v>
      </c>
      <c r="BP118" s="4">
        <v>0</v>
      </c>
      <c r="BQ118" s="4">
        <v>0</v>
      </c>
      <c r="BR118" s="4">
        <v>0</v>
      </c>
      <c r="BS118" s="4">
        <v>0</v>
      </c>
      <c r="BT118" s="4">
        <v>0</v>
      </c>
      <c r="BU118" s="4">
        <v>0</v>
      </c>
      <c r="BV118" s="4">
        <v>0</v>
      </c>
      <c r="BW118" s="4">
        <v>0</v>
      </c>
      <c r="BX118" s="4">
        <v>0</v>
      </c>
      <c r="BY118" s="4">
        <v>0</v>
      </c>
      <c r="BZ118" s="4">
        <v>0</v>
      </c>
      <c r="CA118" s="4">
        <v>0</v>
      </c>
      <c r="CB118" s="4">
        <v>0</v>
      </c>
      <c r="CC118" s="4">
        <v>0</v>
      </c>
      <c r="CD118" s="4">
        <v>0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J118" s="4">
        <v>0</v>
      </c>
      <c r="CK118" s="4">
        <v>0</v>
      </c>
      <c r="CL118" s="4">
        <v>0</v>
      </c>
      <c r="CM118" s="4">
        <v>0</v>
      </c>
      <c r="CN118" s="4">
        <v>0</v>
      </c>
      <c r="CO118" s="4">
        <v>0</v>
      </c>
      <c r="CP118" s="4">
        <v>0</v>
      </c>
      <c r="CQ118" s="4">
        <v>0</v>
      </c>
      <c r="CR118" s="4">
        <v>0</v>
      </c>
      <c r="CS118" s="4">
        <v>0</v>
      </c>
      <c r="CT118" s="4">
        <v>0</v>
      </c>
      <c r="CU118" s="4">
        <v>0</v>
      </c>
      <c r="CV118" s="4">
        <v>0</v>
      </c>
      <c r="CW118" s="4">
        <v>0</v>
      </c>
      <c r="CX118" s="4">
        <v>0</v>
      </c>
      <c r="CY118" s="4">
        <v>0</v>
      </c>
      <c r="CZ118" s="4">
        <v>0</v>
      </c>
      <c r="DA118" s="4">
        <v>0</v>
      </c>
      <c r="DB118" s="4">
        <v>0</v>
      </c>
      <c r="DC118" s="4">
        <v>0</v>
      </c>
      <c r="DD118" s="4">
        <v>0</v>
      </c>
      <c r="DE118" s="4">
        <v>0</v>
      </c>
      <c r="DF118" s="4">
        <v>0</v>
      </c>
      <c r="DG118" s="4">
        <v>0</v>
      </c>
      <c r="DH118" s="4">
        <v>0</v>
      </c>
      <c r="DI118" s="4">
        <v>0</v>
      </c>
      <c r="DJ118" s="4">
        <v>0</v>
      </c>
      <c r="DK118" s="4">
        <v>0</v>
      </c>
      <c r="DL118" s="4">
        <v>0</v>
      </c>
      <c r="DM118" s="4">
        <v>0</v>
      </c>
      <c r="DN118" s="4">
        <v>0</v>
      </c>
      <c r="DO118" s="4">
        <v>0</v>
      </c>
      <c r="DP118" s="4">
        <v>0</v>
      </c>
      <c r="DQ118" s="4">
        <v>0</v>
      </c>
      <c r="DR118" s="4">
        <v>0</v>
      </c>
      <c r="DS118" s="4">
        <v>0</v>
      </c>
      <c r="DT118" s="4">
        <v>0</v>
      </c>
    </row>
    <row r="119" spans="1:124" x14ac:dyDescent="0.25">
      <c r="A119" s="6">
        <v>118</v>
      </c>
      <c r="B119" s="4">
        <v>0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4">
        <v>1.996</v>
      </c>
      <c r="BC119" s="4">
        <v>0</v>
      </c>
      <c r="BD119" s="4">
        <v>0</v>
      </c>
      <c r="BE119" s="4">
        <v>0</v>
      </c>
      <c r="BF119" s="4">
        <v>0</v>
      </c>
      <c r="BG119" s="4">
        <v>0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>
        <v>0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>
        <v>0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>
        <v>0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>
        <v>0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>
        <v>0</v>
      </c>
      <c r="CX119" s="4">
        <v>0</v>
      </c>
      <c r="CY119" s="4">
        <v>0</v>
      </c>
      <c r="CZ119" s="4">
        <v>0</v>
      </c>
      <c r="DA119" s="4">
        <v>0</v>
      </c>
      <c r="DB119" s="4">
        <v>0</v>
      </c>
      <c r="DC119" s="4">
        <v>0</v>
      </c>
      <c r="DD119" s="4">
        <v>0</v>
      </c>
      <c r="DE119" s="4">
        <v>0</v>
      </c>
      <c r="DF119" s="4">
        <v>0</v>
      </c>
      <c r="DG119" s="4">
        <v>0</v>
      </c>
      <c r="DH119" s="4">
        <v>0</v>
      </c>
      <c r="DI119" s="4">
        <v>0</v>
      </c>
      <c r="DJ119" s="4">
        <v>0</v>
      </c>
      <c r="DK119" s="4">
        <v>0</v>
      </c>
      <c r="DL119" s="4">
        <v>0</v>
      </c>
      <c r="DM119" s="4">
        <v>0</v>
      </c>
      <c r="DN119" s="4">
        <v>0</v>
      </c>
      <c r="DO119" s="4">
        <v>14.310666666666666</v>
      </c>
      <c r="DP119" s="4">
        <v>0</v>
      </c>
      <c r="DQ119" s="4">
        <v>0</v>
      </c>
      <c r="DR119" s="4">
        <v>0</v>
      </c>
      <c r="DS119" s="4">
        <v>0</v>
      </c>
      <c r="DT119" s="4">
        <v>0</v>
      </c>
    </row>
    <row r="120" spans="1:124" x14ac:dyDescent="0.25">
      <c r="A120" s="6">
        <v>119</v>
      </c>
      <c r="B120" s="4">
        <v>0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0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0</v>
      </c>
      <c r="BB120" s="4">
        <v>0</v>
      </c>
      <c r="BC120" s="4">
        <v>0</v>
      </c>
      <c r="BD120" s="4">
        <v>0</v>
      </c>
      <c r="BE120" s="4">
        <v>0</v>
      </c>
      <c r="BF120" s="4">
        <v>0</v>
      </c>
      <c r="BG120" s="4">
        <v>0</v>
      </c>
      <c r="BH120" s="4">
        <v>0</v>
      </c>
      <c r="BI120" s="4">
        <v>0</v>
      </c>
      <c r="BJ120" s="4">
        <v>0</v>
      </c>
      <c r="BK120" s="4">
        <v>0</v>
      </c>
      <c r="BL120" s="4">
        <v>0</v>
      </c>
      <c r="BM120" s="4">
        <v>0</v>
      </c>
      <c r="BN120" s="4">
        <v>0</v>
      </c>
      <c r="BO120" s="4">
        <v>0</v>
      </c>
      <c r="BP120" s="4">
        <v>0</v>
      </c>
      <c r="BQ120" s="4">
        <v>0</v>
      </c>
      <c r="BR120" s="4">
        <v>0</v>
      </c>
      <c r="BS120" s="4">
        <v>0</v>
      </c>
      <c r="BT120" s="4">
        <v>0</v>
      </c>
      <c r="BU120" s="4">
        <v>0</v>
      </c>
      <c r="BV120" s="4">
        <v>0</v>
      </c>
      <c r="BW120" s="4">
        <v>0</v>
      </c>
      <c r="BX120" s="4">
        <v>0</v>
      </c>
      <c r="BY120" s="4">
        <v>0</v>
      </c>
      <c r="BZ120" s="4">
        <v>0</v>
      </c>
      <c r="CA120" s="4">
        <v>0</v>
      </c>
      <c r="CB120" s="4">
        <v>0</v>
      </c>
      <c r="CC120" s="4">
        <v>0</v>
      </c>
      <c r="CD120" s="4">
        <v>0</v>
      </c>
      <c r="CE120" s="4">
        <v>0</v>
      </c>
      <c r="CF120" s="4">
        <v>0</v>
      </c>
      <c r="CG120" s="4">
        <v>0</v>
      </c>
      <c r="CH120" s="4">
        <v>0</v>
      </c>
      <c r="CI120" s="4">
        <v>0</v>
      </c>
      <c r="CJ120" s="4">
        <v>0</v>
      </c>
      <c r="CK120" s="4">
        <v>0</v>
      </c>
      <c r="CL120" s="4">
        <v>0</v>
      </c>
      <c r="CM120" s="4">
        <v>0</v>
      </c>
      <c r="CN120" s="4">
        <v>0</v>
      </c>
      <c r="CO120" s="4">
        <v>0</v>
      </c>
      <c r="CP120" s="4">
        <v>0</v>
      </c>
      <c r="CQ120" s="4">
        <v>0</v>
      </c>
      <c r="CR120" s="4">
        <v>0</v>
      </c>
      <c r="CS120" s="4">
        <v>0</v>
      </c>
      <c r="CT120" s="4">
        <v>0</v>
      </c>
      <c r="CU120" s="4">
        <v>0</v>
      </c>
      <c r="CV120" s="4">
        <v>0</v>
      </c>
      <c r="CW120" s="4">
        <v>0</v>
      </c>
      <c r="CX120" s="4">
        <v>0</v>
      </c>
      <c r="CY120" s="4">
        <v>0</v>
      </c>
      <c r="CZ120" s="4">
        <v>0</v>
      </c>
      <c r="DA120" s="4">
        <v>0</v>
      </c>
      <c r="DB120" s="4">
        <v>0</v>
      </c>
      <c r="DC120" s="4">
        <v>0</v>
      </c>
      <c r="DD120" s="4">
        <v>0</v>
      </c>
      <c r="DE120" s="4">
        <v>0</v>
      </c>
      <c r="DF120" s="4">
        <v>0</v>
      </c>
      <c r="DG120" s="4">
        <v>0</v>
      </c>
      <c r="DH120" s="4">
        <v>0</v>
      </c>
      <c r="DI120" s="4">
        <v>0</v>
      </c>
      <c r="DJ120" s="4">
        <v>0</v>
      </c>
      <c r="DK120" s="4">
        <v>0</v>
      </c>
      <c r="DL120" s="4">
        <v>0</v>
      </c>
      <c r="DM120" s="4">
        <v>0</v>
      </c>
      <c r="DN120" s="4">
        <v>0</v>
      </c>
      <c r="DO120" s="4">
        <v>0</v>
      </c>
      <c r="DP120" s="4">
        <v>0</v>
      </c>
      <c r="DQ120" s="4">
        <v>0</v>
      </c>
      <c r="DR120" s="4">
        <v>0</v>
      </c>
      <c r="DS120" s="4">
        <v>0</v>
      </c>
      <c r="DT120" s="4">
        <v>0</v>
      </c>
    </row>
    <row r="121" spans="1:124" x14ac:dyDescent="0.25">
      <c r="A121" s="6">
        <v>120</v>
      </c>
      <c r="B121" s="4">
        <v>0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32.830666666666666</v>
      </c>
      <c r="AQ121" s="4">
        <v>0</v>
      </c>
      <c r="AR121" s="4">
        <v>0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0</v>
      </c>
      <c r="BB121" s="4">
        <v>0</v>
      </c>
      <c r="BC121" s="4">
        <v>0</v>
      </c>
      <c r="BD121" s="4">
        <v>0</v>
      </c>
      <c r="BE121" s="4">
        <v>0</v>
      </c>
      <c r="BF121" s="4">
        <v>0</v>
      </c>
      <c r="BG121" s="4">
        <v>0</v>
      </c>
      <c r="BH121" s="4">
        <v>0</v>
      </c>
      <c r="BI121" s="4">
        <v>0</v>
      </c>
      <c r="BJ121" s="4">
        <v>0</v>
      </c>
      <c r="BK121" s="4">
        <v>0</v>
      </c>
      <c r="BL121" s="4">
        <v>0</v>
      </c>
      <c r="BM121" s="4">
        <v>0</v>
      </c>
      <c r="BN121" s="4">
        <v>0</v>
      </c>
      <c r="BO121" s="4">
        <v>0</v>
      </c>
      <c r="BP121" s="4">
        <v>0</v>
      </c>
      <c r="BQ121" s="4">
        <v>0</v>
      </c>
      <c r="BR121" s="4">
        <v>0</v>
      </c>
      <c r="BS121" s="4">
        <v>0</v>
      </c>
      <c r="BT121" s="4">
        <v>0</v>
      </c>
      <c r="BU121" s="4">
        <v>0</v>
      </c>
      <c r="BV121" s="4">
        <v>0</v>
      </c>
      <c r="BW121" s="4">
        <v>0</v>
      </c>
      <c r="BX121" s="4">
        <v>0</v>
      </c>
      <c r="BY121" s="4">
        <v>0</v>
      </c>
      <c r="BZ121" s="4">
        <v>0</v>
      </c>
      <c r="CA121" s="4">
        <v>0</v>
      </c>
      <c r="CB121" s="4">
        <v>0</v>
      </c>
      <c r="CC121" s="4">
        <v>0</v>
      </c>
      <c r="CD121" s="4">
        <v>0</v>
      </c>
      <c r="CE121" s="4">
        <v>0</v>
      </c>
      <c r="CF121" s="4">
        <v>0</v>
      </c>
      <c r="CG121" s="4">
        <v>0</v>
      </c>
      <c r="CH121" s="4">
        <v>0</v>
      </c>
      <c r="CI121" s="4">
        <v>0</v>
      </c>
      <c r="CJ121" s="4">
        <v>0</v>
      </c>
      <c r="CK121" s="4">
        <v>0</v>
      </c>
      <c r="CL121" s="4">
        <v>0</v>
      </c>
      <c r="CM121" s="4">
        <v>0</v>
      </c>
      <c r="CN121" s="4">
        <v>0</v>
      </c>
      <c r="CO121" s="4">
        <v>0</v>
      </c>
      <c r="CP121" s="4">
        <v>0</v>
      </c>
      <c r="CQ121" s="4">
        <v>0</v>
      </c>
      <c r="CR121" s="4">
        <v>0</v>
      </c>
      <c r="CS121" s="4">
        <v>0</v>
      </c>
      <c r="CT121" s="4">
        <v>0</v>
      </c>
      <c r="CU121" s="4">
        <v>0</v>
      </c>
      <c r="CV121" s="4">
        <v>0</v>
      </c>
      <c r="CW121" s="4">
        <v>0</v>
      </c>
      <c r="CX121" s="4">
        <v>0</v>
      </c>
      <c r="CY121" s="4">
        <v>0</v>
      </c>
      <c r="CZ121" s="4">
        <v>0</v>
      </c>
      <c r="DA121" s="4">
        <v>0</v>
      </c>
      <c r="DB121" s="4">
        <v>0</v>
      </c>
      <c r="DC121" s="4">
        <v>0</v>
      </c>
      <c r="DD121" s="4">
        <v>0</v>
      </c>
      <c r="DE121" s="4">
        <v>0</v>
      </c>
      <c r="DF121" s="4">
        <v>0</v>
      </c>
      <c r="DG121" s="4">
        <v>0</v>
      </c>
      <c r="DH121" s="4">
        <v>0</v>
      </c>
      <c r="DI121" s="4">
        <v>0</v>
      </c>
      <c r="DJ121" s="4">
        <v>0</v>
      </c>
      <c r="DK121" s="4">
        <v>0</v>
      </c>
      <c r="DL121" s="4">
        <v>0</v>
      </c>
      <c r="DM121" s="4">
        <v>0</v>
      </c>
      <c r="DN121" s="4">
        <v>0</v>
      </c>
      <c r="DO121" s="4">
        <v>0</v>
      </c>
      <c r="DP121" s="4">
        <v>0</v>
      </c>
      <c r="DQ121" s="4">
        <v>0</v>
      </c>
      <c r="DR121" s="4">
        <v>0</v>
      </c>
      <c r="DS121" s="4">
        <v>0</v>
      </c>
      <c r="DT121" s="4">
        <v>0</v>
      </c>
    </row>
    <row r="122" spans="1:124" x14ac:dyDescent="0.25">
      <c r="A122" s="6">
        <v>121</v>
      </c>
      <c r="B122" s="4">
        <v>0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>
        <v>0</v>
      </c>
      <c r="BH122" s="4">
        <v>0</v>
      </c>
      <c r="BI122" s="4">
        <v>0</v>
      </c>
      <c r="BJ122" s="4">
        <v>0</v>
      </c>
      <c r="BK122" s="4">
        <v>0</v>
      </c>
      <c r="BL122" s="4">
        <v>0</v>
      </c>
      <c r="BM122" s="4">
        <v>0</v>
      </c>
      <c r="BN122" s="4">
        <v>0</v>
      </c>
      <c r="BO122" s="4">
        <v>0</v>
      </c>
      <c r="BP122" s="4">
        <v>0</v>
      </c>
      <c r="BQ122" s="4">
        <v>0</v>
      </c>
      <c r="BR122" s="4">
        <v>0</v>
      </c>
      <c r="BS122" s="4">
        <v>0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0</v>
      </c>
      <c r="CL122" s="4">
        <v>0</v>
      </c>
      <c r="CM122" s="4">
        <v>0</v>
      </c>
      <c r="CN122" s="4">
        <v>0</v>
      </c>
      <c r="CO122" s="4">
        <v>0</v>
      </c>
      <c r="CP122" s="4">
        <v>0</v>
      </c>
      <c r="CQ122" s="4">
        <v>0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>
        <v>0</v>
      </c>
      <c r="CX122" s="4">
        <v>0</v>
      </c>
      <c r="CY122" s="4">
        <v>0</v>
      </c>
      <c r="CZ122" s="4">
        <v>0</v>
      </c>
      <c r="DA122" s="4">
        <v>0</v>
      </c>
      <c r="DB122" s="4">
        <v>0</v>
      </c>
      <c r="DC122" s="4">
        <v>0</v>
      </c>
      <c r="DD122" s="4">
        <v>0</v>
      </c>
      <c r="DE122" s="4">
        <v>0</v>
      </c>
      <c r="DF122" s="4">
        <v>0</v>
      </c>
      <c r="DG122" s="4">
        <v>0</v>
      </c>
      <c r="DH122" s="4">
        <v>0</v>
      </c>
      <c r="DI122" s="4">
        <v>0</v>
      </c>
      <c r="DJ122" s="4">
        <v>0</v>
      </c>
      <c r="DK122" s="4">
        <v>0</v>
      </c>
      <c r="DL122" s="4">
        <v>0</v>
      </c>
      <c r="DM122" s="4">
        <v>0</v>
      </c>
      <c r="DN122" s="4">
        <v>0</v>
      </c>
      <c r="DO122" s="4">
        <v>0</v>
      </c>
      <c r="DP122" s="4">
        <v>0</v>
      </c>
      <c r="DQ122" s="4">
        <v>0</v>
      </c>
      <c r="DR122" s="4">
        <v>0</v>
      </c>
      <c r="DS122" s="4">
        <v>0</v>
      </c>
      <c r="DT122" s="4">
        <v>0</v>
      </c>
    </row>
    <row r="123" spans="1:124" x14ac:dyDescent="0.25">
      <c r="A123" s="6">
        <v>122</v>
      </c>
      <c r="B123" s="4">
        <v>0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0</v>
      </c>
      <c r="AS123" s="4">
        <v>0</v>
      </c>
      <c r="AT123" s="4">
        <v>0</v>
      </c>
      <c r="AU123" s="4">
        <v>0</v>
      </c>
      <c r="AV123" s="4">
        <v>0</v>
      </c>
      <c r="AW123" s="4">
        <v>0</v>
      </c>
      <c r="AX123" s="4">
        <v>0</v>
      </c>
      <c r="AY123" s="4">
        <v>0</v>
      </c>
      <c r="AZ123" s="4">
        <v>0</v>
      </c>
      <c r="BA123" s="4">
        <v>0</v>
      </c>
      <c r="BB123" s="4">
        <v>0</v>
      </c>
      <c r="BC123" s="4">
        <v>0</v>
      </c>
      <c r="BD123" s="4">
        <v>0</v>
      </c>
      <c r="BE123" s="4">
        <v>0</v>
      </c>
      <c r="BF123" s="4">
        <v>0</v>
      </c>
      <c r="BG123" s="4">
        <v>0</v>
      </c>
      <c r="BH123" s="4">
        <v>0</v>
      </c>
      <c r="BI123" s="4">
        <v>0</v>
      </c>
      <c r="BJ123" s="4">
        <v>0</v>
      </c>
      <c r="BK123" s="4">
        <v>0</v>
      </c>
      <c r="BL123" s="4">
        <v>0</v>
      </c>
      <c r="BM123" s="4">
        <v>0</v>
      </c>
      <c r="BN123" s="4">
        <v>0</v>
      </c>
      <c r="BO123" s="4">
        <v>0</v>
      </c>
      <c r="BP123" s="4">
        <v>0</v>
      </c>
      <c r="BQ123" s="4">
        <v>0</v>
      </c>
      <c r="BR123" s="4">
        <v>0</v>
      </c>
      <c r="BS123" s="4">
        <v>0</v>
      </c>
      <c r="BT123" s="4">
        <v>0</v>
      </c>
      <c r="BU123" s="4">
        <v>0</v>
      </c>
      <c r="BV123" s="4">
        <v>0</v>
      </c>
      <c r="BW123" s="4">
        <v>0</v>
      </c>
      <c r="BX123" s="4">
        <v>0</v>
      </c>
      <c r="BY123" s="4">
        <v>0</v>
      </c>
      <c r="BZ123" s="4">
        <v>0</v>
      </c>
      <c r="CA123" s="4">
        <v>0</v>
      </c>
      <c r="CB123" s="4">
        <v>0</v>
      </c>
      <c r="CC123" s="4">
        <v>0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0</v>
      </c>
      <c r="CJ123" s="4">
        <v>0</v>
      </c>
      <c r="CK123" s="4">
        <v>0</v>
      </c>
      <c r="CL123" s="4">
        <v>0</v>
      </c>
      <c r="CM123" s="4">
        <v>0</v>
      </c>
      <c r="CN123" s="4">
        <v>0</v>
      </c>
      <c r="CO123" s="4">
        <v>0</v>
      </c>
      <c r="CP123" s="4">
        <v>0</v>
      </c>
      <c r="CQ123" s="4">
        <v>0</v>
      </c>
      <c r="CR123" s="4">
        <v>0</v>
      </c>
      <c r="CS123" s="4">
        <v>0</v>
      </c>
      <c r="CT123" s="4">
        <v>0</v>
      </c>
      <c r="CU123" s="4">
        <v>0</v>
      </c>
      <c r="CV123" s="4">
        <v>0</v>
      </c>
      <c r="CW123" s="4">
        <v>0</v>
      </c>
      <c r="CX123" s="4">
        <v>0</v>
      </c>
      <c r="CY123" s="4">
        <v>0</v>
      </c>
      <c r="CZ123" s="4">
        <v>0</v>
      </c>
      <c r="DA123" s="4">
        <v>0</v>
      </c>
      <c r="DB123" s="4">
        <v>0</v>
      </c>
      <c r="DC123" s="4">
        <v>0</v>
      </c>
      <c r="DD123" s="4">
        <v>0</v>
      </c>
      <c r="DE123" s="4">
        <v>0</v>
      </c>
      <c r="DF123" s="4">
        <v>0</v>
      </c>
      <c r="DG123" s="4">
        <v>0</v>
      </c>
      <c r="DH123" s="4">
        <v>0</v>
      </c>
      <c r="DI123" s="4">
        <v>0</v>
      </c>
      <c r="DJ123" s="4">
        <v>0</v>
      </c>
      <c r="DK123" s="4">
        <v>0</v>
      </c>
      <c r="DL123" s="4">
        <v>0</v>
      </c>
      <c r="DM123" s="4">
        <v>0</v>
      </c>
      <c r="DN123" s="4">
        <v>0</v>
      </c>
      <c r="DO123" s="4">
        <v>0</v>
      </c>
      <c r="DP123" s="4">
        <v>0</v>
      </c>
      <c r="DQ123" s="4">
        <v>0</v>
      </c>
      <c r="DR123" s="4">
        <v>0</v>
      </c>
      <c r="DS123" s="4">
        <v>0</v>
      </c>
      <c r="DT123" s="4">
        <v>0</v>
      </c>
    </row>
    <row r="124" spans="1:124" x14ac:dyDescent="0.25">
      <c r="A124" s="6">
        <v>123</v>
      </c>
      <c r="B124" s="4">
        <v>0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4">
        <v>0</v>
      </c>
      <c r="AT124" s="4">
        <v>0</v>
      </c>
      <c r="AU124" s="4">
        <v>0</v>
      </c>
      <c r="AV124" s="4">
        <v>0</v>
      </c>
      <c r="AW124" s="4">
        <v>0</v>
      </c>
      <c r="AX124" s="4">
        <v>0</v>
      </c>
      <c r="AY124" s="4">
        <v>0</v>
      </c>
      <c r="AZ124" s="4">
        <v>0</v>
      </c>
      <c r="BA124" s="4">
        <v>0</v>
      </c>
      <c r="BB124" s="4">
        <v>0</v>
      </c>
      <c r="BC124" s="4">
        <v>0</v>
      </c>
      <c r="BD124" s="4">
        <v>0</v>
      </c>
      <c r="BE124" s="4">
        <v>0</v>
      </c>
      <c r="BF124" s="4">
        <v>0</v>
      </c>
      <c r="BG124" s="4">
        <v>0</v>
      </c>
      <c r="BH124" s="4">
        <v>0</v>
      </c>
      <c r="BI124" s="4">
        <v>0</v>
      </c>
      <c r="BJ124" s="4">
        <v>0</v>
      </c>
      <c r="BK124" s="4">
        <v>0</v>
      </c>
      <c r="BL124" s="4">
        <v>0</v>
      </c>
      <c r="BM124" s="4">
        <v>0</v>
      </c>
      <c r="BN124" s="4">
        <v>0</v>
      </c>
      <c r="BO124" s="4">
        <v>0</v>
      </c>
      <c r="BP124" s="4">
        <v>0</v>
      </c>
      <c r="BQ124" s="4">
        <v>0</v>
      </c>
      <c r="BR124" s="4">
        <v>0</v>
      </c>
      <c r="BS124" s="4">
        <v>0</v>
      </c>
      <c r="BT124" s="4">
        <v>0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4">
        <v>0</v>
      </c>
      <c r="CB124" s="4">
        <v>0</v>
      </c>
      <c r="CC124" s="4">
        <v>0</v>
      </c>
      <c r="CD124" s="4">
        <v>0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  <c r="CL124" s="4">
        <v>0</v>
      </c>
      <c r="CM124" s="4">
        <v>0</v>
      </c>
      <c r="CN124" s="4">
        <v>0</v>
      </c>
      <c r="CO124" s="4">
        <v>0</v>
      </c>
      <c r="CP124" s="4">
        <v>0</v>
      </c>
      <c r="CQ124" s="4">
        <v>0</v>
      </c>
      <c r="CR124" s="4">
        <v>0</v>
      </c>
      <c r="CS124" s="4">
        <v>0</v>
      </c>
      <c r="CT124" s="4">
        <v>0</v>
      </c>
      <c r="CU124" s="4">
        <v>0</v>
      </c>
      <c r="CV124" s="4">
        <v>0</v>
      </c>
      <c r="CW124" s="4">
        <v>0</v>
      </c>
      <c r="CX124" s="4">
        <v>0</v>
      </c>
      <c r="CY124" s="4">
        <v>0</v>
      </c>
      <c r="CZ124" s="4">
        <v>0</v>
      </c>
      <c r="DA124" s="4">
        <v>0</v>
      </c>
      <c r="DB124" s="4">
        <v>0</v>
      </c>
      <c r="DC124" s="4">
        <v>0</v>
      </c>
      <c r="DD124" s="4">
        <v>0</v>
      </c>
      <c r="DE124" s="4">
        <v>0</v>
      </c>
      <c r="DF124" s="4">
        <v>0</v>
      </c>
      <c r="DG124" s="4">
        <v>0</v>
      </c>
      <c r="DH124" s="4">
        <v>0</v>
      </c>
      <c r="DI124" s="4">
        <v>0</v>
      </c>
      <c r="DJ124" s="4">
        <v>0</v>
      </c>
      <c r="DK124" s="4">
        <v>0</v>
      </c>
      <c r="DL124" s="4">
        <v>0</v>
      </c>
      <c r="DM124" s="4">
        <v>0</v>
      </c>
      <c r="DN124" s="4">
        <v>0</v>
      </c>
      <c r="DO124" s="4">
        <v>0</v>
      </c>
      <c r="DP124" s="4">
        <v>0</v>
      </c>
      <c r="DQ124" s="4">
        <v>0</v>
      </c>
      <c r="DR124" s="4">
        <v>0</v>
      </c>
      <c r="DS124" s="4">
        <v>0</v>
      </c>
      <c r="DT124" s="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DT124"/>
  <sheetViews>
    <sheetView tabSelected="1" workbookViewId="0">
      <selection activeCell="B2" sqref="B2"/>
    </sheetView>
  </sheetViews>
  <sheetFormatPr baseColWidth="10" defaultRowHeight="15" x14ac:dyDescent="0.25"/>
  <cols>
    <col min="1" max="1" width="11.42578125" style="7"/>
    <col min="2" max="256" width="11.42578125" style="8"/>
    <col min="257" max="257" width="14.5703125" style="8" bestFit="1" customWidth="1"/>
    <col min="258" max="16384" width="11.42578125" style="8"/>
  </cols>
  <sheetData>
    <row r="1" spans="1:124" s="7" customFormat="1" x14ac:dyDescent="0.25">
      <c r="A1" s="1"/>
      <c r="B1" s="5">
        <v>1</v>
      </c>
      <c r="C1" s="5">
        <v>2</v>
      </c>
      <c r="D1" s="5">
        <v>3</v>
      </c>
      <c r="E1" s="5">
        <v>4</v>
      </c>
      <c r="F1" s="5">
        <v>5</v>
      </c>
      <c r="G1" s="5">
        <v>6</v>
      </c>
      <c r="H1" s="5">
        <v>7</v>
      </c>
      <c r="I1" s="5">
        <v>8</v>
      </c>
      <c r="J1" s="5">
        <v>9</v>
      </c>
      <c r="K1" s="5">
        <v>10</v>
      </c>
      <c r="L1" s="5">
        <v>11</v>
      </c>
      <c r="M1" s="5">
        <v>12</v>
      </c>
      <c r="N1" s="5">
        <v>13</v>
      </c>
      <c r="O1" s="5">
        <v>14</v>
      </c>
      <c r="P1" s="5">
        <v>15</v>
      </c>
      <c r="Q1" s="5">
        <v>16</v>
      </c>
      <c r="R1" s="5">
        <v>17</v>
      </c>
      <c r="S1" s="5">
        <v>18</v>
      </c>
      <c r="T1" s="5">
        <v>19</v>
      </c>
      <c r="U1" s="5">
        <v>20</v>
      </c>
      <c r="V1" s="5">
        <v>21</v>
      </c>
      <c r="W1" s="5">
        <v>22</v>
      </c>
      <c r="X1" s="5">
        <v>23</v>
      </c>
      <c r="Y1" s="5">
        <v>24</v>
      </c>
      <c r="Z1" s="5">
        <v>25</v>
      </c>
      <c r="AA1" s="5">
        <v>26</v>
      </c>
      <c r="AB1" s="5">
        <v>27</v>
      </c>
      <c r="AC1" s="5">
        <v>28</v>
      </c>
      <c r="AD1" s="5">
        <v>29</v>
      </c>
      <c r="AE1" s="5">
        <v>30</v>
      </c>
      <c r="AF1" s="5">
        <v>31</v>
      </c>
      <c r="AG1" s="5">
        <v>32</v>
      </c>
      <c r="AH1" s="5">
        <v>33</v>
      </c>
      <c r="AI1" s="5">
        <v>34</v>
      </c>
      <c r="AJ1" s="5">
        <v>35</v>
      </c>
      <c r="AK1" s="5">
        <v>36</v>
      </c>
      <c r="AL1" s="5">
        <v>37</v>
      </c>
      <c r="AM1" s="5">
        <v>38</v>
      </c>
      <c r="AN1" s="5">
        <v>39</v>
      </c>
      <c r="AO1" s="5">
        <v>40</v>
      </c>
      <c r="AP1" s="5">
        <v>41</v>
      </c>
      <c r="AQ1" s="5">
        <v>42</v>
      </c>
      <c r="AR1" s="5">
        <v>43</v>
      </c>
      <c r="AS1" s="5">
        <v>44</v>
      </c>
      <c r="AT1" s="5">
        <v>45</v>
      </c>
      <c r="AU1" s="5">
        <v>46</v>
      </c>
      <c r="AV1" s="5">
        <v>47</v>
      </c>
      <c r="AW1" s="5">
        <v>48</v>
      </c>
      <c r="AX1" s="5">
        <v>49</v>
      </c>
      <c r="AY1" s="5">
        <v>50</v>
      </c>
      <c r="AZ1" s="5">
        <v>51</v>
      </c>
      <c r="BA1" s="5">
        <v>52</v>
      </c>
      <c r="BB1" s="5">
        <v>53</v>
      </c>
      <c r="BC1" s="5">
        <v>54</v>
      </c>
      <c r="BD1" s="5">
        <v>55</v>
      </c>
      <c r="BE1" s="5">
        <v>56</v>
      </c>
      <c r="BF1" s="5">
        <v>57</v>
      </c>
      <c r="BG1" s="5">
        <v>58</v>
      </c>
      <c r="BH1" s="5">
        <v>59</v>
      </c>
      <c r="BI1" s="5">
        <v>60</v>
      </c>
      <c r="BJ1" s="5">
        <v>61</v>
      </c>
      <c r="BK1" s="5">
        <v>62</v>
      </c>
      <c r="BL1" s="5">
        <v>63</v>
      </c>
      <c r="BM1" s="5">
        <v>64</v>
      </c>
      <c r="BN1" s="5">
        <v>65</v>
      </c>
      <c r="BO1" s="5">
        <v>66</v>
      </c>
      <c r="BP1" s="5">
        <v>67</v>
      </c>
      <c r="BQ1" s="5">
        <v>68</v>
      </c>
      <c r="BR1" s="5">
        <v>69</v>
      </c>
      <c r="BS1" s="5">
        <v>70</v>
      </c>
      <c r="BT1" s="5">
        <v>71</v>
      </c>
      <c r="BU1" s="5">
        <v>72</v>
      </c>
      <c r="BV1" s="5">
        <v>73</v>
      </c>
      <c r="BW1" s="5">
        <v>74</v>
      </c>
      <c r="BX1" s="5">
        <v>75</v>
      </c>
      <c r="BY1" s="5">
        <v>76</v>
      </c>
      <c r="BZ1" s="5">
        <v>77</v>
      </c>
      <c r="CA1" s="5">
        <v>78</v>
      </c>
      <c r="CB1" s="5">
        <v>79</v>
      </c>
      <c r="CC1" s="5">
        <v>80</v>
      </c>
      <c r="CD1" s="5">
        <v>81</v>
      </c>
      <c r="CE1" s="5">
        <v>82</v>
      </c>
      <c r="CF1" s="5">
        <v>83</v>
      </c>
      <c r="CG1" s="5">
        <v>84</v>
      </c>
      <c r="CH1" s="5">
        <v>85</v>
      </c>
      <c r="CI1" s="5">
        <v>86</v>
      </c>
      <c r="CJ1" s="5">
        <v>87</v>
      </c>
      <c r="CK1" s="5">
        <v>88</v>
      </c>
      <c r="CL1" s="5">
        <v>89</v>
      </c>
      <c r="CM1" s="5">
        <v>90</v>
      </c>
      <c r="CN1" s="5">
        <v>91</v>
      </c>
      <c r="CO1" s="5">
        <v>92</v>
      </c>
      <c r="CP1" s="5">
        <v>93</v>
      </c>
      <c r="CQ1" s="5">
        <v>94</v>
      </c>
      <c r="CR1" s="5">
        <v>95</v>
      </c>
      <c r="CS1" s="5">
        <v>96</v>
      </c>
      <c r="CT1" s="5">
        <v>97</v>
      </c>
      <c r="CU1" s="5">
        <v>98</v>
      </c>
      <c r="CV1" s="5">
        <v>99</v>
      </c>
      <c r="CW1" s="5">
        <v>100</v>
      </c>
      <c r="CX1" s="5">
        <v>101</v>
      </c>
      <c r="CY1" s="5">
        <v>102</v>
      </c>
      <c r="CZ1" s="5">
        <v>103</v>
      </c>
      <c r="DA1" s="5">
        <v>104</v>
      </c>
      <c r="DB1" s="5">
        <v>105</v>
      </c>
      <c r="DC1" s="5">
        <v>106</v>
      </c>
      <c r="DD1" s="5">
        <v>107</v>
      </c>
      <c r="DE1" s="5">
        <v>108</v>
      </c>
      <c r="DF1" s="5">
        <v>109</v>
      </c>
      <c r="DG1" s="5">
        <v>110</v>
      </c>
      <c r="DH1" s="5">
        <v>111</v>
      </c>
      <c r="DI1" s="5">
        <v>112</v>
      </c>
      <c r="DJ1" s="5">
        <v>113</v>
      </c>
      <c r="DK1" s="5">
        <v>114</v>
      </c>
      <c r="DL1" s="5">
        <v>115</v>
      </c>
      <c r="DM1" s="5">
        <v>116</v>
      </c>
      <c r="DN1" s="5">
        <v>117</v>
      </c>
      <c r="DO1" s="5">
        <v>118</v>
      </c>
      <c r="DP1" s="5">
        <v>119</v>
      </c>
      <c r="DQ1" s="5">
        <v>120</v>
      </c>
      <c r="DR1" s="5">
        <v>121</v>
      </c>
      <c r="DS1" s="5">
        <v>122</v>
      </c>
      <c r="DT1" s="5">
        <v>123</v>
      </c>
    </row>
    <row r="2" spans="1:124" x14ac:dyDescent="0.25">
      <c r="A2" s="6">
        <v>1</v>
      </c>
      <c r="B2" s="4">
        <f>'Girasol Camiones 2014'!B2+'Varios 1 Camiones 2014'!B2+'Arroz Camiones 2014'!B2+'Cebada Camiones 2014'!B2+'Maiz Camiones 2014'!B2+'Soja Camiones 2014'!B2+'Trigo Camiones 2014'!B2+'Varios 2 Camiones 2014'!B2+'Sorgo Camiones 2014'!B2+'Varios 3 Camiones 2014'!B2</f>
        <v>2.1333333333333333</v>
      </c>
      <c r="C2" s="4">
        <f>'Girasol Camiones 2014'!C2+'Varios 1 Camiones 2014'!C2+'Arroz Camiones 2014'!C2+'Cebada Camiones 2014'!C2+'Maiz Camiones 2014'!C2+'Soja Camiones 2014'!C2+'Trigo Camiones 2014'!C2+'Varios 2 Camiones 2014'!C2+'Sorgo Camiones 2014'!C2+'Varios 3 Camiones 2014'!C2</f>
        <v>61.748399999999997</v>
      </c>
      <c r="D2" s="4">
        <f>'Girasol Camiones 2014'!D2+'Varios 1 Camiones 2014'!D2+'Arroz Camiones 2014'!D2+'Cebada Camiones 2014'!D2+'Maiz Camiones 2014'!D2+'Soja Camiones 2014'!D2+'Trigo Camiones 2014'!D2+'Varios 2 Camiones 2014'!D2+'Sorgo Camiones 2014'!D2+'Varios 3 Camiones 2014'!D2</f>
        <v>2.1906666666666665</v>
      </c>
      <c r="E2" s="4">
        <f>'Girasol Camiones 2014'!E2+'Varios 1 Camiones 2014'!E2+'Arroz Camiones 2014'!E2+'Cebada Camiones 2014'!E2+'Maiz Camiones 2014'!E2+'Soja Camiones 2014'!E2+'Trigo Camiones 2014'!E2+'Varios 2 Camiones 2014'!E2+'Sorgo Camiones 2014'!E2+'Varios 3 Camiones 2014'!E2</f>
        <v>0</v>
      </c>
      <c r="F2" s="4">
        <f>'Girasol Camiones 2014'!F2+'Varios 1 Camiones 2014'!F2+'Arroz Camiones 2014'!F2+'Cebada Camiones 2014'!F2+'Maiz Camiones 2014'!F2+'Soja Camiones 2014'!F2+'Trigo Camiones 2014'!F2+'Varios 2 Camiones 2014'!F2+'Sorgo Camiones 2014'!F2+'Varios 3 Camiones 2014'!F2</f>
        <v>0</v>
      </c>
      <c r="G2" s="4">
        <f>'Girasol Camiones 2014'!G2+'Varios 1 Camiones 2014'!G2+'Arroz Camiones 2014'!G2+'Cebada Camiones 2014'!G2+'Maiz Camiones 2014'!G2+'Soja Camiones 2014'!G2+'Trigo Camiones 2014'!G2+'Varios 2 Camiones 2014'!G2+'Sorgo Camiones 2014'!G2+'Varios 3 Camiones 2014'!G2</f>
        <v>0</v>
      </c>
      <c r="H2" s="4">
        <f>'Girasol Camiones 2014'!H2+'Varios 1 Camiones 2014'!H2+'Arroz Camiones 2014'!H2+'Cebada Camiones 2014'!H2+'Maiz Camiones 2014'!H2+'Soja Camiones 2014'!H2+'Trigo Camiones 2014'!H2+'Varios 2 Camiones 2014'!H2+'Sorgo Camiones 2014'!H2+'Varios 3 Camiones 2014'!H2</f>
        <v>0</v>
      </c>
      <c r="I2" s="4">
        <f>'Girasol Camiones 2014'!I2+'Varios 1 Camiones 2014'!I2+'Arroz Camiones 2014'!I2+'Cebada Camiones 2014'!I2+'Maiz Camiones 2014'!I2+'Soja Camiones 2014'!I2+'Trigo Camiones 2014'!I2+'Varios 2 Camiones 2014'!I2+'Sorgo Camiones 2014'!I2+'Varios 3 Camiones 2014'!I2</f>
        <v>0</v>
      </c>
      <c r="J2" s="4">
        <f>'Girasol Camiones 2014'!J2+'Varios 1 Camiones 2014'!J2+'Arroz Camiones 2014'!J2+'Cebada Camiones 2014'!J2+'Maiz Camiones 2014'!J2+'Soja Camiones 2014'!J2+'Trigo Camiones 2014'!J2+'Varios 2 Camiones 2014'!J2+'Sorgo Camiones 2014'!J2+'Varios 3 Camiones 2014'!J2</f>
        <v>0</v>
      </c>
      <c r="K2" s="4">
        <f>'Girasol Camiones 2014'!K2+'Varios 1 Camiones 2014'!K2+'Arroz Camiones 2014'!K2+'Cebada Camiones 2014'!K2+'Maiz Camiones 2014'!K2+'Soja Camiones 2014'!K2+'Trigo Camiones 2014'!K2+'Varios 2 Camiones 2014'!K2+'Sorgo Camiones 2014'!K2+'Varios 3 Camiones 2014'!K2</f>
        <v>2.0313333333333334</v>
      </c>
      <c r="L2" s="4">
        <f>'Girasol Camiones 2014'!L2+'Varios 1 Camiones 2014'!L2+'Arroz Camiones 2014'!L2+'Cebada Camiones 2014'!L2+'Maiz Camiones 2014'!L2+'Soja Camiones 2014'!L2+'Trigo Camiones 2014'!L2+'Varios 2 Camiones 2014'!L2+'Sorgo Camiones 2014'!L2+'Varios 3 Camiones 2014'!L2</f>
        <v>0</v>
      </c>
      <c r="M2" s="4">
        <f>'Girasol Camiones 2014'!M2+'Varios 1 Camiones 2014'!M2+'Arroz Camiones 2014'!M2+'Cebada Camiones 2014'!M2+'Maiz Camiones 2014'!M2+'Soja Camiones 2014'!M2+'Trigo Camiones 2014'!M2+'Varios 2 Camiones 2014'!M2+'Sorgo Camiones 2014'!M2+'Varios 3 Camiones 2014'!M2</f>
        <v>5.7986666666666666</v>
      </c>
      <c r="N2" s="4">
        <f>'Girasol Camiones 2014'!N2+'Varios 1 Camiones 2014'!N2+'Arroz Camiones 2014'!N2+'Cebada Camiones 2014'!N2+'Maiz Camiones 2014'!N2+'Soja Camiones 2014'!N2+'Trigo Camiones 2014'!N2+'Varios 2 Camiones 2014'!N2+'Sorgo Camiones 2014'!N2+'Varios 3 Camiones 2014'!N2</f>
        <v>48.526666666666671</v>
      </c>
      <c r="O2" s="4">
        <f>'Girasol Camiones 2014'!O2+'Varios 1 Camiones 2014'!O2+'Arroz Camiones 2014'!O2+'Cebada Camiones 2014'!O2+'Maiz Camiones 2014'!O2+'Soja Camiones 2014'!O2+'Trigo Camiones 2014'!O2+'Varios 2 Camiones 2014'!O2+'Sorgo Camiones 2014'!O2+'Varios 3 Camiones 2014'!O2</f>
        <v>0</v>
      </c>
      <c r="P2" s="4">
        <f>'Girasol Camiones 2014'!P2+'Varios 1 Camiones 2014'!P2+'Arroz Camiones 2014'!P2+'Cebada Camiones 2014'!P2+'Maiz Camiones 2014'!P2+'Soja Camiones 2014'!P2+'Trigo Camiones 2014'!P2+'Varios 2 Camiones 2014'!P2+'Sorgo Camiones 2014'!P2+'Varios 3 Camiones 2014'!P2</f>
        <v>0</v>
      </c>
      <c r="Q2" s="4">
        <f>'Girasol Camiones 2014'!Q2+'Varios 1 Camiones 2014'!Q2+'Arroz Camiones 2014'!Q2+'Cebada Camiones 2014'!Q2+'Maiz Camiones 2014'!Q2+'Soja Camiones 2014'!Q2+'Trigo Camiones 2014'!Q2+'Varios 2 Camiones 2014'!Q2+'Sorgo Camiones 2014'!Q2+'Varios 3 Camiones 2014'!Q2</f>
        <v>0</v>
      </c>
      <c r="R2" s="4">
        <f>'Girasol Camiones 2014'!R2+'Varios 1 Camiones 2014'!R2+'Arroz Camiones 2014'!R2+'Cebada Camiones 2014'!R2+'Maiz Camiones 2014'!R2+'Soja Camiones 2014'!R2+'Trigo Camiones 2014'!R2+'Varios 2 Camiones 2014'!R2+'Sorgo Camiones 2014'!R2+'Varios 3 Camiones 2014'!R2</f>
        <v>0</v>
      </c>
      <c r="S2" s="4">
        <f>'Girasol Camiones 2014'!S2+'Varios 1 Camiones 2014'!S2+'Arroz Camiones 2014'!S2+'Cebada Camiones 2014'!S2+'Maiz Camiones 2014'!S2+'Soja Camiones 2014'!S2+'Trigo Camiones 2014'!S2+'Varios 2 Camiones 2014'!S2+'Sorgo Camiones 2014'!S2+'Varios 3 Camiones 2014'!S2</f>
        <v>0</v>
      </c>
      <c r="T2" s="4">
        <f>'Girasol Camiones 2014'!T2+'Varios 1 Camiones 2014'!T2+'Arroz Camiones 2014'!T2+'Cebada Camiones 2014'!T2+'Maiz Camiones 2014'!T2+'Soja Camiones 2014'!T2+'Trigo Camiones 2014'!T2+'Varios 2 Camiones 2014'!T2+'Sorgo Camiones 2014'!T2+'Varios 3 Camiones 2014'!T2</f>
        <v>0</v>
      </c>
      <c r="U2" s="4">
        <f>'Girasol Camiones 2014'!U2+'Varios 1 Camiones 2014'!U2+'Arroz Camiones 2014'!U2+'Cebada Camiones 2014'!U2+'Maiz Camiones 2014'!U2+'Soja Camiones 2014'!U2+'Trigo Camiones 2014'!U2+'Varios 2 Camiones 2014'!U2+'Sorgo Camiones 2014'!U2+'Varios 3 Camiones 2014'!U2</f>
        <v>0</v>
      </c>
      <c r="V2" s="4">
        <f>'Girasol Camiones 2014'!V2+'Varios 1 Camiones 2014'!V2+'Arroz Camiones 2014'!V2+'Cebada Camiones 2014'!V2+'Maiz Camiones 2014'!V2+'Soja Camiones 2014'!V2+'Trigo Camiones 2014'!V2+'Varios 2 Camiones 2014'!V2+'Sorgo Camiones 2014'!V2+'Varios 3 Camiones 2014'!V2</f>
        <v>0</v>
      </c>
      <c r="W2" s="4">
        <f>'Girasol Camiones 2014'!W2+'Varios 1 Camiones 2014'!W2+'Arroz Camiones 2014'!W2+'Cebada Camiones 2014'!W2+'Maiz Camiones 2014'!W2+'Soja Camiones 2014'!W2+'Trigo Camiones 2014'!W2+'Varios 2 Camiones 2014'!W2+'Sorgo Camiones 2014'!W2+'Varios 3 Camiones 2014'!W2</f>
        <v>0</v>
      </c>
      <c r="X2" s="4">
        <f>'Girasol Camiones 2014'!X2+'Varios 1 Camiones 2014'!X2+'Arroz Camiones 2014'!X2+'Cebada Camiones 2014'!X2+'Maiz Camiones 2014'!X2+'Soja Camiones 2014'!X2+'Trigo Camiones 2014'!X2+'Varios 2 Camiones 2014'!X2+'Sorgo Camiones 2014'!X2+'Varios 3 Camiones 2014'!X2</f>
        <v>0</v>
      </c>
      <c r="Y2" s="4">
        <f>'Girasol Camiones 2014'!Y2+'Varios 1 Camiones 2014'!Y2+'Arroz Camiones 2014'!Y2+'Cebada Camiones 2014'!Y2+'Maiz Camiones 2014'!Y2+'Soja Camiones 2014'!Y2+'Trigo Camiones 2014'!Y2+'Varios 2 Camiones 2014'!Y2+'Sorgo Camiones 2014'!Y2+'Varios 3 Camiones 2014'!Y2</f>
        <v>155.756</v>
      </c>
      <c r="Z2" s="4">
        <f>'Girasol Camiones 2014'!Z2+'Varios 1 Camiones 2014'!Z2+'Arroz Camiones 2014'!Z2+'Cebada Camiones 2014'!Z2+'Maiz Camiones 2014'!Z2+'Soja Camiones 2014'!Z2+'Trigo Camiones 2014'!Z2+'Varios 2 Camiones 2014'!Z2+'Sorgo Camiones 2014'!Z2+'Varios 3 Camiones 2014'!Z2</f>
        <v>0</v>
      </c>
      <c r="AA2" s="4">
        <f>'Girasol Camiones 2014'!AA2+'Varios 1 Camiones 2014'!AA2+'Arroz Camiones 2014'!AA2+'Cebada Camiones 2014'!AA2+'Maiz Camiones 2014'!AA2+'Soja Camiones 2014'!AA2+'Trigo Camiones 2014'!AA2+'Varios 2 Camiones 2014'!AA2+'Sorgo Camiones 2014'!AA2+'Varios 3 Camiones 2014'!AA2</f>
        <v>0</v>
      </c>
      <c r="AB2" s="4">
        <f>'Girasol Camiones 2014'!AB2+'Varios 1 Camiones 2014'!AB2+'Arroz Camiones 2014'!AB2+'Cebada Camiones 2014'!AB2+'Maiz Camiones 2014'!AB2+'Soja Camiones 2014'!AB2+'Trigo Camiones 2014'!AB2+'Varios 2 Camiones 2014'!AB2+'Sorgo Camiones 2014'!AB2+'Varios 3 Camiones 2014'!AB2</f>
        <v>79.760666666666665</v>
      </c>
      <c r="AC2" s="4">
        <f>'Girasol Camiones 2014'!AC2+'Varios 1 Camiones 2014'!AC2+'Arroz Camiones 2014'!AC2+'Cebada Camiones 2014'!AC2+'Maiz Camiones 2014'!AC2+'Soja Camiones 2014'!AC2+'Trigo Camiones 2014'!AC2+'Varios 2 Camiones 2014'!AC2+'Sorgo Camiones 2014'!AC2+'Varios 3 Camiones 2014'!AC2</f>
        <v>0</v>
      </c>
      <c r="AD2" s="4">
        <f>'Girasol Camiones 2014'!AD2+'Varios 1 Camiones 2014'!AD2+'Arroz Camiones 2014'!AD2+'Cebada Camiones 2014'!AD2+'Maiz Camiones 2014'!AD2+'Soja Camiones 2014'!AD2+'Trigo Camiones 2014'!AD2+'Varios 2 Camiones 2014'!AD2+'Sorgo Camiones 2014'!AD2+'Varios 3 Camiones 2014'!AD2</f>
        <v>0</v>
      </c>
      <c r="AE2" s="4">
        <f>'Girasol Camiones 2014'!AE2+'Varios 1 Camiones 2014'!AE2+'Arroz Camiones 2014'!AE2+'Cebada Camiones 2014'!AE2+'Maiz Camiones 2014'!AE2+'Soja Camiones 2014'!AE2+'Trigo Camiones 2014'!AE2+'Varios 2 Camiones 2014'!AE2+'Sorgo Camiones 2014'!AE2+'Varios 3 Camiones 2014'!AE2</f>
        <v>0</v>
      </c>
      <c r="AF2" s="4">
        <f>'Girasol Camiones 2014'!AF2+'Varios 1 Camiones 2014'!AF2+'Arroz Camiones 2014'!AF2+'Cebada Camiones 2014'!AF2+'Maiz Camiones 2014'!AF2+'Soja Camiones 2014'!AF2+'Trigo Camiones 2014'!AF2+'Varios 2 Camiones 2014'!AF2+'Sorgo Camiones 2014'!AF2+'Varios 3 Camiones 2014'!AF2</f>
        <v>0</v>
      </c>
      <c r="AG2" s="4">
        <f>'Girasol Camiones 2014'!AG2+'Varios 1 Camiones 2014'!AG2+'Arroz Camiones 2014'!AG2+'Cebada Camiones 2014'!AG2+'Maiz Camiones 2014'!AG2+'Soja Camiones 2014'!AG2+'Trigo Camiones 2014'!AG2+'Varios 2 Camiones 2014'!AG2+'Sorgo Camiones 2014'!AG2+'Varios 3 Camiones 2014'!AG2</f>
        <v>0</v>
      </c>
      <c r="AH2" s="4">
        <f>'Girasol Camiones 2014'!AH2+'Varios 1 Camiones 2014'!AH2+'Arroz Camiones 2014'!AH2+'Cebada Camiones 2014'!AH2+'Maiz Camiones 2014'!AH2+'Soja Camiones 2014'!AH2+'Trigo Camiones 2014'!AH2+'Varios 2 Camiones 2014'!AH2+'Sorgo Camiones 2014'!AH2+'Varios 3 Camiones 2014'!AH2</f>
        <v>0</v>
      </c>
      <c r="AI2" s="4">
        <f>'Girasol Camiones 2014'!AI2+'Varios 1 Camiones 2014'!AI2+'Arroz Camiones 2014'!AI2+'Cebada Camiones 2014'!AI2+'Maiz Camiones 2014'!AI2+'Soja Camiones 2014'!AI2+'Trigo Camiones 2014'!AI2+'Varios 2 Camiones 2014'!AI2+'Sorgo Camiones 2014'!AI2+'Varios 3 Camiones 2014'!AI2</f>
        <v>0</v>
      </c>
      <c r="AJ2" s="4">
        <f>'Girasol Camiones 2014'!AJ2+'Varios 1 Camiones 2014'!AJ2+'Arroz Camiones 2014'!AJ2+'Cebada Camiones 2014'!AJ2+'Maiz Camiones 2014'!AJ2+'Soja Camiones 2014'!AJ2+'Trigo Camiones 2014'!AJ2+'Varios 2 Camiones 2014'!AJ2+'Sorgo Camiones 2014'!AJ2+'Varios 3 Camiones 2014'!AJ2</f>
        <v>8.0226666666666677</v>
      </c>
      <c r="AK2" s="4">
        <f>'Girasol Camiones 2014'!AK2+'Varios 1 Camiones 2014'!AK2+'Arroz Camiones 2014'!AK2+'Cebada Camiones 2014'!AK2+'Maiz Camiones 2014'!AK2+'Soja Camiones 2014'!AK2+'Trigo Camiones 2014'!AK2+'Varios 2 Camiones 2014'!AK2+'Sorgo Camiones 2014'!AK2+'Varios 3 Camiones 2014'!AK2</f>
        <v>0</v>
      </c>
      <c r="AL2" s="4">
        <f>'Girasol Camiones 2014'!AL2+'Varios 1 Camiones 2014'!AL2+'Arroz Camiones 2014'!AL2+'Cebada Camiones 2014'!AL2+'Maiz Camiones 2014'!AL2+'Soja Camiones 2014'!AL2+'Trigo Camiones 2014'!AL2+'Varios 2 Camiones 2014'!AL2+'Sorgo Camiones 2014'!AL2+'Varios 3 Camiones 2014'!AL2</f>
        <v>0</v>
      </c>
      <c r="AM2" s="4">
        <f>'Girasol Camiones 2014'!AM2+'Varios 1 Camiones 2014'!AM2+'Arroz Camiones 2014'!AM2+'Cebada Camiones 2014'!AM2+'Maiz Camiones 2014'!AM2+'Soja Camiones 2014'!AM2+'Trigo Camiones 2014'!AM2+'Varios 2 Camiones 2014'!AM2+'Sorgo Camiones 2014'!AM2+'Varios 3 Camiones 2014'!AM2</f>
        <v>0</v>
      </c>
      <c r="AN2" s="4">
        <f>'Girasol Camiones 2014'!AN2+'Varios 1 Camiones 2014'!AN2+'Arroz Camiones 2014'!AN2+'Cebada Camiones 2014'!AN2+'Maiz Camiones 2014'!AN2+'Soja Camiones 2014'!AN2+'Trigo Camiones 2014'!AN2+'Varios 2 Camiones 2014'!AN2+'Sorgo Camiones 2014'!AN2+'Varios 3 Camiones 2014'!AN2</f>
        <v>0</v>
      </c>
      <c r="AO2" s="4">
        <f>'Girasol Camiones 2014'!AO2+'Varios 1 Camiones 2014'!AO2+'Arroz Camiones 2014'!AO2+'Cebada Camiones 2014'!AO2+'Maiz Camiones 2014'!AO2+'Soja Camiones 2014'!AO2+'Trigo Camiones 2014'!AO2+'Varios 2 Camiones 2014'!AO2+'Sorgo Camiones 2014'!AO2+'Varios 3 Camiones 2014'!AO2</f>
        <v>0</v>
      </c>
      <c r="AP2" s="4">
        <f>'Girasol Camiones 2014'!AP2+'Varios 1 Camiones 2014'!AP2+'Arroz Camiones 2014'!AP2+'Cebada Camiones 2014'!AP2+'Maiz Camiones 2014'!AP2+'Soja Camiones 2014'!AP2+'Trigo Camiones 2014'!AP2+'Varios 2 Camiones 2014'!AP2+'Sorgo Camiones 2014'!AP2+'Varios 3 Camiones 2014'!AP2</f>
        <v>0</v>
      </c>
      <c r="AQ2" s="4">
        <f>'Girasol Camiones 2014'!AQ2+'Varios 1 Camiones 2014'!AQ2+'Arroz Camiones 2014'!AQ2+'Cebada Camiones 2014'!AQ2+'Maiz Camiones 2014'!AQ2+'Soja Camiones 2014'!AQ2+'Trigo Camiones 2014'!AQ2+'Varios 2 Camiones 2014'!AQ2+'Sorgo Camiones 2014'!AQ2+'Varios 3 Camiones 2014'!AQ2</f>
        <v>0</v>
      </c>
      <c r="AR2" s="4">
        <f>'Girasol Camiones 2014'!AR2+'Varios 1 Camiones 2014'!AR2+'Arroz Camiones 2014'!AR2+'Cebada Camiones 2014'!AR2+'Maiz Camiones 2014'!AR2+'Soja Camiones 2014'!AR2+'Trigo Camiones 2014'!AR2+'Varios 2 Camiones 2014'!AR2+'Sorgo Camiones 2014'!AR2+'Varios 3 Camiones 2014'!AR2</f>
        <v>0</v>
      </c>
      <c r="AS2" s="4">
        <f>'Girasol Camiones 2014'!AS2+'Varios 1 Camiones 2014'!AS2+'Arroz Camiones 2014'!AS2+'Cebada Camiones 2014'!AS2+'Maiz Camiones 2014'!AS2+'Soja Camiones 2014'!AS2+'Trigo Camiones 2014'!AS2+'Varios 2 Camiones 2014'!AS2+'Sorgo Camiones 2014'!AS2+'Varios 3 Camiones 2014'!AS2</f>
        <v>0</v>
      </c>
      <c r="AT2" s="4">
        <f>'Girasol Camiones 2014'!AT2+'Varios 1 Camiones 2014'!AT2+'Arroz Camiones 2014'!AT2+'Cebada Camiones 2014'!AT2+'Maiz Camiones 2014'!AT2+'Soja Camiones 2014'!AT2+'Trigo Camiones 2014'!AT2+'Varios 2 Camiones 2014'!AT2+'Sorgo Camiones 2014'!AT2+'Varios 3 Camiones 2014'!AT2</f>
        <v>0</v>
      </c>
      <c r="AU2" s="4">
        <f>'Girasol Camiones 2014'!AU2+'Varios 1 Camiones 2014'!AU2+'Arroz Camiones 2014'!AU2+'Cebada Camiones 2014'!AU2+'Maiz Camiones 2014'!AU2+'Soja Camiones 2014'!AU2+'Trigo Camiones 2014'!AU2+'Varios 2 Camiones 2014'!AU2+'Sorgo Camiones 2014'!AU2+'Varios 3 Camiones 2014'!AU2</f>
        <v>22.771799999999999</v>
      </c>
      <c r="AV2" s="4">
        <f>'Girasol Camiones 2014'!AV2+'Varios 1 Camiones 2014'!AV2+'Arroz Camiones 2014'!AV2+'Cebada Camiones 2014'!AV2+'Maiz Camiones 2014'!AV2+'Soja Camiones 2014'!AV2+'Trigo Camiones 2014'!AV2+'Varios 2 Camiones 2014'!AV2+'Sorgo Camiones 2014'!AV2+'Varios 3 Camiones 2014'!AV2</f>
        <v>0</v>
      </c>
      <c r="AW2" s="4">
        <f>'Girasol Camiones 2014'!AW2+'Varios 1 Camiones 2014'!AW2+'Arroz Camiones 2014'!AW2+'Cebada Camiones 2014'!AW2+'Maiz Camiones 2014'!AW2+'Soja Camiones 2014'!AW2+'Trigo Camiones 2014'!AW2+'Varios 2 Camiones 2014'!AW2+'Sorgo Camiones 2014'!AW2+'Varios 3 Camiones 2014'!AW2</f>
        <v>0</v>
      </c>
      <c r="AX2" s="4">
        <f>'Girasol Camiones 2014'!AX2+'Varios 1 Camiones 2014'!AX2+'Arroz Camiones 2014'!AX2+'Cebada Camiones 2014'!AX2+'Maiz Camiones 2014'!AX2+'Soja Camiones 2014'!AX2+'Trigo Camiones 2014'!AX2+'Varios 2 Camiones 2014'!AX2+'Sorgo Camiones 2014'!AX2+'Varios 3 Camiones 2014'!AX2</f>
        <v>0.2573333333333333</v>
      </c>
      <c r="AY2" s="4">
        <f>'Girasol Camiones 2014'!AY2+'Varios 1 Camiones 2014'!AY2+'Arroz Camiones 2014'!AY2+'Cebada Camiones 2014'!AY2+'Maiz Camiones 2014'!AY2+'Soja Camiones 2014'!AY2+'Trigo Camiones 2014'!AY2+'Varios 2 Camiones 2014'!AY2+'Sorgo Camiones 2014'!AY2+'Varios 3 Camiones 2014'!AY2</f>
        <v>4.0226666666666668</v>
      </c>
      <c r="AZ2" s="4">
        <f>'Girasol Camiones 2014'!AZ2+'Varios 1 Camiones 2014'!AZ2+'Arroz Camiones 2014'!AZ2+'Cebada Camiones 2014'!AZ2+'Maiz Camiones 2014'!AZ2+'Soja Camiones 2014'!AZ2+'Trigo Camiones 2014'!AZ2+'Varios 2 Camiones 2014'!AZ2+'Sorgo Camiones 2014'!AZ2+'Varios 3 Camiones 2014'!AZ2</f>
        <v>0</v>
      </c>
      <c r="BA2" s="4">
        <f>'Girasol Camiones 2014'!BA2+'Varios 1 Camiones 2014'!BA2+'Arroz Camiones 2014'!BA2+'Cebada Camiones 2014'!BA2+'Maiz Camiones 2014'!BA2+'Soja Camiones 2014'!BA2+'Trigo Camiones 2014'!BA2+'Varios 2 Camiones 2014'!BA2+'Sorgo Camiones 2014'!BA2+'Varios 3 Camiones 2014'!BA2</f>
        <v>0</v>
      </c>
      <c r="BB2" s="4">
        <f>'Girasol Camiones 2014'!BB2+'Varios 1 Camiones 2014'!BB2+'Arroz Camiones 2014'!BB2+'Cebada Camiones 2014'!BB2+'Maiz Camiones 2014'!BB2+'Soja Camiones 2014'!BB2+'Trigo Camiones 2014'!BB2+'Varios 2 Camiones 2014'!BB2+'Sorgo Camiones 2014'!BB2+'Varios 3 Camiones 2014'!BB2</f>
        <v>0</v>
      </c>
      <c r="BC2" s="4">
        <f>'Girasol Camiones 2014'!BC2+'Varios 1 Camiones 2014'!BC2+'Arroz Camiones 2014'!BC2+'Cebada Camiones 2014'!BC2+'Maiz Camiones 2014'!BC2+'Soja Camiones 2014'!BC2+'Trigo Camiones 2014'!BC2+'Varios 2 Camiones 2014'!BC2+'Sorgo Camiones 2014'!BC2+'Varios 3 Camiones 2014'!BC2</f>
        <v>0</v>
      </c>
      <c r="BD2" s="4">
        <f>'Girasol Camiones 2014'!BD2+'Varios 1 Camiones 2014'!BD2+'Arroz Camiones 2014'!BD2+'Cebada Camiones 2014'!BD2+'Maiz Camiones 2014'!BD2+'Soja Camiones 2014'!BD2+'Trigo Camiones 2014'!BD2+'Varios 2 Camiones 2014'!BD2+'Sorgo Camiones 2014'!BD2+'Varios 3 Camiones 2014'!BD2</f>
        <v>0</v>
      </c>
      <c r="BE2" s="4">
        <f>'Girasol Camiones 2014'!BE2+'Varios 1 Camiones 2014'!BE2+'Arroz Camiones 2014'!BE2+'Cebada Camiones 2014'!BE2+'Maiz Camiones 2014'!BE2+'Soja Camiones 2014'!BE2+'Trigo Camiones 2014'!BE2+'Varios 2 Camiones 2014'!BE2+'Sorgo Camiones 2014'!BE2+'Varios 3 Camiones 2014'!BE2</f>
        <v>0</v>
      </c>
      <c r="BF2" s="4">
        <f>'Girasol Camiones 2014'!BF2+'Varios 1 Camiones 2014'!BF2+'Arroz Camiones 2014'!BF2+'Cebada Camiones 2014'!BF2+'Maiz Camiones 2014'!BF2+'Soja Camiones 2014'!BF2+'Trigo Camiones 2014'!BF2+'Varios 2 Camiones 2014'!BF2+'Sorgo Camiones 2014'!BF2+'Varios 3 Camiones 2014'!BF2</f>
        <v>0</v>
      </c>
      <c r="BG2" s="4">
        <f>'Girasol Camiones 2014'!BG2+'Varios 1 Camiones 2014'!BG2+'Arroz Camiones 2014'!BG2+'Cebada Camiones 2014'!BG2+'Maiz Camiones 2014'!BG2+'Soja Camiones 2014'!BG2+'Trigo Camiones 2014'!BG2+'Varios 2 Camiones 2014'!BG2+'Sorgo Camiones 2014'!BG2+'Varios 3 Camiones 2014'!BG2</f>
        <v>0</v>
      </c>
      <c r="BH2" s="4">
        <f>'Girasol Camiones 2014'!BH2+'Varios 1 Camiones 2014'!BH2+'Arroz Camiones 2014'!BH2+'Cebada Camiones 2014'!BH2+'Maiz Camiones 2014'!BH2+'Soja Camiones 2014'!BH2+'Trigo Camiones 2014'!BH2+'Varios 2 Camiones 2014'!BH2+'Sorgo Camiones 2014'!BH2+'Varios 3 Camiones 2014'!BH2</f>
        <v>0</v>
      </c>
      <c r="BI2" s="4">
        <f>'Girasol Camiones 2014'!BI2+'Varios 1 Camiones 2014'!BI2+'Arroz Camiones 2014'!BI2+'Cebada Camiones 2014'!BI2+'Maiz Camiones 2014'!BI2+'Soja Camiones 2014'!BI2+'Trigo Camiones 2014'!BI2+'Varios 2 Camiones 2014'!BI2+'Sorgo Camiones 2014'!BI2+'Varios 3 Camiones 2014'!BI2</f>
        <v>0</v>
      </c>
      <c r="BJ2" s="4">
        <f>'Girasol Camiones 2014'!BJ2+'Varios 1 Camiones 2014'!BJ2+'Arroz Camiones 2014'!BJ2+'Cebada Camiones 2014'!BJ2+'Maiz Camiones 2014'!BJ2+'Soja Camiones 2014'!BJ2+'Trigo Camiones 2014'!BJ2+'Varios 2 Camiones 2014'!BJ2+'Sorgo Camiones 2014'!BJ2+'Varios 3 Camiones 2014'!BJ2</f>
        <v>0</v>
      </c>
      <c r="BK2" s="4">
        <f>'Girasol Camiones 2014'!BK2+'Varios 1 Camiones 2014'!BK2+'Arroz Camiones 2014'!BK2+'Cebada Camiones 2014'!BK2+'Maiz Camiones 2014'!BK2+'Soja Camiones 2014'!BK2+'Trigo Camiones 2014'!BK2+'Varios 2 Camiones 2014'!BK2+'Sorgo Camiones 2014'!BK2+'Varios 3 Camiones 2014'!BK2</f>
        <v>0</v>
      </c>
      <c r="BL2" s="4">
        <f>'Girasol Camiones 2014'!BL2+'Varios 1 Camiones 2014'!BL2+'Arroz Camiones 2014'!BL2+'Cebada Camiones 2014'!BL2+'Maiz Camiones 2014'!BL2+'Soja Camiones 2014'!BL2+'Trigo Camiones 2014'!BL2+'Varios 2 Camiones 2014'!BL2+'Sorgo Camiones 2014'!BL2+'Varios 3 Camiones 2014'!BL2</f>
        <v>0</v>
      </c>
      <c r="BM2" s="4">
        <f>'Girasol Camiones 2014'!BM2+'Varios 1 Camiones 2014'!BM2+'Arroz Camiones 2014'!BM2+'Cebada Camiones 2014'!BM2+'Maiz Camiones 2014'!BM2+'Soja Camiones 2014'!BM2+'Trigo Camiones 2014'!BM2+'Varios 2 Camiones 2014'!BM2+'Sorgo Camiones 2014'!BM2+'Varios 3 Camiones 2014'!BM2</f>
        <v>0</v>
      </c>
      <c r="BN2" s="4">
        <f>'Girasol Camiones 2014'!BN2+'Varios 1 Camiones 2014'!BN2+'Arroz Camiones 2014'!BN2+'Cebada Camiones 2014'!BN2+'Maiz Camiones 2014'!BN2+'Soja Camiones 2014'!BN2+'Trigo Camiones 2014'!BN2+'Varios 2 Camiones 2014'!BN2+'Sorgo Camiones 2014'!BN2+'Varios 3 Camiones 2014'!BN2</f>
        <v>0</v>
      </c>
      <c r="BO2" s="4">
        <f>'Girasol Camiones 2014'!BO2+'Varios 1 Camiones 2014'!BO2+'Arroz Camiones 2014'!BO2+'Cebada Camiones 2014'!BO2+'Maiz Camiones 2014'!BO2+'Soja Camiones 2014'!BO2+'Trigo Camiones 2014'!BO2+'Varios 2 Camiones 2014'!BO2+'Sorgo Camiones 2014'!BO2+'Varios 3 Camiones 2014'!BO2</f>
        <v>0</v>
      </c>
      <c r="BP2" s="4">
        <f>'Girasol Camiones 2014'!BP2+'Varios 1 Camiones 2014'!BP2+'Arroz Camiones 2014'!BP2+'Cebada Camiones 2014'!BP2+'Maiz Camiones 2014'!BP2+'Soja Camiones 2014'!BP2+'Trigo Camiones 2014'!BP2+'Varios 2 Camiones 2014'!BP2+'Sorgo Camiones 2014'!BP2+'Varios 3 Camiones 2014'!BP2</f>
        <v>0</v>
      </c>
      <c r="BQ2" s="4">
        <f>'Girasol Camiones 2014'!BQ2+'Varios 1 Camiones 2014'!BQ2+'Arroz Camiones 2014'!BQ2+'Cebada Camiones 2014'!BQ2+'Maiz Camiones 2014'!BQ2+'Soja Camiones 2014'!BQ2+'Trigo Camiones 2014'!BQ2+'Varios 2 Camiones 2014'!BQ2+'Sorgo Camiones 2014'!BQ2+'Varios 3 Camiones 2014'!BQ2</f>
        <v>0</v>
      </c>
      <c r="BR2" s="4">
        <f>'Girasol Camiones 2014'!BR2+'Varios 1 Camiones 2014'!BR2+'Arroz Camiones 2014'!BR2+'Cebada Camiones 2014'!BR2+'Maiz Camiones 2014'!BR2+'Soja Camiones 2014'!BR2+'Trigo Camiones 2014'!BR2+'Varios 2 Camiones 2014'!BR2+'Sorgo Camiones 2014'!BR2+'Varios 3 Camiones 2014'!BR2</f>
        <v>45.031800000000004</v>
      </c>
      <c r="BS2" s="4">
        <f>'Girasol Camiones 2014'!BS2+'Varios 1 Camiones 2014'!BS2+'Arroz Camiones 2014'!BS2+'Cebada Camiones 2014'!BS2+'Maiz Camiones 2014'!BS2+'Soja Camiones 2014'!BS2+'Trigo Camiones 2014'!BS2+'Varios 2 Camiones 2014'!BS2+'Sorgo Camiones 2014'!BS2+'Varios 3 Camiones 2014'!BS2</f>
        <v>25.122533333333333</v>
      </c>
      <c r="BT2" s="4">
        <f>'Girasol Camiones 2014'!BT2+'Varios 1 Camiones 2014'!BT2+'Arroz Camiones 2014'!BT2+'Cebada Camiones 2014'!BT2+'Maiz Camiones 2014'!BT2+'Soja Camiones 2014'!BT2+'Trigo Camiones 2014'!BT2+'Varios 2 Camiones 2014'!BT2+'Sorgo Camiones 2014'!BT2+'Varios 3 Camiones 2014'!BT2</f>
        <v>0</v>
      </c>
      <c r="BU2" s="4">
        <f>'Girasol Camiones 2014'!BU2+'Varios 1 Camiones 2014'!BU2+'Arroz Camiones 2014'!BU2+'Cebada Camiones 2014'!BU2+'Maiz Camiones 2014'!BU2+'Soja Camiones 2014'!BU2+'Trigo Camiones 2014'!BU2+'Varios 2 Camiones 2014'!BU2+'Sorgo Camiones 2014'!BU2+'Varios 3 Camiones 2014'!BU2</f>
        <v>0</v>
      </c>
      <c r="BV2" s="4">
        <f>'Girasol Camiones 2014'!BV2+'Varios 1 Camiones 2014'!BV2+'Arroz Camiones 2014'!BV2+'Cebada Camiones 2014'!BV2+'Maiz Camiones 2014'!BV2+'Soja Camiones 2014'!BV2+'Trigo Camiones 2014'!BV2+'Varios 2 Camiones 2014'!BV2+'Sorgo Camiones 2014'!BV2+'Varios 3 Camiones 2014'!BV2</f>
        <v>0</v>
      </c>
      <c r="BW2" s="4">
        <f>'Girasol Camiones 2014'!BW2+'Varios 1 Camiones 2014'!BW2+'Arroz Camiones 2014'!BW2+'Cebada Camiones 2014'!BW2+'Maiz Camiones 2014'!BW2+'Soja Camiones 2014'!BW2+'Trigo Camiones 2014'!BW2+'Varios 2 Camiones 2014'!BW2+'Sorgo Camiones 2014'!BW2+'Varios 3 Camiones 2014'!BW2</f>
        <v>0</v>
      </c>
      <c r="BX2" s="4">
        <f>'Girasol Camiones 2014'!BX2+'Varios 1 Camiones 2014'!BX2+'Arroz Camiones 2014'!BX2+'Cebada Camiones 2014'!BX2+'Maiz Camiones 2014'!BX2+'Soja Camiones 2014'!BX2+'Trigo Camiones 2014'!BX2+'Varios 2 Camiones 2014'!BX2+'Sorgo Camiones 2014'!BX2+'Varios 3 Camiones 2014'!BX2</f>
        <v>1.8426666666666667</v>
      </c>
      <c r="BY2" s="4">
        <f>'Girasol Camiones 2014'!BY2+'Varios 1 Camiones 2014'!BY2+'Arroz Camiones 2014'!BY2+'Cebada Camiones 2014'!BY2+'Maiz Camiones 2014'!BY2+'Soja Camiones 2014'!BY2+'Trigo Camiones 2014'!BY2+'Varios 2 Camiones 2014'!BY2+'Sorgo Camiones 2014'!BY2+'Varios 3 Camiones 2014'!BY2</f>
        <v>0</v>
      </c>
      <c r="BZ2" s="4">
        <f>'Girasol Camiones 2014'!BZ2+'Varios 1 Camiones 2014'!BZ2+'Arroz Camiones 2014'!BZ2+'Cebada Camiones 2014'!BZ2+'Maiz Camiones 2014'!BZ2+'Soja Camiones 2014'!BZ2+'Trigo Camiones 2014'!BZ2+'Varios 2 Camiones 2014'!BZ2+'Sorgo Camiones 2014'!BZ2+'Varios 3 Camiones 2014'!BZ2</f>
        <v>0</v>
      </c>
      <c r="CA2" s="4">
        <f>'Girasol Camiones 2014'!CA2+'Varios 1 Camiones 2014'!CA2+'Arroz Camiones 2014'!CA2+'Cebada Camiones 2014'!CA2+'Maiz Camiones 2014'!CA2+'Soja Camiones 2014'!CA2+'Trigo Camiones 2014'!CA2+'Varios 2 Camiones 2014'!CA2+'Sorgo Camiones 2014'!CA2+'Varios 3 Camiones 2014'!CA2</f>
        <v>0</v>
      </c>
      <c r="CB2" s="4">
        <f>'Girasol Camiones 2014'!CB2+'Varios 1 Camiones 2014'!CB2+'Arroz Camiones 2014'!CB2+'Cebada Camiones 2014'!CB2+'Maiz Camiones 2014'!CB2+'Soja Camiones 2014'!CB2+'Trigo Camiones 2014'!CB2+'Varios 2 Camiones 2014'!CB2+'Sorgo Camiones 2014'!CB2+'Varios 3 Camiones 2014'!CB2</f>
        <v>0</v>
      </c>
      <c r="CC2" s="4">
        <f>'Girasol Camiones 2014'!CC2+'Varios 1 Camiones 2014'!CC2+'Arroz Camiones 2014'!CC2+'Cebada Camiones 2014'!CC2+'Maiz Camiones 2014'!CC2+'Soja Camiones 2014'!CC2+'Trigo Camiones 2014'!CC2+'Varios 2 Camiones 2014'!CC2+'Sorgo Camiones 2014'!CC2+'Varios 3 Camiones 2014'!CC2</f>
        <v>0</v>
      </c>
      <c r="CD2" s="4">
        <f>'Girasol Camiones 2014'!CD2+'Varios 1 Camiones 2014'!CD2+'Arroz Camiones 2014'!CD2+'Cebada Camiones 2014'!CD2+'Maiz Camiones 2014'!CD2+'Soja Camiones 2014'!CD2+'Trigo Camiones 2014'!CD2+'Varios 2 Camiones 2014'!CD2+'Sorgo Camiones 2014'!CD2+'Varios 3 Camiones 2014'!CD2</f>
        <v>0</v>
      </c>
      <c r="CE2" s="4">
        <f>'Girasol Camiones 2014'!CE2+'Varios 1 Camiones 2014'!CE2+'Arroz Camiones 2014'!CE2+'Cebada Camiones 2014'!CE2+'Maiz Camiones 2014'!CE2+'Soja Camiones 2014'!CE2+'Trigo Camiones 2014'!CE2+'Varios 2 Camiones 2014'!CE2+'Sorgo Camiones 2014'!CE2+'Varios 3 Camiones 2014'!CE2</f>
        <v>0</v>
      </c>
      <c r="CF2" s="4">
        <f>'Girasol Camiones 2014'!CF2+'Varios 1 Camiones 2014'!CF2+'Arroz Camiones 2014'!CF2+'Cebada Camiones 2014'!CF2+'Maiz Camiones 2014'!CF2+'Soja Camiones 2014'!CF2+'Trigo Camiones 2014'!CF2+'Varios 2 Camiones 2014'!CF2+'Sorgo Camiones 2014'!CF2+'Varios 3 Camiones 2014'!CF2</f>
        <v>0</v>
      </c>
      <c r="CG2" s="4">
        <f>'Girasol Camiones 2014'!CG2+'Varios 1 Camiones 2014'!CG2+'Arroz Camiones 2014'!CG2+'Cebada Camiones 2014'!CG2+'Maiz Camiones 2014'!CG2+'Soja Camiones 2014'!CG2+'Trigo Camiones 2014'!CG2+'Varios 2 Camiones 2014'!CG2+'Sorgo Camiones 2014'!CG2+'Varios 3 Camiones 2014'!CG2</f>
        <v>0</v>
      </c>
      <c r="CH2" s="4">
        <f>'Girasol Camiones 2014'!CH2+'Varios 1 Camiones 2014'!CH2+'Arroz Camiones 2014'!CH2+'Cebada Camiones 2014'!CH2+'Maiz Camiones 2014'!CH2+'Soja Camiones 2014'!CH2+'Trigo Camiones 2014'!CH2+'Varios 2 Camiones 2014'!CH2+'Sorgo Camiones 2014'!CH2+'Varios 3 Camiones 2014'!CH2</f>
        <v>0</v>
      </c>
      <c r="CI2" s="4">
        <f>'Girasol Camiones 2014'!CI2+'Varios 1 Camiones 2014'!CI2+'Arroz Camiones 2014'!CI2+'Cebada Camiones 2014'!CI2+'Maiz Camiones 2014'!CI2+'Soja Camiones 2014'!CI2+'Trigo Camiones 2014'!CI2+'Varios 2 Camiones 2014'!CI2+'Sorgo Camiones 2014'!CI2+'Varios 3 Camiones 2014'!CI2</f>
        <v>0</v>
      </c>
      <c r="CJ2" s="4">
        <f>'Girasol Camiones 2014'!CJ2+'Varios 1 Camiones 2014'!CJ2+'Arroz Camiones 2014'!CJ2+'Cebada Camiones 2014'!CJ2+'Maiz Camiones 2014'!CJ2+'Soja Camiones 2014'!CJ2+'Trigo Camiones 2014'!CJ2+'Varios 2 Camiones 2014'!CJ2+'Sorgo Camiones 2014'!CJ2+'Varios 3 Camiones 2014'!CJ2</f>
        <v>0</v>
      </c>
      <c r="CK2" s="4">
        <f>'Girasol Camiones 2014'!CK2+'Varios 1 Camiones 2014'!CK2+'Arroz Camiones 2014'!CK2+'Cebada Camiones 2014'!CK2+'Maiz Camiones 2014'!CK2+'Soja Camiones 2014'!CK2+'Trigo Camiones 2014'!CK2+'Varios 2 Camiones 2014'!CK2+'Sorgo Camiones 2014'!CK2+'Varios 3 Camiones 2014'!CK2</f>
        <v>0</v>
      </c>
      <c r="CL2" s="4">
        <f>'Girasol Camiones 2014'!CL2+'Varios 1 Camiones 2014'!CL2+'Arroz Camiones 2014'!CL2+'Cebada Camiones 2014'!CL2+'Maiz Camiones 2014'!CL2+'Soja Camiones 2014'!CL2+'Trigo Camiones 2014'!CL2+'Varios 2 Camiones 2014'!CL2+'Sorgo Camiones 2014'!CL2+'Varios 3 Camiones 2014'!CL2</f>
        <v>0</v>
      </c>
      <c r="CM2" s="4">
        <f>'Girasol Camiones 2014'!CM2+'Varios 1 Camiones 2014'!CM2+'Arroz Camiones 2014'!CM2+'Cebada Camiones 2014'!CM2+'Maiz Camiones 2014'!CM2+'Soja Camiones 2014'!CM2+'Trigo Camiones 2014'!CM2+'Varios 2 Camiones 2014'!CM2+'Sorgo Camiones 2014'!CM2+'Varios 3 Camiones 2014'!CM2</f>
        <v>0</v>
      </c>
      <c r="CN2" s="4">
        <f>'Girasol Camiones 2014'!CN2+'Varios 1 Camiones 2014'!CN2+'Arroz Camiones 2014'!CN2+'Cebada Camiones 2014'!CN2+'Maiz Camiones 2014'!CN2+'Soja Camiones 2014'!CN2+'Trigo Camiones 2014'!CN2+'Varios 2 Camiones 2014'!CN2+'Sorgo Camiones 2014'!CN2+'Varios 3 Camiones 2014'!CN2</f>
        <v>0</v>
      </c>
      <c r="CO2" s="4">
        <f>'Girasol Camiones 2014'!CO2+'Varios 1 Camiones 2014'!CO2+'Arroz Camiones 2014'!CO2+'Cebada Camiones 2014'!CO2+'Maiz Camiones 2014'!CO2+'Soja Camiones 2014'!CO2+'Trigo Camiones 2014'!CO2+'Varios 2 Camiones 2014'!CO2+'Sorgo Camiones 2014'!CO2+'Varios 3 Camiones 2014'!CO2</f>
        <v>0</v>
      </c>
      <c r="CP2" s="4">
        <f>'Girasol Camiones 2014'!CP2+'Varios 1 Camiones 2014'!CP2+'Arroz Camiones 2014'!CP2+'Cebada Camiones 2014'!CP2+'Maiz Camiones 2014'!CP2+'Soja Camiones 2014'!CP2+'Trigo Camiones 2014'!CP2+'Varios 2 Camiones 2014'!CP2+'Sorgo Camiones 2014'!CP2+'Varios 3 Camiones 2014'!CP2</f>
        <v>0</v>
      </c>
      <c r="CQ2" s="4">
        <f>'Girasol Camiones 2014'!CQ2+'Varios 1 Camiones 2014'!CQ2+'Arroz Camiones 2014'!CQ2+'Cebada Camiones 2014'!CQ2+'Maiz Camiones 2014'!CQ2+'Soja Camiones 2014'!CQ2+'Trigo Camiones 2014'!CQ2+'Varios 2 Camiones 2014'!CQ2+'Sorgo Camiones 2014'!CQ2+'Varios 3 Camiones 2014'!CQ2</f>
        <v>0</v>
      </c>
      <c r="CR2" s="4">
        <f>'Girasol Camiones 2014'!CR2+'Varios 1 Camiones 2014'!CR2+'Arroz Camiones 2014'!CR2+'Cebada Camiones 2014'!CR2+'Maiz Camiones 2014'!CR2+'Soja Camiones 2014'!CR2+'Trigo Camiones 2014'!CR2+'Varios 2 Camiones 2014'!CR2+'Sorgo Camiones 2014'!CR2+'Varios 3 Camiones 2014'!CR2</f>
        <v>0</v>
      </c>
      <c r="CS2" s="4">
        <f>'Girasol Camiones 2014'!CS2+'Varios 1 Camiones 2014'!CS2+'Arroz Camiones 2014'!CS2+'Cebada Camiones 2014'!CS2+'Maiz Camiones 2014'!CS2+'Soja Camiones 2014'!CS2+'Trigo Camiones 2014'!CS2+'Varios 2 Camiones 2014'!CS2+'Sorgo Camiones 2014'!CS2+'Varios 3 Camiones 2014'!CS2</f>
        <v>0</v>
      </c>
      <c r="CT2" s="4">
        <f>'Girasol Camiones 2014'!CT2+'Varios 1 Camiones 2014'!CT2+'Arroz Camiones 2014'!CT2+'Cebada Camiones 2014'!CT2+'Maiz Camiones 2014'!CT2+'Soja Camiones 2014'!CT2+'Trigo Camiones 2014'!CT2+'Varios 2 Camiones 2014'!CT2+'Sorgo Camiones 2014'!CT2+'Varios 3 Camiones 2014'!CT2</f>
        <v>0</v>
      </c>
      <c r="CU2" s="4">
        <f>'Girasol Camiones 2014'!CU2+'Varios 1 Camiones 2014'!CU2+'Arroz Camiones 2014'!CU2+'Cebada Camiones 2014'!CU2+'Maiz Camiones 2014'!CU2+'Soja Camiones 2014'!CU2+'Trigo Camiones 2014'!CU2+'Varios 2 Camiones 2014'!CU2+'Sorgo Camiones 2014'!CU2+'Varios 3 Camiones 2014'!CU2</f>
        <v>0</v>
      </c>
      <c r="CV2" s="4">
        <f>'Girasol Camiones 2014'!CV2+'Varios 1 Camiones 2014'!CV2+'Arroz Camiones 2014'!CV2+'Cebada Camiones 2014'!CV2+'Maiz Camiones 2014'!CV2+'Soja Camiones 2014'!CV2+'Trigo Camiones 2014'!CV2+'Varios 2 Camiones 2014'!CV2+'Sorgo Camiones 2014'!CV2+'Varios 3 Camiones 2014'!CV2</f>
        <v>0</v>
      </c>
      <c r="CW2" s="4">
        <f>'Girasol Camiones 2014'!CW2+'Varios 1 Camiones 2014'!CW2+'Arroz Camiones 2014'!CW2+'Cebada Camiones 2014'!CW2+'Maiz Camiones 2014'!CW2+'Soja Camiones 2014'!CW2+'Trigo Camiones 2014'!CW2+'Varios 2 Camiones 2014'!CW2+'Sorgo Camiones 2014'!CW2+'Varios 3 Camiones 2014'!CW2</f>
        <v>0</v>
      </c>
      <c r="CX2" s="4">
        <f>'Girasol Camiones 2014'!CX2+'Varios 1 Camiones 2014'!CX2+'Arroz Camiones 2014'!CX2+'Cebada Camiones 2014'!CX2+'Maiz Camiones 2014'!CX2+'Soja Camiones 2014'!CX2+'Trigo Camiones 2014'!CX2+'Varios 2 Camiones 2014'!CX2+'Sorgo Camiones 2014'!CX2+'Varios 3 Camiones 2014'!CX2</f>
        <v>0</v>
      </c>
      <c r="CY2" s="4">
        <f>'Girasol Camiones 2014'!CY2+'Varios 1 Camiones 2014'!CY2+'Arroz Camiones 2014'!CY2+'Cebada Camiones 2014'!CY2+'Maiz Camiones 2014'!CY2+'Soja Camiones 2014'!CY2+'Trigo Camiones 2014'!CY2+'Varios 2 Camiones 2014'!CY2+'Sorgo Camiones 2014'!CY2+'Varios 3 Camiones 2014'!CY2</f>
        <v>0</v>
      </c>
      <c r="CZ2" s="4">
        <f>'Girasol Camiones 2014'!CZ2+'Varios 1 Camiones 2014'!CZ2+'Arroz Camiones 2014'!CZ2+'Cebada Camiones 2014'!CZ2+'Maiz Camiones 2014'!CZ2+'Soja Camiones 2014'!CZ2+'Trigo Camiones 2014'!CZ2+'Varios 2 Camiones 2014'!CZ2+'Sorgo Camiones 2014'!CZ2+'Varios 3 Camiones 2014'!CZ2</f>
        <v>754.8209333333333</v>
      </c>
      <c r="DA2" s="4">
        <f>'Girasol Camiones 2014'!DA2+'Varios 1 Camiones 2014'!DA2+'Arroz Camiones 2014'!DA2+'Cebada Camiones 2014'!DA2+'Maiz Camiones 2014'!DA2+'Soja Camiones 2014'!DA2+'Trigo Camiones 2014'!DA2+'Varios 2 Camiones 2014'!DA2+'Sorgo Camiones 2014'!DA2+'Varios 3 Camiones 2014'!DA2</f>
        <v>0</v>
      </c>
      <c r="DB2" s="4">
        <f>'Girasol Camiones 2014'!DB2+'Varios 1 Camiones 2014'!DB2+'Arroz Camiones 2014'!DB2+'Cebada Camiones 2014'!DB2+'Maiz Camiones 2014'!DB2+'Soja Camiones 2014'!DB2+'Trigo Camiones 2014'!DB2+'Varios 2 Camiones 2014'!DB2+'Sorgo Camiones 2014'!DB2+'Varios 3 Camiones 2014'!DB2</f>
        <v>1.8693333333333333</v>
      </c>
      <c r="DC2" s="4">
        <f>'Girasol Camiones 2014'!DC2+'Varios 1 Camiones 2014'!DC2+'Arroz Camiones 2014'!DC2+'Cebada Camiones 2014'!DC2+'Maiz Camiones 2014'!DC2+'Soja Camiones 2014'!DC2+'Trigo Camiones 2014'!DC2+'Varios 2 Camiones 2014'!DC2+'Sorgo Camiones 2014'!DC2+'Varios 3 Camiones 2014'!DC2</f>
        <v>24.79</v>
      </c>
      <c r="DD2" s="4">
        <f>'Girasol Camiones 2014'!DD2+'Varios 1 Camiones 2014'!DD2+'Arroz Camiones 2014'!DD2+'Cebada Camiones 2014'!DD2+'Maiz Camiones 2014'!DD2+'Soja Camiones 2014'!DD2+'Trigo Camiones 2014'!DD2+'Varios 2 Camiones 2014'!DD2+'Sorgo Camiones 2014'!DD2+'Varios 3 Camiones 2014'!DD2</f>
        <v>0</v>
      </c>
      <c r="DE2" s="4">
        <f>'Girasol Camiones 2014'!DE2+'Varios 1 Camiones 2014'!DE2+'Arroz Camiones 2014'!DE2+'Cebada Camiones 2014'!DE2+'Maiz Camiones 2014'!DE2+'Soja Camiones 2014'!DE2+'Trigo Camiones 2014'!DE2+'Varios 2 Camiones 2014'!DE2+'Sorgo Camiones 2014'!DE2+'Varios 3 Camiones 2014'!DE2</f>
        <v>0</v>
      </c>
      <c r="DF2" s="4">
        <f>'Girasol Camiones 2014'!DF2+'Varios 1 Camiones 2014'!DF2+'Arroz Camiones 2014'!DF2+'Cebada Camiones 2014'!DF2+'Maiz Camiones 2014'!DF2+'Soja Camiones 2014'!DF2+'Trigo Camiones 2014'!DF2+'Varios 2 Camiones 2014'!DF2+'Sorgo Camiones 2014'!DF2+'Varios 3 Camiones 2014'!DF2</f>
        <v>0</v>
      </c>
      <c r="DG2" s="4">
        <f>'Girasol Camiones 2014'!DG2+'Varios 1 Camiones 2014'!DG2+'Arroz Camiones 2014'!DG2+'Cebada Camiones 2014'!DG2+'Maiz Camiones 2014'!DG2+'Soja Camiones 2014'!DG2+'Trigo Camiones 2014'!DG2+'Varios 2 Camiones 2014'!DG2+'Sorgo Camiones 2014'!DG2+'Varios 3 Camiones 2014'!DG2</f>
        <v>0</v>
      </c>
      <c r="DH2" s="4">
        <f>'Girasol Camiones 2014'!DH2+'Varios 1 Camiones 2014'!DH2+'Arroz Camiones 2014'!DH2+'Cebada Camiones 2014'!DH2+'Maiz Camiones 2014'!DH2+'Soja Camiones 2014'!DH2+'Trigo Camiones 2014'!DH2+'Varios 2 Camiones 2014'!DH2+'Sorgo Camiones 2014'!DH2+'Varios 3 Camiones 2014'!DH2</f>
        <v>0</v>
      </c>
      <c r="DI2" s="4">
        <f>'Girasol Camiones 2014'!DI2+'Varios 1 Camiones 2014'!DI2+'Arroz Camiones 2014'!DI2+'Cebada Camiones 2014'!DI2+'Maiz Camiones 2014'!DI2+'Soja Camiones 2014'!DI2+'Trigo Camiones 2014'!DI2+'Varios 2 Camiones 2014'!DI2+'Sorgo Camiones 2014'!DI2+'Varios 3 Camiones 2014'!DI2</f>
        <v>0</v>
      </c>
      <c r="DJ2" s="4">
        <f>'Girasol Camiones 2014'!DJ2+'Varios 1 Camiones 2014'!DJ2+'Arroz Camiones 2014'!DJ2+'Cebada Camiones 2014'!DJ2+'Maiz Camiones 2014'!DJ2+'Soja Camiones 2014'!DJ2+'Trigo Camiones 2014'!DJ2+'Varios 2 Camiones 2014'!DJ2+'Sorgo Camiones 2014'!DJ2+'Varios 3 Camiones 2014'!DJ2</f>
        <v>0</v>
      </c>
      <c r="DK2" s="4">
        <f>'Girasol Camiones 2014'!DK2+'Varios 1 Camiones 2014'!DK2+'Arroz Camiones 2014'!DK2+'Cebada Camiones 2014'!DK2+'Maiz Camiones 2014'!DK2+'Soja Camiones 2014'!DK2+'Trigo Camiones 2014'!DK2+'Varios 2 Camiones 2014'!DK2+'Sorgo Camiones 2014'!DK2+'Varios 3 Camiones 2014'!DK2</f>
        <v>0</v>
      </c>
      <c r="DL2" s="4">
        <f>'Girasol Camiones 2014'!DL2+'Varios 1 Camiones 2014'!DL2+'Arroz Camiones 2014'!DL2+'Cebada Camiones 2014'!DL2+'Maiz Camiones 2014'!DL2+'Soja Camiones 2014'!DL2+'Trigo Camiones 2014'!DL2+'Varios 2 Camiones 2014'!DL2+'Sorgo Camiones 2014'!DL2+'Varios 3 Camiones 2014'!DL2</f>
        <v>0</v>
      </c>
      <c r="DM2" s="4">
        <f>'Girasol Camiones 2014'!DM2+'Varios 1 Camiones 2014'!DM2+'Arroz Camiones 2014'!DM2+'Cebada Camiones 2014'!DM2+'Maiz Camiones 2014'!DM2+'Soja Camiones 2014'!DM2+'Trigo Camiones 2014'!DM2+'Varios 2 Camiones 2014'!DM2+'Sorgo Camiones 2014'!DM2+'Varios 3 Camiones 2014'!DM2</f>
        <v>0</v>
      </c>
      <c r="DN2" s="4">
        <f>'Girasol Camiones 2014'!DN2+'Varios 1 Camiones 2014'!DN2+'Arroz Camiones 2014'!DN2+'Cebada Camiones 2014'!DN2+'Maiz Camiones 2014'!DN2+'Soja Camiones 2014'!DN2+'Trigo Camiones 2014'!DN2+'Varios 2 Camiones 2014'!DN2+'Sorgo Camiones 2014'!DN2+'Varios 3 Camiones 2014'!DN2</f>
        <v>0</v>
      </c>
      <c r="DO2" s="4">
        <f>'Girasol Camiones 2014'!DO2+'Varios 1 Camiones 2014'!DO2+'Arroz Camiones 2014'!DO2+'Cebada Camiones 2014'!DO2+'Maiz Camiones 2014'!DO2+'Soja Camiones 2014'!DO2+'Trigo Camiones 2014'!DO2+'Varios 2 Camiones 2014'!DO2+'Sorgo Camiones 2014'!DO2+'Varios 3 Camiones 2014'!DO2</f>
        <v>96.72399999999999</v>
      </c>
      <c r="DP2" s="4">
        <f>'Girasol Camiones 2014'!DP2+'Varios 1 Camiones 2014'!DP2+'Arroz Camiones 2014'!DP2+'Cebada Camiones 2014'!DP2+'Maiz Camiones 2014'!DP2+'Soja Camiones 2014'!DP2+'Trigo Camiones 2014'!DP2+'Varios 2 Camiones 2014'!DP2+'Sorgo Camiones 2014'!DP2+'Varios 3 Camiones 2014'!DP2</f>
        <v>0</v>
      </c>
      <c r="DQ2" s="4">
        <f>'Girasol Camiones 2014'!DQ2+'Varios 1 Camiones 2014'!DQ2+'Arroz Camiones 2014'!DQ2+'Cebada Camiones 2014'!DQ2+'Maiz Camiones 2014'!DQ2+'Soja Camiones 2014'!DQ2+'Trigo Camiones 2014'!DQ2+'Varios 2 Camiones 2014'!DQ2+'Sorgo Camiones 2014'!DQ2+'Varios 3 Camiones 2014'!DQ2</f>
        <v>0</v>
      </c>
      <c r="DR2" s="4">
        <f>'Girasol Camiones 2014'!DR2+'Varios 1 Camiones 2014'!DR2+'Arroz Camiones 2014'!DR2+'Cebada Camiones 2014'!DR2+'Maiz Camiones 2014'!DR2+'Soja Camiones 2014'!DR2+'Trigo Camiones 2014'!DR2+'Varios 2 Camiones 2014'!DR2+'Sorgo Camiones 2014'!DR2+'Varios 3 Camiones 2014'!DR2</f>
        <v>0</v>
      </c>
      <c r="DS2" s="4">
        <f>'Girasol Camiones 2014'!DS2+'Varios 1 Camiones 2014'!DS2+'Arroz Camiones 2014'!DS2+'Cebada Camiones 2014'!DS2+'Maiz Camiones 2014'!DS2+'Soja Camiones 2014'!DS2+'Trigo Camiones 2014'!DS2+'Varios 2 Camiones 2014'!DS2+'Sorgo Camiones 2014'!DS2+'Varios 3 Camiones 2014'!DS2</f>
        <v>0</v>
      </c>
      <c r="DT2" s="4">
        <f>'Girasol Camiones 2014'!DT2+'Varios 1 Camiones 2014'!DT2+'Arroz Camiones 2014'!DT2+'Cebada Camiones 2014'!DT2+'Maiz Camiones 2014'!DT2+'Soja Camiones 2014'!DT2+'Trigo Camiones 2014'!DT2+'Varios 2 Camiones 2014'!DT2+'Sorgo Camiones 2014'!DT2+'Varios 3 Camiones 2014'!DT2</f>
        <v>0</v>
      </c>
    </row>
    <row r="3" spans="1:124" x14ac:dyDescent="0.25">
      <c r="A3" s="6">
        <v>2</v>
      </c>
      <c r="B3" s="4">
        <f>'Girasol Camiones 2014'!B3+'Varios 1 Camiones 2014'!B3+'Arroz Camiones 2014'!B3+'Cebada Camiones 2014'!B3+'Maiz Camiones 2014'!B3+'Soja Camiones 2014'!B3+'Trigo Camiones 2014'!B3+'Varios 2 Camiones 2014'!B3+'Sorgo Camiones 2014'!B3+'Varios 3 Camiones 2014'!B3</f>
        <v>0</v>
      </c>
      <c r="C3" s="4">
        <f>'Girasol Camiones 2014'!C3+'Varios 1 Camiones 2014'!C3+'Arroz Camiones 2014'!C3+'Cebada Camiones 2014'!C3+'Maiz Camiones 2014'!C3+'Soja Camiones 2014'!C3+'Trigo Camiones 2014'!C3+'Varios 2 Camiones 2014'!C3+'Sorgo Camiones 2014'!C3+'Varios 3 Camiones 2014'!C3</f>
        <v>1465.8503333333333</v>
      </c>
      <c r="D3" s="4">
        <f>'Girasol Camiones 2014'!D3+'Varios 1 Camiones 2014'!D3+'Arroz Camiones 2014'!D3+'Cebada Camiones 2014'!D3+'Maiz Camiones 2014'!D3+'Soja Camiones 2014'!D3+'Trigo Camiones 2014'!D3+'Varios 2 Camiones 2014'!D3+'Sorgo Camiones 2014'!D3+'Varios 3 Camiones 2014'!D3</f>
        <v>1046.8038666666669</v>
      </c>
      <c r="E3" s="4">
        <f>'Girasol Camiones 2014'!E3+'Varios 1 Camiones 2014'!E3+'Arroz Camiones 2014'!E3+'Cebada Camiones 2014'!E3+'Maiz Camiones 2014'!E3+'Soja Camiones 2014'!E3+'Trigo Camiones 2014'!E3+'Varios 2 Camiones 2014'!E3+'Sorgo Camiones 2014'!E3+'Varios 3 Camiones 2014'!E3</f>
        <v>24.017333333333333</v>
      </c>
      <c r="F3" s="4">
        <f>'Girasol Camiones 2014'!F3+'Varios 1 Camiones 2014'!F3+'Arroz Camiones 2014'!F3+'Cebada Camiones 2014'!F3+'Maiz Camiones 2014'!F3+'Soja Camiones 2014'!F3+'Trigo Camiones 2014'!F3+'Varios 2 Camiones 2014'!F3+'Sorgo Camiones 2014'!F3+'Varios 3 Camiones 2014'!F3</f>
        <v>0</v>
      </c>
      <c r="G3" s="4">
        <f>'Girasol Camiones 2014'!G3+'Varios 1 Camiones 2014'!G3+'Arroz Camiones 2014'!G3+'Cebada Camiones 2014'!G3+'Maiz Camiones 2014'!G3+'Soja Camiones 2014'!G3+'Trigo Camiones 2014'!G3+'Varios 2 Camiones 2014'!G3+'Sorgo Camiones 2014'!G3+'Varios 3 Camiones 2014'!G3</f>
        <v>0</v>
      </c>
      <c r="H3" s="4">
        <f>'Girasol Camiones 2014'!H3+'Varios 1 Camiones 2014'!H3+'Arroz Camiones 2014'!H3+'Cebada Camiones 2014'!H3+'Maiz Camiones 2014'!H3+'Soja Camiones 2014'!H3+'Trigo Camiones 2014'!H3+'Varios 2 Camiones 2014'!H3+'Sorgo Camiones 2014'!H3+'Varios 3 Camiones 2014'!H3</f>
        <v>0</v>
      </c>
      <c r="I3" s="4">
        <f>'Girasol Camiones 2014'!I3+'Varios 1 Camiones 2014'!I3+'Arroz Camiones 2014'!I3+'Cebada Camiones 2014'!I3+'Maiz Camiones 2014'!I3+'Soja Camiones 2014'!I3+'Trigo Camiones 2014'!I3+'Varios 2 Camiones 2014'!I3+'Sorgo Camiones 2014'!I3+'Varios 3 Camiones 2014'!I3</f>
        <v>0</v>
      </c>
      <c r="J3" s="4">
        <f>'Girasol Camiones 2014'!J3+'Varios 1 Camiones 2014'!J3+'Arroz Camiones 2014'!J3+'Cebada Camiones 2014'!J3+'Maiz Camiones 2014'!J3+'Soja Camiones 2014'!J3+'Trigo Camiones 2014'!J3+'Varios 2 Camiones 2014'!J3+'Sorgo Camiones 2014'!J3+'Varios 3 Camiones 2014'!J3</f>
        <v>0</v>
      </c>
      <c r="K3" s="4">
        <f>'Girasol Camiones 2014'!K3+'Varios 1 Camiones 2014'!K3+'Arroz Camiones 2014'!K3+'Cebada Camiones 2014'!K3+'Maiz Camiones 2014'!K3+'Soja Camiones 2014'!K3+'Trigo Camiones 2014'!K3+'Varios 2 Camiones 2014'!K3+'Sorgo Camiones 2014'!K3+'Varios 3 Camiones 2014'!K3</f>
        <v>0</v>
      </c>
      <c r="L3" s="4">
        <f>'Girasol Camiones 2014'!L3+'Varios 1 Camiones 2014'!L3+'Arroz Camiones 2014'!L3+'Cebada Camiones 2014'!L3+'Maiz Camiones 2014'!L3+'Soja Camiones 2014'!L3+'Trigo Camiones 2014'!L3+'Varios 2 Camiones 2014'!L3+'Sorgo Camiones 2014'!L3+'Varios 3 Camiones 2014'!L3</f>
        <v>0</v>
      </c>
      <c r="M3" s="4">
        <f>'Girasol Camiones 2014'!M3+'Varios 1 Camiones 2014'!M3+'Arroz Camiones 2014'!M3+'Cebada Camiones 2014'!M3+'Maiz Camiones 2014'!M3+'Soja Camiones 2014'!M3+'Trigo Camiones 2014'!M3+'Varios 2 Camiones 2014'!M3+'Sorgo Camiones 2014'!M3+'Varios 3 Camiones 2014'!M3</f>
        <v>18.4222</v>
      </c>
      <c r="N3" s="4">
        <f>'Girasol Camiones 2014'!N3+'Varios 1 Camiones 2014'!N3+'Arroz Camiones 2014'!N3+'Cebada Camiones 2014'!N3+'Maiz Camiones 2014'!N3+'Soja Camiones 2014'!N3+'Trigo Camiones 2014'!N3+'Varios 2 Camiones 2014'!N3+'Sorgo Camiones 2014'!N3+'Varios 3 Camiones 2014'!N3</f>
        <v>4.0646666666666667</v>
      </c>
      <c r="O3" s="4">
        <f>'Girasol Camiones 2014'!O3+'Varios 1 Camiones 2014'!O3+'Arroz Camiones 2014'!O3+'Cebada Camiones 2014'!O3+'Maiz Camiones 2014'!O3+'Soja Camiones 2014'!O3+'Trigo Camiones 2014'!O3+'Varios 2 Camiones 2014'!O3+'Sorgo Camiones 2014'!O3+'Varios 3 Camiones 2014'!O3</f>
        <v>0</v>
      </c>
      <c r="P3" s="4">
        <f>'Girasol Camiones 2014'!P3+'Varios 1 Camiones 2014'!P3+'Arroz Camiones 2014'!P3+'Cebada Camiones 2014'!P3+'Maiz Camiones 2014'!P3+'Soja Camiones 2014'!P3+'Trigo Camiones 2014'!P3+'Varios 2 Camiones 2014'!P3+'Sorgo Camiones 2014'!P3+'Varios 3 Camiones 2014'!P3</f>
        <v>0</v>
      </c>
      <c r="Q3" s="4">
        <f>'Girasol Camiones 2014'!Q3+'Varios 1 Camiones 2014'!Q3+'Arroz Camiones 2014'!Q3+'Cebada Camiones 2014'!Q3+'Maiz Camiones 2014'!Q3+'Soja Camiones 2014'!Q3+'Trigo Camiones 2014'!Q3+'Varios 2 Camiones 2014'!Q3+'Sorgo Camiones 2014'!Q3+'Varios 3 Camiones 2014'!Q3</f>
        <v>0</v>
      </c>
      <c r="R3" s="4">
        <f>'Girasol Camiones 2014'!R3+'Varios 1 Camiones 2014'!R3+'Arroz Camiones 2014'!R3+'Cebada Camiones 2014'!R3+'Maiz Camiones 2014'!R3+'Soja Camiones 2014'!R3+'Trigo Camiones 2014'!R3+'Varios 2 Camiones 2014'!R3+'Sorgo Camiones 2014'!R3+'Varios 3 Camiones 2014'!R3</f>
        <v>0</v>
      </c>
      <c r="S3" s="4">
        <f>'Girasol Camiones 2014'!S3+'Varios 1 Camiones 2014'!S3+'Arroz Camiones 2014'!S3+'Cebada Camiones 2014'!S3+'Maiz Camiones 2014'!S3+'Soja Camiones 2014'!S3+'Trigo Camiones 2014'!S3+'Varios 2 Camiones 2014'!S3+'Sorgo Camiones 2014'!S3+'Varios 3 Camiones 2014'!S3</f>
        <v>0</v>
      </c>
      <c r="T3" s="4">
        <f>'Girasol Camiones 2014'!T3+'Varios 1 Camiones 2014'!T3+'Arroz Camiones 2014'!T3+'Cebada Camiones 2014'!T3+'Maiz Camiones 2014'!T3+'Soja Camiones 2014'!T3+'Trigo Camiones 2014'!T3+'Varios 2 Camiones 2014'!T3+'Sorgo Camiones 2014'!T3+'Varios 3 Camiones 2014'!T3</f>
        <v>0</v>
      </c>
      <c r="U3" s="4">
        <f>'Girasol Camiones 2014'!U3+'Varios 1 Camiones 2014'!U3+'Arroz Camiones 2014'!U3+'Cebada Camiones 2014'!U3+'Maiz Camiones 2014'!U3+'Soja Camiones 2014'!U3+'Trigo Camiones 2014'!U3+'Varios 2 Camiones 2014'!U3+'Sorgo Camiones 2014'!U3+'Varios 3 Camiones 2014'!U3</f>
        <v>0</v>
      </c>
      <c r="V3" s="4">
        <f>'Girasol Camiones 2014'!V3+'Varios 1 Camiones 2014'!V3+'Arroz Camiones 2014'!V3+'Cebada Camiones 2014'!V3+'Maiz Camiones 2014'!V3+'Soja Camiones 2014'!V3+'Trigo Camiones 2014'!V3+'Varios 2 Camiones 2014'!V3+'Sorgo Camiones 2014'!V3+'Varios 3 Camiones 2014'!V3</f>
        <v>0</v>
      </c>
      <c r="W3" s="4">
        <f>'Girasol Camiones 2014'!W3+'Varios 1 Camiones 2014'!W3+'Arroz Camiones 2014'!W3+'Cebada Camiones 2014'!W3+'Maiz Camiones 2014'!W3+'Soja Camiones 2014'!W3+'Trigo Camiones 2014'!W3+'Varios 2 Camiones 2014'!W3+'Sorgo Camiones 2014'!W3+'Varios 3 Camiones 2014'!W3</f>
        <v>0</v>
      </c>
      <c r="X3" s="4">
        <f>'Girasol Camiones 2014'!X3+'Varios 1 Camiones 2014'!X3+'Arroz Camiones 2014'!X3+'Cebada Camiones 2014'!X3+'Maiz Camiones 2014'!X3+'Soja Camiones 2014'!X3+'Trigo Camiones 2014'!X3+'Varios 2 Camiones 2014'!X3+'Sorgo Camiones 2014'!X3+'Varios 3 Camiones 2014'!X3</f>
        <v>0</v>
      </c>
      <c r="Y3" s="4">
        <f>'Girasol Camiones 2014'!Y3+'Varios 1 Camiones 2014'!Y3+'Arroz Camiones 2014'!Y3+'Cebada Camiones 2014'!Y3+'Maiz Camiones 2014'!Y3+'Soja Camiones 2014'!Y3+'Trigo Camiones 2014'!Y3+'Varios 2 Camiones 2014'!Y3+'Sorgo Camiones 2014'!Y3+'Varios 3 Camiones 2014'!Y3</f>
        <v>2.1120000000000001</v>
      </c>
      <c r="Z3" s="4">
        <f>'Girasol Camiones 2014'!Z3+'Varios 1 Camiones 2014'!Z3+'Arroz Camiones 2014'!Z3+'Cebada Camiones 2014'!Z3+'Maiz Camiones 2014'!Z3+'Soja Camiones 2014'!Z3+'Trigo Camiones 2014'!Z3+'Varios 2 Camiones 2014'!Z3+'Sorgo Camiones 2014'!Z3+'Varios 3 Camiones 2014'!Z3</f>
        <v>0</v>
      </c>
      <c r="AA3" s="4">
        <f>'Girasol Camiones 2014'!AA3+'Varios 1 Camiones 2014'!AA3+'Arroz Camiones 2014'!AA3+'Cebada Camiones 2014'!AA3+'Maiz Camiones 2014'!AA3+'Soja Camiones 2014'!AA3+'Trigo Camiones 2014'!AA3+'Varios 2 Camiones 2014'!AA3+'Sorgo Camiones 2014'!AA3+'Varios 3 Camiones 2014'!AA3</f>
        <v>0</v>
      </c>
      <c r="AB3" s="4">
        <f>'Girasol Camiones 2014'!AB3+'Varios 1 Camiones 2014'!AB3+'Arroz Camiones 2014'!AB3+'Cebada Camiones 2014'!AB3+'Maiz Camiones 2014'!AB3+'Soja Camiones 2014'!AB3+'Trigo Camiones 2014'!AB3+'Varios 2 Camiones 2014'!AB3+'Sorgo Camiones 2014'!AB3+'Varios 3 Camiones 2014'!AB3</f>
        <v>3.5459999999999998</v>
      </c>
      <c r="AC3" s="4">
        <f>'Girasol Camiones 2014'!AC3+'Varios 1 Camiones 2014'!AC3+'Arroz Camiones 2014'!AC3+'Cebada Camiones 2014'!AC3+'Maiz Camiones 2014'!AC3+'Soja Camiones 2014'!AC3+'Trigo Camiones 2014'!AC3+'Varios 2 Camiones 2014'!AC3+'Sorgo Camiones 2014'!AC3+'Varios 3 Camiones 2014'!AC3</f>
        <v>0</v>
      </c>
      <c r="AD3" s="4">
        <f>'Girasol Camiones 2014'!AD3+'Varios 1 Camiones 2014'!AD3+'Arroz Camiones 2014'!AD3+'Cebada Camiones 2014'!AD3+'Maiz Camiones 2014'!AD3+'Soja Camiones 2014'!AD3+'Trigo Camiones 2014'!AD3+'Varios 2 Camiones 2014'!AD3+'Sorgo Camiones 2014'!AD3+'Varios 3 Camiones 2014'!AD3</f>
        <v>0</v>
      </c>
      <c r="AE3" s="4">
        <f>'Girasol Camiones 2014'!AE3+'Varios 1 Camiones 2014'!AE3+'Arroz Camiones 2014'!AE3+'Cebada Camiones 2014'!AE3+'Maiz Camiones 2014'!AE3+'Soja Camiones 2014'!AE3+'Trigo Camiones 2014'!AE3+'Varios 2 Camiones 2014'!AE3+'Sorgo Camiones 2014'!AE3+'Varios 3 Camiones 2014'!AE3</f>
        <v>0</v>
      </c>
      <c r="AF3" s="4">
        <f>'Girasol Camiones 2014'!AF3+'Varios 1 Camiones 2014'!AF3+'Arroz Camiones 2014'!AF3+'Cebada Camiones 2014'!AF3+'Maiz Camiones 2014'!AF3+'Soja Camiones 2014'!AF3+'Trigo Camiones 2014'!AF3+'Varios 2 Camiones 2014'!AF3+'Sorgo Camiones 2014'!AF3+'Varios 3 Camiones 2014'!AF3</f>
        <v>0</v>
      </c>
      <c r="AG3" s="4">
        <f>'Girasol Camiones 2014'!AG3+'Varios 1 Camiones 2014'!AG3+'Arroz Camiones 2014'!AG3+'Cebada Camiones 2014'!AG3+'Maiz Camiones 2014'!AG3+'Soja Camiones 2014'!AG3+'Trigo Camiones 2014'!AG3+'Varios 2 Camiones 2014'!AG3+'Sorgo Camiones 2014'!AG3+'Varios 3 Camiones 2014'!AG3</f>
        <v>1.0840000000000001</v>
      </c>
      <c r="AH3" s="4">
        <f>'Girasol Camiones 2014'!AH3+'Varios 1 Camiones 2014'!AH3+'Arroz Camiones 2014'!AH3+'Cebada Camiones 2014'!AH3+'Maiz Camiones 2014'!AH3+'Soja Camiones 2014'!AH3+'Trigo Camiones 2014'!AH3+'Varios 2 Camiones 2014'!AH3+'Sorgo Camiones 2014'!AH3+'Varios 3 Camiones 2014'!AH3</f>
        <v>4.0006666666666666</v>
      </c>
      <c r="AI3" s="4">
        <f>'Girasol Camiones 2014'!AI3+'Varios 1 Camiones 2014'!AI3+'Arroz Camiones 2014'!AI3+'Cebada Camiones 2014'!AI3+'Maiz Camiones 2014'!AI3+'Soja Camiones 2014'!AI3+'Trigo Camiones 2014'!AI3+'Varios 2 Camiones 2014'!AI3+'Sorgo Camiones 2014'!AI3+'Varios 3 Camiones 2014'!AI3</f>
        <v>0</v>
      </c>
      <c r="AJ3" s="4">
        <f>'Girasol Camiones 2014'!AJ3+'Varios 1 Camiones 2014'!AJ3+'Arroz Camiones 2014'!AJ3+'Cebada Camiones 2014'!AJ3+'Maiz Camiones 2014'!AJ3+'Soja Camiones 2014'!AJ3+'Trigo Camiones 2014'!AJ3+'Varios 2 Camiones 2014'!AJ3+'Sorgo Camiones 2014'!AJ3+'Varios 3 Camiones 2014'!AJ3</f>
        <v>100.28293333333333</v>
      </c>
      <c r="AK3" s="4">
        <f>'Girasol Camiones 2014'!AK3+'Varios 1 Camiones 2014'!AK3+'Arroz Camiones 2014'!AK3+'Cebada Camiones 2014'!AK3+'Maiz Camiones 2014'!AK3+'Soja Camiones 2014'!AK3+'Trigo Camiones 2014'!AK3+'Varios 2 Camiones 2014'!AK3+'Sorgo Camiones 2014'!AK3+'Varios 3 Camiones 2014'!AK3</f>
        <v>0</v>
      </c>
      <c r="AL3" s="4">
        <f>'Girasol Camiones 2014'!AL3+'Varios 1 Camiones 2014'!AL3+'Arroz Camiones 2014'!AL3+'Cebada Camiones 2014'!AL3+'Maiz Camiones 2014'!AL3+'Soja Camiones 2014'!AL3+'Trigo Camiones 2014'!AL3+'Varios 2 Camiones 2014'!AL3+'Sorgo Camiones 2014'!AL3+'Varios 3 Camiones 2014'!AL3</f>
        <v>0</v>
      </c>
      <c r="AM3" s="4">
        <f>'Girasol Camiones 2014'!AM3+'Varios 1 Camiones 2014'!AM3+'Arroz Camiones 2014'!AM3+'Cebada Camiones 2014'!AM3+'Maiz Camiones 2014'!AM3+'Soja Camiones 2014'!AM3+'Trigo Camiones 2014'!AM3+'Varios 2 Camiones 2014'!AM3+'Sorgo Camiones 2014'!AM3+'Varios 3 Camiones 2014'!AM3</f>
        <v>0</v>
      </c>
      <c r="AN3" s="4">
        <f>'Girasol Camiones 2014'!AN3+'Varios 1 Camiones 2014'!AN3+'Arroz Camiones 2014'!AN3+'Cebada Camiones 2014'!AN3+'Maiz Camiones 2014'!AN3+'Soja Camiones 2014'!AN3+'Trigo Camiones 2014'!AN3+'Varios 2 Camiones 2014'!AN3+'Sorgo Camiones 2014'!AN3+'Varios 3 Camiones 2014'!AN3</f>
        <v>7.48</v>
      </c>
      <c r="AO3" s="4">
        <f>'Girasol Camiones 2014'!AO3+'Varios 1 Camiones 2014'!AO3+'Arroz Camiones 2014'!AO3+'Cebada Camiones 2014'!AO3+'Maiz Camiones 2014'!AO3+'Soja Camiones 2014'!AO3+'Trigo Camiones 2014'!AO3+'Varios 2 Camiones 2014'!AO3+'Sorgo Camiones 2014'!AO3+'Varios 3 Camiones 2014'!AO3</f>
        <v>41.5</v>
      </c>
      <c r="AP3" s="4">
        <f>'Girasol Camiones 2014'!AP3+'Varios 1 Camiones 2014'!AP3+'Arroz Camiones 2014'!AP3+'Cebada Camiones 2014'!AP3+'Maiz Camiones 2014'!AP3+'Soja Camiones 2014'!AP3+'Trigo Camiones 2014'!AP3+'Varios 2 Camiones 2014'!AP3+'Sorgo Camiones 2014'!AP3+'Varios 3 Camiones 2014'!AP3</f>
        <v>132.48379999999997</v>
      </c>
      <c r="AQ3" s="4">
        <f>'Girasol Camiones 2014'!AQ3+'Varios 1 Camiones 2014'!AQ3+'Arroz Camiones 2014'!AQ3+'Cebada Camiones 2014'!AQ3+'Maiz Camiones 2014'!AQ3+'Soja Camiones 2014'!AQ3+'Trigo Camiones 2014'!AQ3+'Varios 2 Camiones 2014'!AQ3+'Sorgo Camiones 2014'!AQ3+'Varios 3 Camiones 2014'!AQ3</f>
        <v>0</v>
      </c>
      <c r="AR3" s="4">
        <f>'Girasol Camiones 2014'!AR3+'Varios 1 Camiones 2014'!AR3+'Arroz Camiones 2014'!AR3+'Cebada Camiones 2014'!AR3+'Maiz Camiones 2014'!AR3+'Soja Camiones 2014'!AR3+'Trigo Camiones 2014'!AR3+'Varios 2 Camiones 2014'!AR3+'Sorgo Camiones 2014'!AR3+'Varios 3 Camiones 2014'!AR3</f>
        <v>0</v>
      </c>
      <c r="AS3" s="4">
        <f>'Girasol Camiones 2014'!AS3+'Varios 1 Camiones 2014'!AS3+'Arroz Camiones 2014'!AS3+'Cebada Camiones 2014'!AS3+'Maiz Camiones 2014'!AS3+'Soja Camiones 2014'!AS3+'Trigo Camiones 2014'!AS3+'Varios 2 Camiones 2014'!AS3+'Sorgo Camiones 2014'!AS3+'Varios 3 Camiones 2014'!AS3</f>
        <v>0</v>
      </c>
      <c r="AT3" s="4">
        <f>'Girasol Camiones 2014'!AT3+'Varios 1 Camiones 2014'!AT3+'Arroz Camiones 2014'!AT3+'Cebada Camiones 2014'!AT3+'Maiz Camiones 2014'!AT3+'Soja Camiones 2014'!AT3+'Trigo Camiones 2014'!AT3+'Varios 2 Camiones 2014'!AT3+'Sorgo Camiones 2014'!AT3+'Varios 3 Camiones 2014'!AT3</f>
        <v>16.133333333333333</v>
      </c>
      <c r="AU3" s="4">
        <f>'Girasol Camiones 2014'!AU3+'Varios 1 Camiones 2014'!AU3+'Arroz Camiones 2014'!AU3+'Cebada Camiones 2014'!AU3+'Maiz Camiones 2014'!AU3+'Soja Camiones 2014'!AU3+'Trigo Camiones 2014'!AU3+'Varios 2 Camiones 2014'!AU3+'Sorgo Camiones 2014'!AU3+'Varios 3 Camiones 2014'!AU3</f>
        <v>0</v>
      </c>
      <c r="AV3" s="4">
        <f>'Girasol Camiones 2014'!AV3+'Varios 1 Camiones 2014'!AV3+'Arroz Camiones 2014'!AV3+'Cebada Camiones 2014'!AV3+'Maiz Camiones 2014'!AV3+'Soja Camiones 2014'!AV3+'Trigo Camiones 2014'!AV3+'Varios 2 Camiones 2014'!AV3+'Sorgo Camiones 2014'!AV3+'Varios 3 Camiones 2014'!AV3</f>
        <v>3.6839999999999997</v>
      </c>
      <c r="AW3" s="4">
        <f>'Girasol Camiones 2014'!AW3+'Varios 1 Camiones 2014'!AW3+'Arroz Camiones 2014'!AW3+'Cebada Camiones 2014'!AW3+'Maiz Camiones 2014'!AW3+'Soja Camiones 2014'!AW3+'Trigo Camiones 2014'!AW3+'Varios 2 Camiones 2014'!AW3+'Sorgo Camiones 2014'!AW3+'Varios 3 Camiones 2014'!AW3</f>
        <v>0</v>
      </c>
      <c r="AX3" s="4">
        <f>'Girasol Camiones 2014'!AX3+'Varios 1 Camiones 2014'!AX3+'Arroz Camiones 2014'!AX3+'Cebada Camiones 2014'!AX3+'Maiz Camiones 2014'!AX3+'Soja Camiones 2014'!AX3+'Trigo Camiones 2014'!AX3+'Varios 2 Camiones 2014'!AX3+'Sorgo Camiones 2014'!AX3+'Varios 3 Camiones 2014'!AX3</f>
        <v>489.23886666666664</v>
      </c>
      <c r="AY3" s="4">
        <f>'Girasol Camiones 2014'!AY3+'Varios 1 Camiones 2014'!AY3+'Arroz Camiones 2014'!AY3+'Cebada Camiones 2014'!AY3+'Maiz Camiones 2014'!AY3+'Soja Camiones 2014'!AY3+'Trigo Camiones 2014'!AY3+'Varios 2 Camiones 2014'!AY3+'Sorgo Camiones 2014'!AY3+'Varios 3 Camiones 2014'!AY3</f>
        <v>0</v>
      </c>
      <c r="AZ3" s="4">
        <f>'Girasol Camiones 2014'!AZ3+'Varios 1 Camiones 2014'!AZ3+'Arroz Camiones 2014'!AZ3+'Cebada Camiones 2014'!AZ3+'Maiz Camiones 2014'!AZ3+'Soja Camiones 2014'!AZ3+'Trigo Camiones 2014'!AZ3+'Varios 2 Camiones 2014'!AZ3+'Sorgo Camiones 2014'!AZ3+'Varios 3 Camiones 2014'!AZ3</f>
        <v>0</v>
      </c>
      <c r="BA3" s="4">
        <f>'Girasol Camiones 2014'!BA3+'Varios 1 Camiones 2014'!BA3+'Arroz Camiones 2014'!BA3+'Cebada Camiones 2014'!BA3+'Maiz Camiones 2014'!BA3+'Soja Camiones 2014'!BA3+'Trigo Camiones 2014'!BA3+'Varios 2 Camiones 2014'!BA3+'Sorgo Camiones 2014'!BA3+'Varios 3 Camiones 2014'!BA3</f>
        <v>0</v>
      </c>
      <c r="BB3" s="4">
        <f>'Girasol Camiones 2014'!BB3+'Varios 1 Camiones 2014'!BB3+'Arroz Camiones 2014'!BB3+'Cebada Camiones 2014'!BB3+'Maiz Camiones 2014'!BB3+'Soja Camiones 2014'!BB3+'Trigo Camiones 2014'!BB3+'Varios 2 Camiones 2014'!BB3+'Sorgo Camiones 2014'!BB3+'Varios 3 Camiones 2014'!BB3</f>
        <v>13.931999999999999</v>
      </c>
      <c r="BC3" s="4">
        <f>'Girasol Camiones 2014'!BC3+'Varios 1 Camiones 2014'!BC3+'Arroz Camiones 2014'!BC3+'Cebada Camiones 2014'!BC3+'Maiz Camiones 2014'!BC3+'Soja Camiones 2014'!BC3+'Trigo Camiones 2014'!BC3+'Varios 2 Camiones 2014'!BC3+'Sorgo Camiones 2014'!BC3+'Varios 3 Camiones 2014'!BC3</f>
        <v>4.0413333333333332</v>
      </c>
      <c r="BD3" s="4">
        <f>'Girasol Camiones 2014'!BD3+'Varios 1 Camiones 2014'!BD3+'Arroz Camiones 2014'!BD3+'Cebada Camiones 2014'!BD3+'Maiz Camiones 2014'!BD3+'Soja Camiones 2014'!BD3+'Trigo Camiones 2014'!BD3+'Varios 2 Camiones 2014'!BD3+'Sorgo Camiones 2014'!BD3+'Varios 3 Camiones 2014'!BD3</f>
        <v>0</v>
      </c>
      <c r="BE3" s="4">
        <f>'Girasol Camiones 2014'!BE3+'Varios 1 Camiones 2014'!BE3+'Arroz Camiones 2014'!BE3+'Cebada Camiones 2014'!BE3+'Maiz Camiones 2014'!BE3+'Soja Camiones 2014'!BE3+'Trigo Camiones 2014'!BE3+'Varios 2 Camiones 2014'!BE3+'Sorgo Camiones 2014'!BE3+'Varios 3 Camiones 2014'!BE3</f>
        <v>0</v>
      </c>
      <c r="BF3" s="4">
        <f>'Girasol Camiones 2014'!BF3+'Varios 1 Camiones 2014'!BF3+'Arroz Camiones 2014'!BF3+'Cebada Camiones 2014'!BF3+'Maiz Camiones 2014'!BF3+'Soja Camiones 2014'!BF3+'Trigo Camiones 2014'!BF3+'Varios 2 Camiones 2014'!BF3+'Sorgo Camiones 2014'!BF3+'Varios 3 Camiones 2014'!BF3</f>
        <v>0</v>
      </c>
      <c r="BG3" s="4">
        <f>'Girasol Camiones 2014'!BG3+'Varios 1 Camiones 2014'!BG3+'Arroz Camiones 2014'!BG3+'Cebada Camiones 2014'!BG3+'Maiz Camiones 2014'!BG3+'Soja Camiones 2014'!BG3+'Trigo Camiones 2014'!BG3+'Varios 2 Camiones 2014'!BG3+'Sorgo Camiones 2014'!BG3+'Varios 3 Camiones 2014'!BG3</f>
        <v>0</v>
      </c>
      <c r="BH3" s="4">
        <f>'Girasol Camiones 2014'!BH3+'Varios 1 Camiones 2014'!BH3+'Arroz Camiones 2014'!BH3+'Cebada Camiones 2014'!BH3+'Maiz Camiones 2014'!BH3+'Soja Camiones 2014'!BH3+'Trigo Camiones 2014'!BH3+'Varios 2 Camiones 2014'!BH3+'Sorgo Camiones 2014'!BH3+'Varios 3 Camiones 2014'!BH3</f>
        <v>0</v>
      </c>
      <c r="BI3" s="4">
        <f>'Girasol Camiones 2014'!BI3+'Varios 1 Camiones 2014'!BI3+'Arroz Camiones 2014'!BI3+'Cebada Camiones 2014'!BI3+'Maiz Camiones 2014'!BI3+'Soja Camiones 2014'!BI3+'Trigo Camiones 2014'!BI3+'Varios 2 Camiones 2014'!BI3+'Sorgo Camiones 2014'!BI3+'Varios 3 Camiones 2014'!BI3</f>
        <v>4.1239999999999997</v>
      </c>
      <c r="BJ3" s="4">
        <f>'Girasol Camiones 2014'!BJ3+'Varios 1 Camiones 2014'!BJ3+'Arroz Camiones 2014'!BJ3+'Cebada Camiones 2014'!BJ3+'Maiz Camiones 2014'!BJ3+'Soja Camiones 2014'!BJ3+'Trigo Camiones 2014'!BJ3+'Varios 2 Camiones 2014'!BJ3+'Sorgo Camiones 2014'!BJ3+'Varios 3 Camiones 2014'!BJ3</f>
        <v>0</v>
      </c>
      <c r="BK3" s="4">
        <f>'Girasol Camiones 2014'!BK3+'Varios 1 Camiones 2014'!BK3+'Arroz Camiones 2014'!BK3+'Cebada Camiones 2014'!BK3+'Maiz Camiones 2014'!BK3+'Soja Camiones 2014'!BK3+'Trigo Camiones 2014'!BK3+'Varios 2 Camiones 2014'!BK3+'Sorgo Camiones 2014'!BK3+'Varios 3 Camiones 2014'!BK3</f>
        <v>19.469333333333335</v>
      </c>
      <c r="BL3" s="4">
        <f>'Girasol Camiones 2014'!BL3+'Varios 1 Camiones 2014'!BL3+'Arroz Camiones 2014'!BL3+'Cebada Camiones 2014'!BL3+'Maiz Camiones 2014'!BL3+'Soja Camiones 2014'!BL3+'Trigo Camiones 2014'!BL3+'Varios 2 Camiones 2014'!BL3+'Sorgo Camiones 2014'!BL3+'Varios 3 Camiones 2014'!BL3</f>
        <v>22.872</v>
      </c>
      <c r="BM3" s="4">
        <f>'Girasol Camiones 2014'!BM3+'Varios 1 Camiones 2014'!BM3+'Arroz Camiones 2014'!BM3+'Cebada Camiones 2014'!BM3+'Maiz Camiones 2014'!BM3+'Soja Camiones 2014'!BM3+'Trigo Camiones 2014'!BM3+'Varios 2 Camiones 2014'!BM3+'Sorgo Camiones 2014'!BM3+'Varios 3 Camiones 2014'!BM3</f>
        <v>0</v>
      </c>
      <c r="BN3" s="4">
        <f>'Girasol Camiones 2014'!BN3+'Varios 1 Camiones 2014'!BN3+'Arroz Camiones 2014'!BN3+'Cebada Camiones 2014'!BN3+'Maiz Camiones 2014'!BN3+'Soja Camiones 2014'!BN3+'Trigo Camiones 2014'!BN3+'Varios 2 Camiones 2014'!BN3+'Sorgo Camiones 2014'!BN3+'Varios 3 Camiones 2014'!BN3</f>
        <v>0</v>
      </c>
      <c r="BO3" s="4">
        <f>'Girasol Camiones 2014'!BO3+'Varios 1 Camiones 2014'!BO3+'Arroz Camiones 2014'!BO3+'Cebada Camiones 2014'!BO3+'Maiz Camiones 2014'!BO3+'Soja Camiones 2014'!BO3+'Trigo Camiones 2014'!BO3+'Varios 2 Camiones 2014'!BO3+'Sorgo Camiones 2014'!BO3+'Varios 3 Camiones 2014'!BO3</f>
        <v>0</v>
      </c>
      <c r="BP3" s="4">
        <f>'Girasol Camiones 2014'!BP3+'Varios 1 Camiones 2014'!BP3+'Arroz Camiones 2014'!BP3+'Cebada Camiones 2014'!BP3+'Maiz Camiones 2014'!BP3+'Soja Camiones 2014'!BP3+'Trigo Camiones 2014'!BP3+'Varios 2 Camiones 2014'!BP3+'Sorgo Camiones 2014'!BP3+'Varios 3 Camiones 2014'!BP3</f>
        <v>0</v>
      </c>
      <c r="BQ3" s="4">
        <f>'Girasol Camiones 2014'!BQ3+'Varios 1 Camiones 2014'!BQ3+'Arroz Camiones 2014'!BQ3+'Cebada Camiones 2014'!BQ3+'Maiz Camiones 2014'!BQ3+'Soja Camiones 2014'!BQ3+'Trigo Camiones 2014'!BQ3+'Varios 2 Camiones 2014'!BQ3+'Sorgo Camiones 2014'!BQ3+'Varios 3 Camiones 2014'!BQ3</f>
        <v>0</v>
      </c>
      <c r="BR3" s="4">
        <f>'Girasol Camiones 2014'!BR3+'Varios 1 Camiones 2014'!BR3+'Arroz Camiones 2014'!BR3+'Cebada Camiones 2014'!BR3+'Maiz Camiones 2014'!BR3+'Soja Camiones 2014'!BR3+'Trigo Camiones 2014'!BR3+'Varios 2 Camiones 2014'!BR3+'Sorgo Camiones 2014'!BR3+'Varios 3 Camiones 2014'!BR3</f>
        <v>2.0893333333333333</v>
      </c>
      <c r="BS3" s="4">
        <f>'Girasol Camiones 2014'!BS3+'Varios 1 Camiones 2014'!BS3+'Arroz Camiones 2014'!BS3+'Cebada Camiones 2014'!BS3+'Maiz Camiones 2014'!BS3+'Soja Camiones 2014'!BS3+'Trigo Camiones 2014'!BS3+'Varios 2 Camiones 2014'!BS3+'Sorgo Camiones 2014'!BS3+'Varios 3 Camiones 2014'!BS3</f>
        <v>0</v>
      </c>
      <c r="BT3" s="4">
        <f>'Girasol Camiones 2014'!BT3+'Varios 1 Camiones 2014'!BT3+'Arroz Camiones 2014'!BT3+'Cebada Camiones 2014'!BT3+'Maiz Camiones 2014'!BT3+'Soja Camiones 2014'!BT3+'Trigo Camiones 2014'!BT3+'Varios 2 Camiones 2014'!BT3+'Sorgo Camiones 2014'!BT3+'Varios 3 Camiones 2014'!BT3</f>
        <v>0</v>
      </c>
      <c r="BU3" s="4">
        <f>'Girasol Camiones 2014'!BU3+'Varios 1 Camiones 2014'!BU3+'Arroz Camiones 2014'!BU3+'Cebada Camiones 2014'!BU3+'Maiz Camiones 2014'!BU3+'Soja Camiones 2014'!BU3+'Trigo Camiones 2014'!BU3+'Varios 2 Camiones 2014'!BU3+'Sorgo Camiones 2014'!BU3+'Varios 3 Camiones 2014'!BU3</f>
        <v>0</v>
      </c>
      <c r="BV3" s="4">
        <f>'Girasol Camiones 2014'!BV3+'Varios 1 Camiones 2014'!BV3+'Arroz Camiones 2014'!BV3+'Cebada Camiones 2014'!BV3+'Maiz Camiones 2014'!BV3+'Soja Camiones 2014'!BV3+'Trigo Camiones 2014'!BV3+'Varios 2 Camiones 2014'!BV3+'Sorgo Camiones 2014'!BV3+'Varios 3 Camiones 2014'!BV3</f>
        <v>0</v>
      </c>
      <c r="BW3" s="4">
        <f>'Girasol Camiones 2014'!BW3+'Varios 1 Camiones 2014'!BW3+'Arroz Camiones 2014'!BW3+'Cebada Camiones 2014'!BW3+'Maiz Camiones 2014'!BW3+'Soja Camiones 2014'!BW3+'Trigo Camiones 2014'!BW3+'Varios 2 Camiones 2014'!BW3+'Sorgo Camiones 2014'!BW3+'Varios 3 Camiones 2014'!BW3</f>
        <v>0</v>
      </c>
      <c r="BX3" s="4">
        <f>'Girasol Camiones 2014'!BX3+'Varios 1 Camiones 2014'!BX3+'Arroz Camiones 2014'!BX3+'Cebada Camiones 2014'!BX3+'Maiz Camiones 2014'!BX3+'Soja Camiones 2014'!BX3+'Trigo Camiones 2014'!BX3+'Varios 2 Camiones 2014'!BX3+'Sorgo Camiones 2014'!BX3+'Varios 3 Camiones 2014'!BX3</f>
        <v>0</v>
      </c>
      <c r="BY3" s="4">
        <f>'Girasol Camiones 2014'!BY3+'Varios 1 Camiones 2014'!BY3+'Arroz Camiones 2014'!BY3+'Cebada Camiones 2014'!BY3+'Maiz Camiones 2014'!BY3+'Soja Camiones 2014'!BY3+'Trigo Camiones 2014'!BY3+'Varios 2 Camiones 2014'!BY3+'Sorgo Camiones 2014'!BY3+'Varios 3 Camiones 2014'!BY3</f>
        <v>0</v>
      </c>
      <c r="BZ3" s="4">
        <f>'Girasol Camiones 2014'!BZ3+'Varios 1 Camiones 2014'!BZ3+'Arroz Camiones 2014'!BZ3+'Cebada Camiones 2014'!BZ3+'Maiz Camiones 2014'!BZ3+'Soja Camiones 2014'!BZ3+'Trigo Camiones 2014'!BZ3+'Varios 2 Camiones 2014'!BZ3+'Sorgo Camiones 2014'!BZ3+'Varios 3 Camiones 2014'!BZ3</f>
        <v>0</v>
      </c>
      <c r="CA3" s="4">
        <f>'Girasol Camiones 2014'!CA3+'Varios 1 Camiones 2014'!CA3+'Arroz Camiones 2014'!CA3+'Cebada Camiones 2014'!CA3+'Maiz Camiones 2014'!CA3+'Soja Camiones 2014'!CA3+'Trigo Camiones 2014'!CA3+'Varios 2 Camiones 2014'!CA3+'Sorgo Camiones 2014'!CA3+'Varios 3 Camiones 2014'!CA3</f>
        <v>0</v>
      </c>
      <c r="CB3" s="4">
        <f>'Girasol Camiones 2014'!CB3+'Varios 1 Camiones 2014'!CB3+'Arroz Camiones 2014'!CB3+'Cebada Camiones 2014'!CB3+'Maiz Camiones 2014'!CB3+'Soja Camiones 2014'!CB3+'Trigo Camiones 2014'!CB3+'Varios 2 Camiones 2014'!CB3+'Sorgo Camiones 2014'!CB3+'Varios 3 Camiones 2014'!CB3</f>
        <v>0</v>
      </c>
      <c r="CC3" s="4">
        <f>'Girasol Camiones 2014'!CC3+'Varios 1 Camiones 2014'!CC3+'Arroz Camiones 2014'!CC3+'Cebada Camiones 2014'!CC3+'Maiz Camiones 2014'!CC3+'Soja Camiones 2014'!CC3+'Trigo Camiones 2014'!CC3+'Varios 2 Camiones 2014'!CC3+'Sorgo Camiones 2014'!CC3+'Varios 3 Camiones 2014'!CC3</f>
        <v>2.0053333333333332</v>
      </c>
      <c r="CD3" s="4">
        <f>'Girasol Camiones 2014'!CD3+'Varios 1 Camiones 2014'!CD3+'Arroz Camiones 2014'!CD3+'Cebada Camiones 2014'!CD3+'Maiz Camiones 2014'!CD3+'Soja Camiones 2014'!CD3+'Trigo Camiones 2014'!CD3+'Varios 2 Camiones 2014'!CD3+'Sorgo Camiones 2014'!CD3+'Varios 3 Camiones 2014'!CD3</f>
        <v>0</v>
      </c>
      <c r="CE3" s="4">
        <f>'Girasol Camiones 2014'!CE3+'Varios 1 Camiones 2014'!CE3+'Arroz Camiones 2014'!CE3+'Cebada Camiones 2014'!CE3+'Maiz Camiones 2014'!CE3+'Soja Camiones 2014'!CE3+'Trigo Camiones 2014'!CE3+'Varios 2 Camiones 2014'!CE3+'Sorgo Camiones 2014'!CE3+'Varios 3 Camiones 2014'!CE3</f>
        <v>228.06199999999998</v>
      </c>
      <c r="CF3" s="4">
        <f>'Girasol Camiones 2014'!CF3+'Varios 1 Camiones 2014'!CF3+'Arroz Camiones 2014'!CF3+'Cebada Camiones 2014'!CF3+'Maiz Camiones 2014'!CF3+'Soja Camiones 2014'!CF3+'Trigo Camiones 2014'!CF3+'Varios 2 Camiones 2014'!CF3+'Sorgo Camiones 2014'!CF3+'Varios 3 Camiones 2014'!CF3</f>
        <v>0</v>
      </c>
      <c r="CG3" s="4">
        <f>'Girasol Camiones 2014'!CG3+'Varios 1 Camiones 2014'!CG3+'Arroz Camiones 2014'!CG3+'Cebada Camiones 2014'!CG3+'Maiz Camiones 2014'!CG3+'Soja Camiones 2014'!CG3+'Trigo Camiones 2014'!CG3+'Varios 2 Camiones 2014'!CG3+'Sorgo Camiones 2014'!CG3+'Varios 3 Camiones 2014'!CG3</f>
        <v>0</v>
      </c>
      <c r="CH3" s="4">
        <f>'Girasol Camiones 2014'!CH3+'Varios 1 Camiones 2014'!CH3+'Arroz Camiones 2014'!CH3+'Cebada Camiones 2014'!CH3+'Maiz Camiones 2014'!CH3+'Soja Camiones 2014'!CH3+'Trigo Camiones 2014'!CH3+'Varios 2 Camiones 2014'!CH3+'Sorgo Camiones 2014'!CH3+'Varios 3 Camiones 2014'!CH3</f>
        <v>0</v>
      </c>
      <c r="CI3" s="4">
        <f>'Girasol Camiones 2014'!CI3+'Varios 1 Camiones 2014'!CI3+'Arroz Camiones 2014'!CI3+'Cebada Camiones 2014'!CI3+'Maiz Camiones 2014'!CI3+'Soja Camiones 2014'!CI3+'Trigo Camiones 2014'!CI3+'Varios 2 Camiones 2014'!CI3+'Sorgo Camiones 2014'!CI3+'Varios 3 Camiones 2014'!CI3</f>
        <v>0</v>
      </c>
      <c r="CJ3" s="4">
        <f>'Girasol Camiones 2014'!CJ3+'Varios 1 Camiones 2014'!CJ3+'Arroz Camiones 2014'!CJ3+'Cebada Camiones 2014'!CJ3+'Maiz Camiones 2014'!CJ3+'Soja Camiones 2014'!CJ3+'Trigo Camiones 2014'!CJ3+'Varios 2 Camiones 2014'!CJ3+'Sorgo Camiones 2014'!CJ3+'Varios 3 Camiones 2014'!CJ3</f>
        <v>0</v>
      </c>
      <c r="CK3" s="4">
        <f>'Girasol Camiones 2014'!CK3+'Varios 1 Camiones 2014'!CK3+'Arroz Camiones 2014'!CK3+'Cebada Camiones 2014'!CK3+'Maiz Camiones 2014'!CK3+'Soja Camiones 2014'!CK3+'Trigo Camiones 2014'!CK3+'Varios 2 Camiones 2014'!CK3+'Sorgo Camiones 2014'!CK3+'Varios 3 Camiones 2014'!CK3</f>
        <v>0</v>
      </c>
      <c r="CL3" s="4">
        <f>'Girasol Camiones 2014'!CL3+'Varios 1 Camiones 2014'!CL3+'Arroz Camiones 2014'!CL3+'Cebada Camiones 2014'!CL3+'Maiz Camiones 2014'!CL3+'Soja Camiones 2014'!CL3+'Trigo Camiones 2014'!CL3+'Varios 2 Camiones 2014'!CL3+'Sorgo Camiones 2014'!CL3+'Varios 3 Camiones 2014'!CL3</f>
        <v>0</v>
      </c>
      <c r="CM3" s="4">
        <f>'Girasol Camiones 2014'!CM3+'Varios 1 Camiones 2014'!CM3+'Arroz Camiones 2014'!CM3+'Cebada Camiones 2014'!CM3+'Maiz Camiones 2014'!CM3+'Soja Camiones 2014'!CM3+'Trigo Camiones 2014'!CM3+'Varios 2 Camiones 2014'!CM3+'Sorgo Camiones 2014'!CM3+'Varios 3 Camiones 2014'!CM3</f>
        <v>0</v>
      </c>
      <c r="CN3" s="4">
        <f>'Girasol Camiones 2014'!CN3+'Varios 1 Camiones 2014'!CN3+'Arroz Camiones 2014'!CN3+'Cebada Camiones 2014'!CN3+'Maiz Camiones 2014'!CN3+'Soja Camiones 2014'!CN3+'Trigo Camiones 2014'!CN3+'Varios 2 Camiones 2014'!CN3+'Sorgo Camiones 2014'!CN3+'Varios 3 Camiones 2014'!CN3</f>
        <v>0</v>
      </c>
      <c r="CO3" s="4">
        <f>'Girasol Camiones 2014'!CO3+'Varios 1 Camiones 2014'!CO3+'Arroz Camiones 2014'!CO3+'Cebada Camiones 2014'!CO3+'Maiz Camiones 2014'!CO3+'Soja Camiones 2014'!CO3+'Trigo Camiones 2014'!CO3+'Varios 2 Camiones 2014'!CO3+'Sorgo Camiones 2014'!CO3+'Varios 3 Camiones 2014'!CO3</f>
        <v>0</v>
      </c>
      <c r="CP3" s="4">
        <f>'Girasol Camiones 2014'!CP3+'Varios 1 Camiones 2014'!CP3+'Arroz Camiones 2014'!CP3+'Cebada Camiones 2014'!CP3+'Maiz Camiones 2014'!CP3+'Soja Camiones 2014'!CP3+'Trigo Camiones 2014'!CP3+'Varios 2 Camiones 2014'!CP3+'Sorgo Camiones 2014'!CP3+'Varios 3 Camiones 2014'!CP3</f>
        <v>0</v>
      </c>
      <c r="CQ3" s="4">
        <f>'Girasol Camiones 2014'!CQ3+'Varios 1 Camiones 2014'!CQ3+'Arroz Camiones 2014'!CQ3+'Cebada Camiones 2014'!CQ3+'Maiz Camiones 2014'!CQ3+'Soja Camiones 2014'!CQ3+'Trigo Camiones 2014'!CQ3+'Varios 2 Camiones 2014'!CQ3+'Sorgo Camiones 2014'!CQ3+'Varios 3 Camiones 2014'!CQ3</f>
        <v>0</v>
      </c>
      <c r="CR3" s="4">
        <f>'Girasol Camiones 2014'!CR3+'Varios 1 Camiones 2014'!CR3+'Arroz Camiones 2014'!CR3+'Cebada Camiones 2014'!CR3+'Maiz Camiones 2014'!CR3+'Soja Camiones 2014'!CR3+'Trigo Camiones 2014'!CR3+'Varios 2 Camiones 2014'!CR3+'Sorgo Camiones 2014'!CR3+'Varios 3 Camiones 2014'!CR3</f>
        <v>0</v>
      </c>
      <c r="CS3" s="4">
        <f>'Girasol Camiones 2014'!CS3+'Varios 1 Camiones 2014'!CS3+'Arroz Camiones 2014'!CS3+'Cebada Camiones 2014'!CS3+'Maiz Camiones 2014'!CS3+'Soja Camiones 2014'!CS3+'Trigo Camiones 2014'!CS3+'Varios 2 Camiones 2014'!CS3+'Sorgo Camiones 2014'!CS3+'Varios 3 Camiones 2014'!CS3</f>
        <v>0</v>
      </c>
      <c r="CT3" s="4">
        <f>'Girasol Camiones 2014'!CT3+'Varios 1 Camiones 2014'!CT3+'Arroz Camiones 2014'!CT3+'Cebada Camiones 2014'!CT3+'Maiz Camiones 2014'!CT3+'Soja Camiones 2014'!CT3+'Trigo Camiones 2014'!CT3+'Varios 2 Camiones 2014'!CT3+'Sorgo Camiones 2014'!CT3+'Varios 3 Camiones 2014'!CT3</f>
        <v>0</v>
      </c>
      <c r="CU3" s="4">
        <f>'Girasol Camiones 2014'!CU3+'Varios 1 Camiones 2014'!CU3+'Arroz Camiones 2014'!CU3+'Cebada Camiones 2014'!CU3+'Maiz Camiones 2014'!CU3+'Soja Camiones 2014'!CU3+'Trigo Camiones 2014'!CU3+'Varios 2 Camiones 2014'!CU3+'Sorgo Camiones 2014'!CU3+'Varios 3 Camiones 2014'!CU3</f>
        <v>0</v>
      </c>
      <c r="CV3" s="4">
        <f>'Girasol Camiones 2014'!CV3+'Varios 1 Camiones 2014'!CV3+'Arroz Camiones 2014'!CV3+'Cebada Camiones 2014'!CV3+'Maiz Camiones 2014'!CV3+'Soja Camiones 2014'!CV3+'Trigo Camiones 2014'!CV3+'Varios 2 Camiones 2014'!CV3+'Sorgo Camiones 2014'!CV3+'Varios 3 Camiones 2014'!CV3</f>
        <v>0</v>
      </c>
      <c r="CW3" s="4">
        <f>'Girasol Camiones 2014'!CW3+'Varios 1 Camiones 2014'!CW3+'Arroz Camiones 2014'!CW3+'Cebada Camiones 2014'!CW3+'Maiz Camiones 2014'!CW3+'Soja Camiones 2014'!CW3+'Trigo Camiones 2014'!CW3+'Varios 2 Camiones 2014'!CW3+'Sorgo Camiones 2014'!CW3+'Varios 3 Camiones 2014'!CW3</f>
        <v>0</v>
      </c>
      <c r="CX3" s="4">
        <f>'Girasol Camiones 2014'!CX3+'Varios 1 Camiones 2014'!CX3+'Arroz Camiones 2014'!CX3+'Cebada Camiones 2014'!CX3+'Maiz Camiones 2014'!CX3+'Soja Camiones 2014'!CX3+'Trigo Camiones 2014'!CX3+'Varios 2 Camiones 2014'!CX3+'Sorgo Camiones 2014'!CX3+'Varios 3 Camiones 2014'!CX3</f>
        <v>11.272066666666667</v>
      </c>
      <c r="CY3" s="4">
        <f>'Girasol Camiones 2014'!CY3+'Varios 1 Camiones 2014'!CY3+'Arroz Camiones 2014'!CY3+'Cebada Camiones 2014'!CY3+'Maiz Camiones 2014'!CY3+'Soja Camiones 2014'!CY3+'Trigo Camiones 2014'!CY3+'Varios 2 Camiones 2014'!CY3+'Sorgo Camiones 2014'!CY3+'Varios 3 Camiones 2014'!CY3</f>
        <v>1.9333333333333333</v>
      </c>
      <c r="CZ3" s="4">
        <f>'Girasol Camiones 2014'!CZ3+'Varios 1 Camiones 2014'!CZ3+'Arroz Camiones 2014'!CZ3+'Cebada Camiones 2014'!CZ3+'Maiz Camiones 2014'!CZ3+'Soja Camiones 2014'!CZ3+'Trigo Camiones 2014'!CZ3+'Varios 2 Camiones 2014'!CZ3+'Sorgo Camiones 2014'!CZ3+'Varios 3 Camiones 2014'!CZ3</f>
        <v>1033.885</v>
      </c>
      <c r="DA3" s="4">
        <f>'Girasol Camiones 2014'!DA3+'Varios 1 Camiones 2014'!DA3+'Arroz Camiones 2014'!DA3+'Cebada Camiones 2014'!DA3+'Maiz Camiones 2014'!DA3+'Soja Camiones 2014'!DA3+'Trigo Camiones 2014'!DA3+'Varios 2 Camiones 2014'!DA3+'Sorgo Camiones 2014'!DA3+'Varios 3 Camiones 2014'!DA3</f>
        <v>0</v>
      </c>
      <c r="DB3" s="4">
        <f>'Girasol Camiones 2014'!DB3+'Varios 1 Camiones 2014'!DB3+'Arroz Camiones 2014'!DB3+'Cebada Camiones 2014'!DB3+'Maiz Camiones 2014'!DB3+'Soja Camiones 2014'!DB3+'Trigo Camiones 2014'!DB3+'Varios 2 Camiones 2014'!DB3+'Sorgo Camiones 2014'!DB3+'Varios 3 Camiones 2014'!DB3</f>
        <v>150.47380000000004</v>
      </c>
      <c r="DC3" s="4">
        <f>'Girasol Camiones 2014'!DC3+'Varios 1 Camiones 2014'!DC3+'Arroz Camiones 2014'!DC3+'Cebada Camiones 2014'!DC3+'Maiz Camiones 2014'!DC3+'Soja Camiones 2014'!DC3+'Trigo Camiones 2014'!DC3+'Varios 2 Camiones 2014'!DC3+'Sorgo Camiones 2014'!DC3+'Varios 3 Camiones 2014'!DC3</f>
        <v>0</v>
      </c>
      <c r="DD3" s="4">
        <f>'Girasol Camiones 2014'!DD3+'Varios 1 Camiones 2014'!DD3+'Arroz Camiones 2014'!DD3+'Cebada Camiones 2014'!DD3+'Maiz Camiones 2014'!DD3+'Soja Camiones 2014'!DD3+'Trigo Camiones 2014'!DD3+'Varios 2 Camiones 2014'!DD3+'Sorgo Camiones 2014'!DD3+'Varios 3 Camiones 2014'!DD3</f>
        <v>377.27833333333336</v>
      </c>
      <c r="DE3" s="4">
        <f>'Girasol Camiones 2014'!DE3+'Varios 1 Camiones 2014'!DE3+'Arroz Camiones 2014'!DE3+'Cebada Camiones 2014'!DE3+'Maiz Camiones 2014'!DE3+'Soja Camiones 2014'!DE3+'Trigo Camiones 2014'!DE3+'Varios 2 Camiones 2014'!DE3+'Sorgo Camiones 2014'!DE3+'Varios 3 Camiones 2014'!DE3</f>
        <v>41.589999999999996</v>
      </c>
      <c r="DF3" s="4">
        <f>'Girasol Camiones 2014'!DF3+'Varios 1 Camiones 2014'!DF3+'Arroz Camiones 2014'!DF3+'Cebada Camiones 2014'!DF3+'Maiz Camiones 2014'!DF3+'Soja Camiones 2014'!DF3+'Trigo Camiones 2014'!DF3+'Varios 2 Camiones 2014'!DF3+'Sorgo Camiones 2014'!DF3+'Varios 3 Camiones 2014'!DF3</f>
        <v>0</v>
      </c>
      <c r="DG3" s="4">
        <f>'Girasol Camiones 2014'!DG3+'Varios 1 Camiones 2014'!DG3+'Arroz Camiones 2014'!DG3+'Cebada Camiones 2014'!DG3+'Maiz Camiones 2014'!DG3+'Soja Camiones 2014'!DG3+'Trigo Camiones 2014'!DG3+'Varios 2 Camiones 2014'!DG3+'Sorgo Camiones 2014'!DG3+'Varios 3 Camiones 2014'!DG3</f>
        <v>0</v>
      </c>
      <c r="DH3" s="4">
        <f>'Girasol Camiones 2014'!DH3+'Varios 1 Camiones 2014'!DH3+'Arroz Camiones 2014'!DH3+'Cebada Camiones 2014'!DH3+'Maiz Camiones 2014'!DH3+'Soja Camiones 2014'!DH3+'Trigo Camiones 2014'!DH3+'Varios 2 Camiones 2014'!DH3+'Sorgo Camiones 2014'!DH3+'Varios 3 Camiones 2014'!DH3</f>
        <v>0</v>
      </c>
      <c r="DI3" s="4">
        <f>'Girasol Camiones 2014'!DI3+'Varios 1 Camiones 2014'!DI3+'Arroz Camiones 2014'!DI3+'Cebada Camiones 2014'!DI3+'Maiz Camiones 2014'!DI3+'Soja Camiones 2014'!DI3+'Trigo Camiones 2014'!DI3+'Varios 2 Camiones 2014'!DI3+'Sorgo Camiones 2014'!DI3+'Varios 3 Camiones 2014'!DI3</f>
        <v>0</v>
      </c>
      <c r="DJ3" s="4">
        <f>'Girasol Camiones 2014'!DJ3+'Varios 1 Camiones 2014'!DJ3+'Arroz Camiones 2014'!DJ3+'Cebada Camiones 2014'!DJ3+'Maiz Camiones 2014'!DJ3+'Soja Camiones 2014'!DJ3+'Trigo Camiones 2014'!DJ3+'Varios 2 Camiones 2014'!DJ3+'Sorgo Camiones 2014'!DJ3+'Varios 3 Camiones 2014'!DJ3</f>
        <v>0</v>
      </c>
      <c r="DK3" s="4">
        <f>'Girasol Camiones 2014'!DK3+'Varios 1 Camiones 2014'!DK3+'Arroz Camiones 2014'!DK3+'Cebada Camiones 2014'!DK3+'Maiz Camiones 2014'!DK3+'Soja Camiones 2014'!DK3+'Trigo Camiones 2014'!DK3+'Varios 2 Camiones 2014'!DK3+'Sorgo Camiones 2014'!DK3+'Varios 3 Camiones 2014'!DK3</f>
        <v>0</v>
      </c>
      <c r="DL3" s="4">
        <f>'Girasol Camiones 2014'!DL3+'Varios 1 Camiones 2014'!DL3+'Arroz Camiones 2014'!DL3+'Cebada Camiones 2014'!DL3+'Maiz Camiones 2014'!DL3+'Soja Camiones 2014'!DL3+'Trigo Camiones 2014'!DL3+'Varios 2 Camiones 2014'!DL3+'Sorgo Camiones 2014'!DL3+'Varios 3 Camiones 2014'!DL3</f>
        <v>0</v>
      </c>
      <c r="DM3" s="4">
        <f>'Girasol Camiones 2014'!DM3+'Varios 1 Camiones 2014'!DM3+'Arroz Camiones 2014'!DM3+'Cebada Camiones 2014'!DM3+'Maiz Camiones 2014'!DM3+'Soja Camiones 2014'!DM3+'Trigo Camiones 2014'!DM3+'Varios 2 Camiones 2014'!DM3+'Sorgo Camiones 2014'!DM3+'Varios 3 Camiones 2014'!DM3</f>
        <v>0</v>
      </c>
      <c r="DN3" s="4">
        <f>'Girasol Camiones 2014'!DN3+'Varios 1 Camiones 2014'!DN3+'Arroz Camiones 2014'!DN3+'Cebada Camiones 2014'!DN3+'Maiz Camiones 2014'!DN3+'Soja Camiones 2014'!DN3+'Trigo Camiones 2014'!DN3+'Varios 2 Camiones 2014'!DN3+'Sorgo Camiones 2014'!DN3+'Varios 3 Camiones 2014'!DN3</f>
        <v>0</v>
      </c>
      <c r="DO3" s="4">
        <f>'Girasol Camiones 2014'!DO3+'Varios 1 Camiones 2014'!DO3+'Arroz Camiones 2014'!DO3+'Cebada Camiones 2014'!DO3+'Maiz Camiones 2014'!DO3+'Soja Camiones 2014'!DO3+'Trigo Camiones 2014'!DO3+'Varios 2 Camiones 2014'!DO3+'Sorgo Camiones 2014'!DO3+'Varios 3 Camiones 2014'!DO3</f>
        <v>337.43466666666666</v>
      </c>
      <c r="DP3" s="4">
        <f>'Girasol Camiones 2014'!DP3+'Varios 1 Camiones 2014'!DP3+'Arroz Camiones 2014'!DP3+'Cebada Camiones 2014'!DP3+'Maiz Camiones 2014'!DP3+'Soja Camiones 2014'!DP3+'Trigo Camiones 2014'!DP3+'Varios 2 Camiones 2014'!DP3+'Sorgo Camiones 2014'!DP3+'Varios 3 Camiones 2014'!DP3</f>
        <v>0</v>
      </c>
      <c r="DQ3" s="4">
        <f>'Girasol Camiones 2014'!DQ3+'Varios 1 Camiones 2014'!DQ3+'Arroz Camiones 2014'!DQ3+'Cebada Camiones 2014'!DQ3+'Maiz Camiones 2014'!DQ3+'Soja Camiones 2014'!DQ3+'Trigo Camiones 2014'!DQ3+'Varios 2 Camiones 2014'!DQ3+'Sorgo Camiones 2014'!DQ3+'Varios 3 Camiones 2014'!DQ3</f>
        <v>0</v>
      </c>
      <c r="DR3" s="4">
        <f>'Girasol Camiones 2014'!DR3+'Varios 1 Camiones 2014'!DR3+'Arroz Camiones 2014'!DR3+'Cebada Camiones 2014'!DR3+'Maiz Camiones 2014'!DR3+'Soja Camiones 2014'!DR3+'Trigo Camiones 2014'!DR3+'Varios 2 Camiones 2014'!DR3+'Sorgo Camiones 2014'!DR3+'Varios 3 Camiones 2014'!DR3</f>
        <v>0</v>
      </c>
      <c r="DS3" s="4">
        <f>'Girasol Camiones 2014'!DS3+'Varios 1 Camiones 2014'!DS3+'Arroz Camiones 2014'!DS3+'Cebada Camiones 2014'!DS3+'Maiz Camiones 2014'!DS3+'Soja Camiones 2014'!DS3+'Trigo Camiones 2014'!DS3+'Varios 2 Camiones 2014'!DS3+'Sorgo Camiones 2014'!DS3+'Varios 3 Camiones 2014'!DS3</f>
        <v>0</v>
      </c>
      <c r="DT3" s="4">
        <f>'Girasol Camiones 2014'!DT3+'Varios 1 Camiones 2014'!DT3+'Arroz Camiones 2014'!DT3+'Cebada Camiones 2014'!DT3+'Maiz Camiones 2014'!DT3+'Soja Camiones 2014'!DT3+'Trigo Camiones 2014'!DT3+'Varios 2 Camiones 2014'!DT3+'Sorgo Camiones 2014'!DT3+'Varios 3 Camiones 2014'!DT3</f>
        <v>0</v>
      </c>
    </row>
    <row r="4" spans="1:124" x14ac:dyDescent="0.25">
      <c r="A4" s="6">
        <v>3</v>
      </c>
      <c r="B4" s="4">
        <f>'Girasol Camiones 2014'!B4+'Varios 1 Camiones 2014'!B4+'Arroz Camiones 2014'!B4+'Cebada Camiones 2014'!B4+'Maiz Camiones 2014'!B4+'Soja Camiones 2014'!B4+'Trigo Camiones 2014'!B4+'Varios 2 Camiones 2014'!B4+'Sorgo Camiones 2014'!B4+'Varios 3 Camiones 2014'!B4</f>
        <v>0</v>
      </c>
      <c r="C4" s="4">
        <f>'Girasol Camiones 2014'!C4+'Varios 1 Camiones 2014'!C4+'Arroz Camiones 2014'!C4+'Cebada Camiones 2014'!C4+'Maiz Camiones 2014'!C4+'Soja Camiones 2014'!C4+'Trigo Camiones 2014'!C4+'Varios 2 Camiones 2014'!C4+'Sorgo Camiones 2014'!C4+'Varios 3 Camiones 2014'!C4</f>
        <v>2211.9681333333338</v>
      </c>
      <c r="D4" s="4">
        <f>'Girasol Camiones 2014'!D4+'Varios 1 Camiones 2014'!D4+'Arroz Camiones 2014'!D4+'Cebada Camiones 2014'!D4+'Maiz Camiones 2014'!D4+'Soja Camiones 2014'!D4+'Trigo Camiones 2014'!D4+'Varios 2 Camiones 2014'!D4+'Sorgo Camiones 2014'!D4+'Varios 3 Camiones 2014'!D4</f>
        <v>29348.685333333338</v>
      </c>
      <c r="E4" s="4">
        <f>'Girasol Camiones 2014'!E4+'Varios 1 Camiones 2014'!E4+'Arroz Camiones 2014'!E4+'Cebada Camiones 2014'!E4+'Maiz Camiones 2014'!E4+'Soja Camiones 2014'!E4+'Trigo Camiones 2014'!E4+'Varios 2 Camiones 2014'!E4+'Sorgo Camiones 2014'!E4+'Varios 3 Camiones 2014'!E4</f>
        <v>369.80399999999997</v>
      </c>
      <c r="F4" s="4">
        <f>'Girasol Camiones 2014'!F4+'Varios 1 Camiones 2014'!F4+'Arroz Camiones 2014'!F4+'Cebada Camiones 2014'!F4+'Maiz Camiones 2014'!F4+'Soja Camiones 2014'!F4+'Trigo Camiones 2014'!F4+'Varios 2 Camiones 2014'!F4+'Sorgo Camiones 2014'!F4+'Varios 3 Camiones 2014'!F4</f>
        <v>0</v>
      </c>
      <c r="G4" s="4">
        <f>'Girasol Camiones 2014'!G4+'Varios 1 Camiones 2014'!G4+'Arroz Camiones 2014'!G4+'Cebada Camiones 2014'!G4+'Maiz Camiones 2014'!G4+'Soja Camiones 2014'!G4+'Trigo Camiones 2014'!G4+'Varios 2 Camiones 2014'!G4+'Sorgo Camiones 2014'!G4+'Varios 3 Camiones 2014'!G4</f>
        <v>7.8311999999999999</v>
      </c>
      <c r="H4" s="4">
        <f>'Girasol Camiones 2014'!H4+'Varios 1 Camiones 2014'!H4+'Arroz Camiones 2014'!H4+'Cebada Camiones 2014'!H4+'Maiz Camiones 2014'!H4+'Soja Camiones 2014'!H4+'Trigo Camiones 2014'!H4+'Varios 2 Camiones 2014'!H4+'Sorgo Camiones 2014'!H4+'Varios 3 Camiones 2014'!H4</f>
        <v>0</v>
      </c>
      <c r="I4" s="4">
        <f>'Girasol Camiones 2014'!I4+'Varios 1 Camiones 2014'!I4+'Arroz Camiones 2014'!I4+'Cebada Camiones 2014'!I4+'Maiz Camiones 2014'!I4+'Soja Camiones 2014'!I4+'Trigo Camiones 2014'!I4+'Varios 2 Camiones 2014'!I4+'Sorgo Camiones 2014'!I4+'Varios 3 Camiones 2014'!I4</f>
        <v>0</v>
      </c>
      <c r="J4" s="4">
        <f>'Girasol Camiones 2014'!J4+'Varios 1 Camiones 2014'!J4+'Arroz Camiones 2014'!J4+'Cebada Camiones 2014'!J4+'Maiz Camiones 2014'!J4+'Soja Camiones 2014'!J4+'Trigo Camiones 2014'!J4+'Varios 2 Camiones 2014'!J4+'Sorgo Camiones 2014'!J4+'Varios 3 Camiones 2014'!J4</f>
        <v>0</v>
      </c>
      <c r="K4" s="4">
        <f>'Girasol Camiones 2014'!K4+'Varios 1 Camiones 2014'!K4+'Arroz Camiones 2014'!K4+'Cebada Camiones 2014'!K4+'Maiz Camiones 2014'!K4+'Soja Camiones 2014'!K4+'Trigo Camiones 2014'!K4+'Varios 2 Camiones 2014'!K4+'Sorgo Camiones 2014'!K4+'Varios 3 Camiones 2014'!K4</f>
        <v>30.981133333333332</v>
      </c>
      <c r="L4" s="4">
        <f>'Girasol Camiones 2014'!L4+'Varios 1 Camiones 2014'!L4+'Arroz Camiones 2014'!L4+'Cebada Camiones 2014'!L4+'Maiz Camiones 2014'!L4+'Soja Camiones 2014'!L4+'Trigo Camiones 2014'!L4+'Varios 2 Camiones 2014'!L4+'Sorgo Camiones 2014'!L4+'Varios 3 Camiones 2014'!L4</f>
        <v>0</v>
      </c>
      <c r="M4" s="4">
        <f>'Girasol Camiones 2014'!M4+'Varios 1 Camiones 2014'!M4+'Arroz Camiones 2014'!M4+'Cebada Camiones 2014'!M4+'Maiz Camiones 2014'!M4+'Soja Camiones 2014'!M4+'Trigo Camiones 2014'!M4+'Varios 2 Camiones 2014'!M4+'Sorgo Camiones 2014'!M4+'Varios 3 Camiones 2014'!M4</f>
        <v>928.98099999999999</v>
      </c>
      <c r="N4" s="4">
        <f>'Girasol Camiones 2014'!N4+'Varios 1 Camiones 2014'!N4+'Arroz Camiones 2014'!N4+'Cebada Camiones 2014'!N4+'Maiz Camiones 2014'!N4+'Soja Camiones 2014'!N4+'Trigo Camiones 2014'!N4+'Varios 2 Camiones 2014'!N4+'Sorgo Camiones 2014'!N4+'Varios 3 Camiones 2014'!N4</f>
        <v>0</v>
      </c>
      <c r="O4" s="4">
        <f>'Girasol Camiones 2014'!O4+'Varios 1 Camiones 2014'!O4+'Arroz Camiones 2014'!O4+'Cebada Camiones 2014'!O4+'Maiz Camiones 2014'!O4+'Soja Camiones 2014'!O4+'Trigo Camiones 2014'!O4+'Varios 2 Camiones 2014'!O4+'Sorgo Camiones 2014'!O4+'Varios 3 Camiones 2014'!O4</f>
        <v>0</v>
      </c>
      <c r="P4" s="4">
        <f>'Girasol Camiones 2014'!P4+'Varios 1 Camiones 2014'!P4+'Arroz Camiones 2014'!P4+'Cebada Camiones 2014'!P4+'Maiz Camiones 2014'!P4+'Soja Camiones 2014'!P4+'Trigo Camiones 2014'!P4+'Varios 2 Camiones 2014'!P4+'Sorgo Camiones 2014'!P4+'Varios 3 Camiones 2014'!P4</f>
        <v>0</v>
      </c>
      <c r="Q4" s="4">
        <f>'Girasol Camiones 2014'!Q4+'Varios 1 Camiones 2014'!Q4+'Arroz Camiones 2014'!Q4+'Cebada Camiones 2014'!Q4+'Maiz Camiones 2014'!Q4+'Soja Camiones 2014'!Q4+'Trigo Camiones 2014'!Q4+'Varios 2 Camiones 2014'!Q4+'Sorgo Camiones 2014'!Q4+'Varios 3 Camiones 2014'!Q4</f>
        <v>26.74666666666667</v>
      </c>
      <c r="R4" s="4">
        <f>'Girasol Camiones 2014'!R4+'Varios 1 Camiones 2014'!R4+'Arroz Camiones 2014'!R4+'Cebada Camiones 2014'!R4+'Maiz Camiones 2014'!R4+'Soja Camiones 2014'!R4+'Trigo Camiones 2014'!R4+'Varios 2 Camiones 2014'!R4+'Sorgo Camiones 2014'!R4+'Varios 3 Camiones 2014'!R4</f>
        <v>0</v>
      </c>
      <c r="S4" s="4">
        <f>'Girasol Camiones 2014'!S4+'Varios 1 Camiones 2014'!S4+'Arroz Camiones 2014'!S4+'Cebada Camiones 2014'!S4+'Maiz Camiones 2014'!S4+'Soja Camiones 2014'!S4+'Trigo Camiones 2014'!S4+'Varios 2 Camiones 2014'!S4+'Sorgo Camiones 2014'!S4+'Varios 3 Camiones 2014'!S4</f>
        <v>0</v>
      </c>
      <c r="T4" s="4">
        <f>'Girasol Camiones 2014'!T4+'Varios 1 Camiones 2014'!T4+'Arroz Camiones 2014'!T4+'Cebada Camiones 2014'!T4+'Maiz Camiones 2014'!T4+'Soja Camiones 2014'!T4+'Trigo Camiones 2014'!T4+'Varios 2 Camiones 2014'!T4+'Sorgo Camiones 2014'!T4+'Varios 3 Camiones 2014'!T4</f>
        <v>3.8680000000000003</v>
      </c>
      <c r="U4" s="4">
        <f>'Girasol Camiones 2014'!U4+'Varios 1 Camiones 2014'!U4+'Arroz Camiones 2014'!U4+'Cebada Camiones 2014'!U4+'Maiz Camiones 2014'!U4+'Soja Camiones 2014'!U4+'Trigo Camiones 2014'!U4+'Varios 2 Camiones 2014'!U4+'Sorgo Camiones 2014'!U4+'Varios 3 Camiones 2014'!U4</f>
        <v>2.3574666666666668</v>
      </c>
      <c r="V4" s="4">
        <f>'Girasol Camiones 2014'!V4+'Varios 1 Camiones 2014'!V4+'Arroz Camiones 2014'!V4+'Cebada Camiones 2014'!V4+'Maiz Camiones 2014'!V4+'Soja Camiones 2014'!V4+'Trigo Camiones 2014'!V4+'Varios 2 Camiones 2014'!V4+'Sorgo Camiones 2014'!V4+'Varios 3 Camiones 2014'!V4</f>
        <v>74.972866666666675</v>
      </c>
      <c r="W4" s="4">
        <f>'Girasol Camiones 2014'!W4+'Varios 1 Camiones 2014'!W4+'Arroz Camiones 2014'!W4+'Cebada Camiones 2014'!W4+'Maiz Camiones 2014'!W4+'Soja Camiones 2014'!W4+'Trigo Camiones 2014'!W4+'Varios 2 Camiones 2014'!W4+'Sorgo Camiones 2014'!W4+'Varios 3 Camiones 2014'!W4</f>
        <v>0</v>
      </c>
      <c r="X4" s="4">
        <f>'Girasol Camiones 2014'!X4+'Varios 1 Camiones 2014'!X4+'Arroz Camiones 2014'!X4+'Cebada Camiones 2014'!X4+'Maiz Camiones 2014'!X4+'Soja Camiones 2014'!X4+'Trigo Camiones 2014'!X4+'Varios 2 Camiones 2014'!X4+'Sorgo Camiones 2014'!X4+'Varios 3 Camiones 2014'!X4</f>
        <v>0</v>
      </c>
      <c r="Y4" s="4">
        <f>'Girasol Camiones 2014'!Y4+'Varios 1 Camiones 2014'!Y4+'Arroz Camiones 2014'!Y4+'Cebada Camiones 2014'!Y4+'Maiz Camiones 2014'!Y4+'Soja Camiones 2014'!Y4+'Trigo Camiones 2014'!Y4+'Varios 2 Camiones 2014'!Y4+'Sorgo Camiones 2014'!Y4+'Varios 3 Camiones 2014'!Y4</f>
        <v>3.7742</v>
      </c>
      <c r="Z4" s="4">
        <f>'Girasol Camiones 2014'!Z4+'Varios 1 Camiones 2014'!Z4+'Arroz Camiones 2014'!Z4+'Cebada Camiones 2014'!Z4+'Maiz Camiones 2014'!Z4+'Soja Camiones 2014'!Z4+'Trigo Camiones 2014'!Z4+'Varios 2 Camiones 2014'!Z4+'Sorgo Camiones 2014'!Z4+'Varios 3 Camiones 2014'!Z4</f>
        <v>0</v>
      </c>
      <c r="AA4" s="4">
        <f>'Girasol Camiones 2014'!AA4+'Varios 1 Camiones 2014'!AA4+'Arroz Camiones 2014'!AA4+'Cebada Camiones 2014'!AA4+'Maiz Camiones 2014'!AA4+'Soja Camiones 2014'!AA4+'Trigo Camiones 2014'!AA4+'Varios 2 Camiones 2014'!AA4+'Sorgo Camiones 2014'!AA4+'Varios 3 Camiones 2014'!AA4</f>
        <v>0</v>
      </c>
      <c r="AB4" s="4">
        <f>'Girasol Camiones 2014'!AB4+'Varios 1 Camiones 2014'!AB4+'Arroz Camiones 2014'!AB4+'Cebada Camiones 2014'!AB4+'Maiz Camiones 2014'!AB4+'Soja Camiones 2014'!AB4+'Trigo Camiones 2014'!AB4+'Varios 2 Camiones 2014'!AB4+'Sorgo Camiones 2014'!AB4+'Varios 3 Camiones 2014'!AB4</f>
        <v>54.287333333333329</v>
      </c>
      <c r="AC4" s="4">
        <f>'Girasol Camiones 2014'!AC4+'Varios 1 Camiones 2014'!AC4+'Arroz Camiones 2014'!AC4+'Cebada Camiones 2014'!AC4+'Maiz Camiones 2014'!AC4+'Soja Camiones 2014'!AC4+'Trigo Camiones 2014'!AC4+'Varios 2 Camiones 2014'!AC4+'Sorgo Camiones 2014'!AC4+'Varios 3 Camiones 2014'!AC4</f>
        <v>160.20213333333331</v>
      </c>
      <c r="AD4" s="4">
        <f>'Girasol Camiones 2014'!AD4+'Varios 1 Camiones 2014'!AD4+'Arroz Camiones 2014'!AD4+'Cebada Camiones 2014'!AD4+'Maiz Camiones 2014'!AD4+'Soja Camiones 2014'!AD4+'Trigo Camiones 2014'!AD4+'Varios 2 Camiones 2014'!AD4+'Sorgo Camiones 2014'!AD4+'Varios 3 Camiones 2014'!AD4</f>
        <v>0</v>
      </c>
      <c r="AE4" s="4">
        <f>'Girasol Camiones 2014'!AE4+'Varios 1 Camiones 2014'!AE4+'Arroz Camiones 2014'!AE4+'Cebada Camiones 2014'!AE4+'Maiz Camiones 2014'!AE4+'Soja Camiones 2014'!AE4+'Trigo Camiones 2014'!AE4+'Varios 2 Camiones 2014'!AE4+'Sorgo Camiones 2014'!AE4+'Varios 3 Camiones 2014'!AE4</f>
        <v>0</v>
      </c>
      <c r="AF4" s="4">
        <f>'Girasol Camiones 2014'!AF4+'Varios 1 Camiones 2014'!AF4+'Arroz Camiones 2014'!AF4+'Cebada Camiones 2014'!AF4+'Maiz Camiones 2014'!AF4+'Soja Camiones 2014'!AF4+'Trigo Camiones 2014'!AF4+'Varios 2 Camiones 2014'!AF4+'Sorgo Camiones 2014'!AF4+'Varios 3 Camiones 2014'!AF4</f>
        <v>0</v>
      </c>
      <c r="AG4" s="4">
        <f>'Girasol Camiones 2014'!AG4+'Varios 1 Camiones 2014'!AG4+'Arroz Camiones 2014'!AG4+'Cebada Camiones 2014'!AG4+'Maiz Camiones 2014'!AG4+'Soja Camiones 2014'!AG4+'Trigo Camiones 2014'!AG4+'Varios 2 Camiones 2014'!AG4+'Sorgo Camiones 2014'!AG4+'Varios 3 Camiones 2014'!AG4</f>
        <v>229.49866666666668</v>
      </c>
      <c r="AH4" s="4">
        <f>'Girasol Camiones 2014'!AH4+'Varios 1 Camiones 2014'!AH4+'Arroz Camiones 2014'!AH4+'Cebada Camiones 2014'!AH4+'Maiz Camiones 2014'!AH4+'Soja Camiones 2014'!AH4+'Trigo Camiones 2014'!AH4+'Varios 2 Camiones 2014'!AH4+'Sorgo Camiones 2014'!AH4+'Varios 3 Camiones 2014'!AH4</f>
        <v>350.08266666666663</v>
      </c>
      <c r="AI4" s="4">
        <f>'Girasol Camiones 2014'!AI4+'Varios 1 Camiones 2014'!AI4+'Arroz Camiones 2014'!AI4+'Cebada Camiones 2014'!AI4+'Maiz Camiones 2014'!AI4+'Soja Camiones 2014'!AI4+'Trigo Camiones 2014'!AI4+'Varios 2 Camiones 2014'!AI4+'Sorgo Camiones 2014'!AI4+'Varios 3 Camiones 2014'!AI4</f>
        <v>0</v>
      </c>
      <c r="AJ4" s="4">
        <f>'Girasol Camiones 2014'!AJ4+'Varios 1 Camiones 2014'!AJ4+'Arroz Camiones 2014'!AJ4+'Cebada Camiones 2014'!AJ4+'Maiz Camiones 2014'!AJ4+'Soja Camiones 2014'!AJ4+'Trigo Camiones 2014'!AJ4+'Varios 2 Camiones 2014'!AJ4+'Sorgo Camiones 2014'!AJ4+'Varios 3 Camiones 2014'!AJ4</f>
        <v>667.0150000000001</v>
      </c>
      <c r="AK4" s="4">
        <f>'Girasol Camiones 2014'!AK4+'Varios 1 Camiones 2014'!AK4+'Arroz Camiones 2014'!AK4+'Cebada Camiones 2014'!AK4+'Maiz Camiones 2014'!AK4+'Soja Camiones 2014'!AK4+'Trigo Camiones 2014'!AK4+'Varios 2 Camiones 2014'!AK4+'Sorgo Camiones 2014'!AK4+'Varios 3 Camiones 2014'!AK4</f>
        <v>0</v>
      </c>
      <c r="AL4" s="4">
        <f>'Girasol Camiones 2014'!AL4+'Varios 1 Camiones 2014'!AL4+'Arroz Camiones 2014'!AL4+'Cebada Camiones 2014'!AL4+'Maiz Camiones 2014'!AL4+'Soja Camiones 2014'!AL4+'Trigo Camiones 2014'!AL4+'Varios 2 Camiones 2014'!AL4+'Sorgo Camiones 2014'!AL4+'Varios 3 Camiones 2014'!AL4</f>
        <v>0</v>
      </c>
      <c r="AM4" s="4">
        <f>'Girasol Camiones 2014'!AM4+'Varios 1 Camiones 2014'!AM4+'Arroz Camiones 2014'!AM4+'Cebada Camiones 2014'!AM4+'Maiz Camiones 2014'!AM4+'Soja Camiones 2014'!AM4+'Trigo Camiones 2014'!AM4+'Varios 2 Camiones 2014'!AM4+'Sorgo Camiones 2014'!AM4+'Varios 3 Camiones 2014'!AM4</f>
        <v>0</v>
      </c>
      <c r="AN4" s="4">
        <f>'Girasol Camiones 2014'!AN4+'Varios 1 Camiones 2014'!AN4+'Arroz Camiones 2014'!AN4+'Cebada Camiones 2014'!AN4+'Maiz Camiones 2014'!AN4+'Soja Camiones 2014'!AN4+'Trigo Camiones 2014'!AN4+'Varios 2 Camiones 2014'!AN4+'Sorgo Camiones 2014'!AN4+'Varios 3 Camiones 2014'!AN4</f>
        <v>4.0053333333333336</v>
      </c>
      <c r="AO4" s="4">
        <f>'Girasol Camiones 2014'!AO4+'Varios 1 Camiones 2014'!AO4+'Arroz Camiones 2014'!AO4+'Cebada Camiones 2014'!AO4+'Maiz Camiones 2014'!AO4+'Soja Camiones 2014'!AO4+'Trigo Camiones 2014'!AO4+'Varios 2 Camiones 2014'!AO4+'Sorgo Camiones 2014'!AO4+'Varios 3 Camiones 2014'!AO4</f>
        <v>98.454000000000008</v>
      </c>
      <c r="AP4" s="4">
        <f>'Girasol Camiones 2014'!AP4+'Varios 1 Camiones 2014'!AP4+'Arroz Camiones 2014'!AP4+'Cebada Camiones 2014'!AP4+'Maiz Camiones 2014'!AP4+'Soja Camiones 2014'!AP4+'Trigo Camiones 2014'!AP4+'Varios 2 Camiones 2014'!AP4+'Sorgo Camiones 2014'!AP4+'Varios 3 Camiones 2014'!AP4</f>
        <v>12.389266666666664</v>
      </c>
      <c r="AQ4" s="4">
        <f>'Girasol Camiones 2014'!AQ4+'Varios 1 Camiones 2014'!AQ4+'Arroz Camiones 2014'!AQ4+'Cebada Camiones 2014'!AQ4+'Maiz Camiones 2014'!AQ4+'Soja Camiones 2014'!AQ4+'Trigo Camiones 2014'!AQ4+'Varios 2 Camiones 2014'!AQ4+'Sorgo Camiones 2014'!AQ4+'Varios 3 Camiones 2014'!AQ4</f>
        <v>0</v>
      </c>
      <c r="AR4" s="4">
        <f>'Girasol Camiones 2014'!AR4+'Varios 1 Camiones 2014'!AR4+'Arroz Camiones 2014'!AR4+'Cebada Camiones 2014'!AR4+'Maiz Camiones 2014'!AR4+'Soja Camiones 2014'!AR4+'Trigo Camiones 2014'!AR4+'Varios 2 Camiones 2014'!AR4+'Sorgo Camiones 2014'!AR4+'Varios 3 Camiones 2014'!AR4</f>
        <v>0</v>
      </c>
      <c r="AS4" s="4">
        <f>'Girasol Camiones 2014'!AS4+'Varios 1 Camiones 2014'!AS4+'Arroz Camiones 2014'!AS4+'Cebada Camiones 2014'!AS4+'Maiz Camiones 2014'!AS4+'Soja Camiones 2014'!AS4+'Trigo Camiones 2014'!AS4+'Varios 2 Camiones 2014'!AS4+'Sorgo Camiones 2014'!AS4+'Varios 3 Camiones 2014'!AS4</f>
        <v>0</v>
      </c>
      <c r="AT4" s="4">
        <f>'Girasol Camiones 2014'!AT4+'Varios 1 Camiones 2014'!AT4+'Arroz Camiones 2014'!AT4+'Cebada Camiones 2014'!AT4+'Maiz Camiones 2014'!AT4+'Soja Camiones 2014'!AT4+'Trigo Camiones 2014'!AT4+'Varios 2 Camiones 2014'!AT4+'Sorgo Camiones 2014'!AT4+'Varios 3 Camiones 2014'!AT4</f>
        <v>32.163333333333334</v>
      </c>
      <c r="AU4" s="4">
        <f>'Girasol Camiones 2014'!AU4+'Varios 1 Camiones 2014'!AU4+'Arroz Camiones 2014'!AU4+'Cebada Camiones 2014'!AU4+'Maiz Camiones 2014'!AU4+'Soja Camiones 2014'!AU4+'Trigo Camiones 2014'!AU4+'Varios 2 Camiones 2014'!AU4+'Sorgo Camiones 2014'!AU4+'Varios 3 Camiones 2014'!AU4</f>
        <v>26.817466666666668</v>
      </c>
      <c r="AV4" s="4">
        <f>'Girasol Camiones 2014'!AV4+'Varios 1 Camiones 2014'!AV4+'Arroz Camiones 2014'!AV4+'Cebada Camiones 2014'!AV4+'Maiz Camiones 2014'!AV4+'Soja Camiones 2014'!AV4+'Trigo Camiones 2014'!AV4+'Varios 2 Camiones 2014'!AV4+'Sorgo Camiones 2014'!AV4+'Varios 3 Camiones 2014'!AV4</f>
        <v>19.881733333333333</v>
      </c>
      <c r="AW4" s="4">
        <f>'Girasol Camiones 2014'!AW4+'Varios 1 Camiones 2014'!AW4+'Arroz Camiones 2014'!AW4+'Cebada Camiones 2014'!AW4+'Maiz Camiones 2014'!AW4+'Soja Camiones 2014'!AW4+'Trigo Camiones 2014'!AW4+'Varios 2 Camiones 2014'!AW4+'Sorgo Camiones 2014'!AW4+'Varios 3 Camiones 2014'!AW4</f>
        <v>13.336</v>
      </c>
      <c r="AX4" s="4">
        <f>'Girasol Camiones 2014'!AX4+'Varios 1 Camiones 2014'!AX4+'Arroz Camiones 2014'!AX4+'Cebada Camiones 2014'!AX4+'Maiz Camiones 2014'!AX4+'Soja Camiones 2014'!AX4+'Trigo Camiones 2014'!AX4+'Varios 2 Camiones 2014'!AX4+'Sorgo Camiones 2014'!AX4+'Varios 3 Camiones 2014'!AX4</f>
        <v>309.8886</v>
      </c>
      <c r="AY4" s="4">
        <f>'Girasol Camiones 2014'!AY4+'Varios 1 Camiones 2014'!AY4+'Arroz Camiones 2014'!AY4+'Cebada Camiones 2014'!AY4+'Maiz Camiones 2014'!AY4+'Soja Camiones 2014'!AY4+'Trigo Camiones 2014'!AY4+'Varios 2 Camiones 2014'!AY4+'Sorgo Camiones 2014'!AY4+'Varios 3 Camiones 2014'!AY4</f>
        <v>0</v>
      </c>
      <c r="AZ4" s="4">
        <f>'Girasol Camiones 2014'!AZ4+'Varios 1 Camiones 2014'!AZ4+'Arroz Camiones 2014'!AZ4+'Cebada Camiones 2014'!AZ4+'Maiz Camiones 2014'!AZ4+'Soja Camiones 2014'!AZ4+'Trigo Camiones 2014'!AZ4+'Varios 2 Camiones 2014'!AZ4+'Sorgo Camiones 2014'!AZ4+'Varios 3 Camiones 2014'!AZ4</f>
        <v>0</v>
      </c>
      <c r="BA4" s="4">
        <f>'Girasol Camiones 2014'!BA4+'Varios 1 Camiones 2014'!BA4+'Arroz Camiones 2014'!BA4+'Cebada Camiones 2014'!BA4+'Maiz Camiones 2014'!BA4+'Soja Camiones 2014'!BA4+'Trigo Camiones 2014'!BA4+'Varios 2 Camiones 2014'!BA4+'Sorgo Camiones 2014'!BA4+'Varios 3 Camiones 2014'!BA4</f>
        <v>0</v>
      </c>
      <c r="BB4" s="4">
        <f>'Girasol Camiones 2014'!BB4+'Varios 1 Camiones 2014'!BB4+'Arroz Camiones 2014'!BB4+'Cebada Camiones 2014'!BB4+'Maiz Camiones 2014'!BB4+'Soja Camiones 2014'!BB4+'Trigo Camiones 2014'!BB4+'Varios 2 Camiones 2014'!BB4+'Sorgo Camiones 2014'!BB4+'Varios 3 Camiones 2014'!BB4</f>
        <v>672.02560000000005</v>
      </c>
      <c r="BC4" s="4">
        <f>'Girasol Camiones 2014'!BC4+'Varios 1 Camiones 2014'!BC4+'Arroz Camiones 2014'!BC4+'Cebada Camiones 2014'!BC4+'Maiz Camiones 2014'!BC4+'Soja Camiones 2014'!BC4+'Trigo Camiones 2014'!BC4+'Varios 2 Camiones 2014'!BC4+'Sorgo Camiones 2014'!BC4+'Varios 3 Camiones 2014'!BC4</f>
        <v>49.521999999999998</v>
      </c>
      <c r="BD4" s="4">
        <f>'Girasol Camiones 2014'!BD4+'Varios 1 Camiones 2014'!BD4+'Arroz Camiones 2014'!BD4+'Cebada Camiones 2014'!BD4+'Maiz Camiones 2014'!BD4+'Soja Camiones 2014'!BD4+'Trigo Camiones 2014'!BD4+'Varios 2 Camiones 2014'!BD4+'Sorgo Camiones 2014'!BD4+'Varios 3 Camiones 2014'!BD4</f>
        <v>185.92453333333333</v>
      </c>
      <c r="BE4" s="4">
        <f>'Girasol Camiones 2014'!BE4+'Varios 1 Camiones 2014'!BE4+'Arroz Camiones 2014'!BE4+'Cebada Camiones 2014'!BE4+'Maiz Camiones 2014'!BE4+'Soja Camiones 2014'!BE4+'Trigo Camiones 2014'!BE4+'Varios 2 Camiones 2014'!BE4+'Sorgo Camiones 2014'!BE4+'Varios 3 Camiones 2014'!BE4</f>
        <v>22.890666666666668</v>
      </c>
      <c r="BF4" s="4">
        <f>'Girasol Camiones 2014'!BF4+'Varios 1 Camiones 2014'!BF4+'Arroz Camiones 2014'!BF4+'Cebada Camiones 2014'!BF4+'Maiz Camiones 2014'!BF4+'Soja Camiones 2014'!BF4+'Trigo Camiones 2014'!BF4+'Varios 2 Camiones 2014'!BF4+'Sorgo Camiones 2014'!BF4+'Varios 3 Camiones 2014'!BF4</f>
        <v>0</v>
      </c>
      <c r="BG4" s="4">
        <f>'Girasol Camiones 2014'!BG4+'Varios 1 Camiones 2014'!BG4+'Arroz Camiones 2014'!BG4+'Cebada Camiones 2014'!BG4+'Maiz Camiones 2014'!BG4+'Soja Camiones 2014'!BG4+'Trigo Camiones 2014'!BG4+'Varios 2 Camiones 2014'!BG4+'Sorgo Camiones 2014'!BG4+'Varios 3 Camiones 2014'!BG4</f>
        <v>0</v>
      </c>
      <c r="BH4" s="4">
        <f>'Girasol Camiones 2014'!BH4+'Varios 1 Camiones 2014'!BH4+'Arroz Camiones 2014'!BH4+'Cebada Camiones 2014'!BH4+'Maiz Camiones 2014'!BH4+'Soja Camiones 2014'!BH4+'Trigo Camiones 2014'!BH4+'Varios 2 Camiones 2014'!BH4+'Sorgo Camiones 2014'!BH4+'Varios 3 Camiones 2014'!BH4</f>
        <v>12.080666666666668</v>
      </c>
      <c r="BI4" s="4">
        <f>'Girasol Camiones 2014'!BI4+'Varios 1 Camiones 2014'!BI4+'Arroz Camiones 2014'!BI4+'Cebada Camiones 2014'!BI4+'Maiz Camiones 2014'!BI4+'Soja Camiones 2014'!BI4+'Trigo Camiones 2014'!BI4+'Varios 2 Camiones 2014'!BI4+'Sorgo Camiones 2014'!BI4+'Varios 3 Camiones 2014'!BI4</f>
        <v>10.048</v>
      </c>
      <c r="BJ4" s="4">
        <f>'Girasol Camiones 2014'!BJ4+'Varios 1 Camiones 2014'!BJ4+'Arroz Camiones 2014'!BJ4+'Cebada Camiones 2014'!BJ4+'Maiz Camiones 2014'!BJ4+'Soja Camiones 2014'!BJ4+'Trigo Camiones 2014'!BJ4+'Varios 2 Camiones 2014'!BJ4+'Sorgo Camiones 2014'!BJ4+'Varios 3 Camiones 2014'!BJ4</f>
        <v>0</v>
      </c>
      <c r="BK4" s="4">
        <f>'Girasol Camiones 2014'!BK4+'Varios 1 Camiones 2014'!BK4+'Arroz Camiones 2014'!BK4+'Cebada Camiones 2014'!BK4+'Maiz Camiones 2014'!BK4+'Soja Camiones 2014'!BK4+'Trigo Camiones 2014'!BK4+'Varios 2 Camiones 2014'!BK4+'Sorgo Camiones 2014'!BK4+'Varios 3 Camiones 2014'!BK4</f>
        <v>829.33933333333334</v>
      </c>
      <c r="BL4" s="4">
        <f>'Girasol Camiones 2014'!BL4+'Varios 1 Camiones 2014'!BL4+'Arroz Camiones 2014'!BL4+'Cebada Camiones 2014'!BL4+'Maiz Camiones 2014'!BL4+'Soja Camiones 2014'!BL4+'Trigo Camiones 2014'!BL4+'Varios 2 Camiones 2014'!BL4+'Sorgo Camiones 2014'!BL4+'Varios 3 Camiones 2014'!BL4</f>
        <v>8122.7065999999995</v>
      </c>
      <c r="BM4" s="4">
        <f>'Girasol Camiones 2014'!BM4+'Varios 1 Camiones 2014'!BM4+'Arroz Camiones 2014'!BM4+'Cebada Camiones 2014'!BM4+'Maiz Camiones 2014'!BM4+'Soja Camiones 2014'!BM4+'Trigo Camiones 2014'!BM4+'Varios 2 Camiones 2014'!BM4+'Sorgo Camiones 2014'!BM4+'Varios 3 Camiones 2014'!BM4</f>
        <v>51.152933333333337</v>
      </c>
      <c r="BN4" s="4">
        <f>'Girasol Camiones 2014'!BN4+'Varios 1 Camiones 2014'!BN4+'Arroz Camiones 2014'!BN4+'Cebada Camiones 2014'!BN4+'Maiz Camiones 2014'!BN4+'Soja Camiones 2014'!BN4+'Trigo Camiones 2014'!BN4+'Varios 2 Camiones 2014'!BN4+'Sorgo Camiones 2014'!BN4+'Varios 3 Camiones 2014'!BN4</f>
        <v>0</v>
      </c>
      <c r="BO4" s="4">
        <f>'Girasol Camiones 2014'!BO4+'Varios 1 Camiones 2014'!BO4+'Arroz Camiones 2014'!BO4+'Cebada Camiones 2014'!BO4+'Maiz Camiones 2014'!BO4+'Soja Camiones 2014'!BO4+'Trigo Camiones 2014'!BO4+'Varios 2 Camiones 2014'!BO4+'Sorgo Camiones 2014'!BO4+'Varios 3 Camiones 2014'!BO4</f>
        <v>0</v>
      </c>
      <c r="BP4" s="4">
        <f>'Girasol Camiones 2014'!BP4+'Varios 1 Camiones 2014'!BP4+'Arroz Camiones 2014'!BP4+'Cebada Camiones 2014'!BP4+'Maiz Camiones 2014'!BP4+'Soja Camiones 2014'!BP4+'Trigo Camiones 2014'!BP4+'Varios 2 Camiones 2014'!BP4+'Sorgo Camiones 2014'!BP4+'Varios 3 Camiones 2014'!BP4</f>
        <v>40.328733333333332</v>
      </c>
      <c r="BQ4" s="4">
        <f>'Girasol Camiones 2014'!BQ4+'Varios 1 Camiones 2014'!BQ4+'Arroz Camiones 2014'!BQ4+'Cebada Camiones 2014'!BQ4+'Maiz Camiones 2014'!BQ4+'Soja Camiones 2014'!BQ4+'Trigo Camiones 2014'!BQ4+'Varios 2 Camiones 2014'!BQ4+'Sorgo Camiones 2014'!BQ4+'Varios 3 Camiones 2014'!BQ4</f>
        <v>0</v>
      </c>
      <c r="BR4" s="4">
        <f>'Girasol Camiones 2014'!BR4+'Varios 1 Camiones 2014'!BR4+'Arroz Camiones 2014'!BR4+'Cebada Camiones 2014'!BR4+'Maiz Camiones 2014'!BR4+'Soja Camiones 2014'!BR4+'Trigo Camiones 2014'!BR4+'Varios 2 Camiones 2014'!BR4+'Sorgo Camiones 2014'!BR4+'Varios 3 Camiones 2014'!BR4</f>
        <v>898.86480000000006</v>
      </c>
      <c r="BS4" s="4">
        <f>'Girasol Camiones 2014'!BS4+'Varios 1 Camiones 2014'!BS4+'Arroz Camiones 2014'!BS4+'Cebada Camiones 2014'!BS4+'Maiz Camiones 2014'!BS4+'Soja Camiones 2014'!BS4+'Trigo Camiones 2014'!BS4+'Varios 2 Camiones 2014'!BS4+'Sorgo Camiones 2014'!BS4+'Varios 3 Camiones 2014'!BS4</f>
        <v>0</v>
      </c>
      <c r="BT4" s="4">
        <f>'Girasol Camiones 2014'!BT4+'Varios 1 Camiones 2014'!BT4+'Arroz Camiones 2014'!BT4+'Cebada Camiones 2014'!BT4+'Maiz Camiones 2014'!BT4+'Soja Camiones 2014'!BT4+'Trigo Camiones 2014'!BT4+'Varios 2 Camiones 2014'!BT4+'Sorgo Camiones 2014'!BT4+'Varios 3 Camiones 2014'!BT4</f>
        <v>0</v>
      </c>
      <c r="BU4" s="4">
        <f>'Girasol Camiones 2014'!BU4+'Varios 1 Camiones 2014'!BU4+'Arroz Camiones 2014'!BU4+'Cebada Camiones 2014'!BU4+'Maiz Camiones 2014'!BU4+'Soja Camiones 2014'!BU4+'Trigo Camiones 2014'!BU4+'Varios 2 Camiones 2014'!BU4+'Sorgo Camiones 2014'!BU4+'Varios 3 Camiones 2014'!BU4</f>
        <v>0</v>
      </c>
      <c r="BV4" s="4">
        <f>'Girasol Camiones 2014'!BV4+'Varios 1 Camiones 2014'!BV4+'Arroz Camiones 2014'!BV4+'Cebada Camiones 2014'!BV4+'Maiz Camiones 2014'!BV4+'Soja Camiones 2014'!BV4+'Trigo Camiones 2014'!BV4+'Varios 2 Camiones 2014'!BV4+'Sorgo Camiones 2014'!BV4+'Varios 3 Camiones 2014'!BV4</f>
        <v>0</v>
      </c>
      <c r="BW4" s="4">
        <f>'Girasol Camiones 2014'!BW4+'Varios 1 Camiones 2014'!BW4+'Arroz Camiones 2014'!BW4+'Cebada Camiones 2014'!BW4+'Maiz Camiones 2014'!BW4+'Soja Camiones 2014'!BW4+'Trigo Camiones 2014'!BW4+'Varios 2 Camiones 2014'!BW4+'Sorgo Camiones 2014'!BW4+'Varios 3 Camiones 2014'!BW4</f>
        <v>0</v>
      </c>
      <c r="BX4" s="4">
        <f>'Girasol Camiones 2014'!BX4+'Varios 1 Camiones 2014'!BX4+'Arroz Camiones 2014'!BX4+'Cebada Camiones 2014'!BX4+'Maiz Camiones 2014'!BX4+'Soja Camiones 2014'!BX4+'Trigo Camiones 2014'!BX4+'Varios 2 Camiones 2014'!BX4+'Sorgo Camiones 2014'!BX4+'Varios 3 Camiones 2014'!BX4</f>
        <v>10.196</v>
      </c>
      <c r="BY4" s="4">
        <f>'Girasol Camiones 2014'!BY4+'Varios 1 Camiones 2014'!BY4+'Arroz Camiones 2014'!BY4+'Cebada Camiones 2014'!BY4+'Maiz Camiones 2014'!BY4+'Soja Camiones 2014'!BY4+'Trigo Camiones 2014'!BY4+'Varios 2 Camiones 2014'!BY4+'Sorgo Camiones 2014'!BY4+'Varios 3 Camiones 2014'!BY4</f>
        <v>0</v>
      </c>
      <c r="BZ4" s="4">
        <f>'Girasol Camiones 2014'!BZ4+'Varios 1 Camiones 2014'!BZ4+'Arroz Camiones 2014'!BZ4+'Cebada Camiones 2014'!BZ4+'Maiz Camiones 2014'!BZ4+'Soja Camiones 2014'!BZ4+'Trigo Camiones 2014'!BZ4+'Varios 2 Camiones 2014'!BZ4+'Sorgo Camiones 2014'!BZ4+'Varios 3 Camiones 2014'!BZ4</f>
        <v>0</v>
      </c>
      <c r="CA4" s="4">
        <f>'Girasol Camiones 2014'!CA4+'Varios 1 Camiones 2014'!CA4+'Arroz Camiones 2014'!CA4+'Cebada Camiones 2014'!CA4+'Maiz Camiones 2014'!CA4+'Soja Camiones 2014'!CA4+'Trigo Camiones 2014'!CA4+'Varios 2 Camiones 2014'!CA4+'Sorgo Camiones 2014'!CA4+'Varios 3 Camiones 2014'!CA4</f>
        <v>0</v>
      </c>
      <c r="CB4" s="4">
        <f>'Girasol Camiones 2014'!CB4+'Varios 1 Camiones 2014'!CB4+'Arroz Camiones 2014'!CB4+'Cebada Camiones 2014'!CB4+'Maiz Camiones 2014'!CB4+'Soja Camiones 2014'!CB4+'Trigo Camiones 2014'!CB4+'Varios 2 Camiones 2014'!CB4+'Sorgo Camiones 2014'!CB4+'Varios 3 Camiones 2014'!CB4</f>
        <v>54.67093333333333</v>
      </c>
      <c r="CC4" s="4">
        <f>'Girasol Camiones 2014'!CC4+'Varios 1 Camiones 2014'!CC4+'Arroz Camiones 2014'!CC4+'Cebada Camiones 2014'!CC4+'Maiz Camiones 2014'!CC4+'Soja Camiones 2014'!CC4+'Trigo Camiones 2014'!CC4+'Varios 2 Camiones 2014'!CC4+'Sorgo Camiones 2014'!CC4+'Varios 3 Camiones 2014'!CC4</f>
        <v>1.7340000000000002</v>
      </c>
      <c r="CD4" s="4">
        <f>'Girasol Camiones 2014'!CD4+'Varios 1 Camiones 2014'!CD4+'Arroz Camiones 2014'!CD4+'Cebada Camiones 2014'!CD4+'Maiz Camiones 2014'!CD4+'Soja Camiones 2014'!CD4+'Trigo Camiones 2014'!CD4+'Varios 2 Camiones 2014'!CD4+'Sorgo Camiones 2014'!CD4+'Varios 3 Camiones 2014'!CD4</f>
        <v>0</v>
      </c>
      <c r="CE4" s="4">
        <f>'Girasol Camiones 2014'!CE4+'Varios 1 Camiones 2014'!CE4+'Arroz Camiones 2014'!CE4+'Cebada Camiones 2014'!CE4+'Maiz Camiones 2014'!CE4+'Soja Camiones 2014'!CE4+'Trigo Camiones 2014'!CE4+'Varios 2 Camiones 2014'!CE4+'Sorgo Camiones 2014'!CE4+'Varios 3 Camiones 2014'!CE4</f>
        <v>814.76393333333328</v>
      </c>
      <c r="CF4" s="4">
        <f>'Girasol Camiones 2014'!CF4+'Varios 1 Camiones 2014'!CF4+'Arroz Camiones 2014'!CF4+'Cebada Camiones 2014'!CF4+'Maiz Camiones 2014'!CF4+'Soja Camiones 2014'!CF4+'Trigo Camiones 2014'!CF4+'Varios 2 Camiones 2014'!CF4+'Sorgo Camiones 2014'!CF4+'Varios 3 Camiones 2014'!CF4</f>
        <v>114.42666666666666</v>
      </c>
      <c r="CG4" s="4">
        <f>'Girasol Camiones 2014'!CG4+'Varios 1 Camiones 2014'!CG4+'Arroz Camiones 2014'!CG4+'Cebada Camiones 2014'!CG4+'Maiz Camiones 2014'!CG4+'Soja Camiones 2014'!CG4+'Trigo Camiones 2014'!CG4+'Varios 2 Camiones 2014'!CG4+'Sorgo Camiones 2014'!CG4+'Varios 3 Camiones 2014'!CG4</f>
        <v>0</v>
      </c>
      <c r="CH4" s="4">
        <f>'Girasol Camiones 2014'!CH4+'Varios 1 Camiones 2014'!CH4+'Arroz Camiones 2014'!CH4+'Cebada Camiones 2014'!CH4+'Maiz Camiones 2014'!CH4+'Soja Camiones 2014'!CH4+'Trigo Camiones 2014'!CH4+'Varios 2 Camiones 2014'!CH4+'Sorgo Camiones 2014'!CH4+'Varios 3 Camiones 2014'!CH4</f>
        <v>0</v>
      </c>
      <c r="CI4" s="4">
        <f>'Girasol Camiones 2014'!CI4+'Varios 1 Camiones 2014'!CI4+'Arroz Camiones 2014'!CI4+'Cebada Camiones 2014'!CI4+'Maiz Camiones 2014'!CI4+'Soja Camiones 2014'!CI4+'Trigo Camiones 2014'!CI4+'Varios 2 Camiones 2014'!CI4+'Sorgo Camiones 2014'!CI4+'Varios 3 Camiones 2014'!CI4</f>
        <v>0</v>
      </c>
      <c r="CJ4" s="4">
        <f>'Girasol Camiones 2014'!CJ4+'Varios 1 Camiones 2014'!CJ4+'Arroz Camiones 2014'!CJ4+'Cebada Camiones 2014'!CJ4+'Maiz Camiones 2014'!CJ4+'Soja Camiones 2014'!CJ4+'Trigo Camiones 2014'!CJ4+'Varios 2 Camiones 2014'!CJ4+'Sorgo Camiones 2014'!CJ4+'Varios 3 Camiones 2014'!CJ4</f>
        <v>0</v>
      </c>
      <c r="CK4" s="4">
        <f>'Girasol Camiones 2014'!CK4+'Varios 1 Camiones 2014'!CK4+'Arroz Camiones 2014'!CK4+'Cebada Camiones 2014'!CK4+'Maiz Camiones 2014'!CK4+'Soja Camiones 2014'!CK4+'Trigo Camiones 2014'!CK4+'Varios 2 Camiones 2014'!CK4+'Sorgo Camiones 2014'!CK4+'Varios 3 Camiones 2014'!CK4</f>
        <v>0</v>
      </c>
      <c r="CL4" s="4">
        <f>'Girasol Camiones 2014'!CL4+'Varios 1 Camiones 2014'!CL4+'Arroz Camiones 2014'!CL4+'Cebada Camiones 2014'!CL4+'Maiz Camiones 2014'!CL4+'Soja Camiones 2014'!CL4+'Trigo Camiones 2014'!CL4+'Varios 2 Camiones 2014'!CL4+'Sorgo Camiones 2014'!CL4+'Varios 3 Camiones 2014'!CL4</f>
        <v>0</v>
      </c>
      <c r="CM4" s="4">
        <f>'Girasol Camiones 2014'!CM4+'Varios 1 Camiones 2014'!CM4+'Arroz Camiones 2014'!CM4+'Cebada Camiones 2014'!CM4+'Maiz Camiones 2014'!CM4+'Soja Camiones 2014'!CM4+'Trigo Camiones 2014'!CM4+'Varios 2 Camiones 2014'!CM4+'Sorgo Camiones 2014'!CM4+'Varios 3 Camiones 2014'!CM4</f>
        <v>0</v>
      </c>
      <c r="CN4" s="4">
        <f>'Girasol Camiones 2014'!CN4+'Varios 1 Camiones 2014'!CN4+'Arroz Camiones 2014'!CN4+'Cebada Camiones 2014'!CN4+'Maiz Camiones 2014'!CN4+'Soja Camiones 2014'!CN4+'Trigo Camiones 2014'!CN4+'Varios 2 Camiones 2014'!CN4+'Sorgo Camiones 2014'!CN4+'Varios 3 Camiones 2014'!CN4</f>
        <v>0</v>
      </c>
      <c r="CO4" s="4">
        <f>'Girasol Camiones 2014'!CO4+'Varios 1 Camiones 2014'!CO4+'Arroz Camiones 2014'!CO4+'Cebada Camiones 2014'!CO4+'Maiz Camiones 2014'!CO4+'Soja Camiones 2014'!CO4+'Trigo Camiones 2014'!CO4+'Varios 2 Camiones 2014'!CO4+'Sorgo Camiones 2014'!CO4+'Varios 3 Camiones 2014'!CO4</f>
        <v>0</v>
      </c>
      <c r="CP4" s="4">
        <f>'Girasol Camiones 2014'!CP4+'Varios 1 Camiones 2014'!CP4+'Arroz Camiones 2014'!CP4+'Cebada Camiones 2014'!CP4+'Maiz Camiones 2014'!CP4+'Soja Camiones 2014'!CP4+'Trigo Camiones 2014'!CP4+'Varios 2 Camiones 2014'!CP4+'Sorgo Camiones 2014'!CP4+'Varios 3 Camiones 2014'!CP4</f>
        <v>0</v>
      </c>
      <c r="CQ4" s="4">
        <f>'Girasol Camiones 2014'!CQ4+'Varios 1 Camiones 2014'!CQ4+'Arroz Camiones 2014'!CQ4+'Cebada Camiones 2014'!CQ4+'Maiz Camiones 2014'!CQ4+'Soja Camiones 2014'!CQ4+'Trigo Camiones 2014'!CQ4+'Varios 2 Camiones 2014'!CQ4+'Sorgo Camiones 2014'!CQ4+'Varios 3 Camiones 2014'!CQ4</f>
        <v>0</v>
      </c>
      <c r="CR4" s="4">
        <f>'Girasol Camiones 2014'!CR4+'Varios 1 Camiones 2014'!CR4+'Arroz Camiones 2014'!CR4+'Cebada Camiones 2014'!CR4+'Maiz Camiones 2014'!CR4+'Soja Camiones 2014'!CR4+'Trigo Camiones 2014'!CR4+'Varios 2 Camiones 2014'!CR4+'Sorgo Camiones 2014'!CR4+'Varios 3 Camiones 2014'!CR4</f>
        <v>0</v>
      </c>
      <c r="CS4" s="4">
        <f>'Girasol Camiones 2014'!CS4+'Varios 1 Camiones 2014'!CS4+'Arroz Camiones 2014'!CS4+'Cebada Camiones 2014'!CS4+'Maiz Camiones 2014'!CS4+'Soja Camiones 2014'!CS4+'Trigo Camiones 2014'!CS4+'Varios 2 Camiones 2014'!CS4+'Sorgo Camiones 2014'!CS4+'Varios 3 Camiones 2014'!CS4</f>
        <v>0</v>
      </c>
      <c r="CT4" s="4">
        <f>'Girasol Camiones 2014'!CT4+'Varios 1 Camiones 2014'!CT4+'Arroz Camiones 2014'!CT4+'Cebada Camiones 2014'!CT4+'Maiz Camiones 2014'!CT4+'Soja Camiones 2014'!CT4+'Trigo Camiones 2014'!CT4+'Varios 2 Camiones 2014'!CT4+'Sorgo Camiones 2014'!CT4+'Varios 3 Camiones 2014'!CT4</f>
        <v>0</v>
      </c>
      <c r="CU4" s="4">
        <f>'Girasol Camiones 2014'!CU4+'Varios 1 Camiones 2014'!CU4+'Arroz Camiones 2014'!CU4+'Cebada Camiones 2014'!CU4+'Maiz Camiones 2014'!CU4+'Soja Camiones 2014'!CU4+'Trigo Camiones 2014'!CU4+'Varios 2 Camiones 2014'!CU4+'Sorgo Camiones 2014'!CU4+'Varios 3 Camiones 2014'!CU4</f>
        <v>114.39733333333334</v>
      </c>
      <c r="CV4" s="4">
        <f>'Girasol Camiones 2014'!CV4+'Varios 1 Camiones 2014'!CV4+'Arroz Camiones 2014'!CV4+'Cebada Camiones 2014'!CV4+'Maiz Camiones 2014'!CV4+'Soja Camiones 2014'!CV4+'Trigo Camiones 2014'!CV4+'Varios 2 Camiones 2014'!CV4+'Sorgo Camiones 2014'!CV4+'Varios 3 Camiones 2014'!CV4</f>
        <v>380.25779999999992</v>
      </c>
      <c r="CW4" s="4">
        <f>'Girasol Camiones 2014'!CW4+'Varios 1 Camiones 2014'!CW4+'Arroz Camiones 2014'!CW4+'Cebada Camiones 2014'!CW4+'Maiz Camiones 2014'!CW4+'Soja Camiones 2014'!CW4+'Trigo Camiones 2014'!CW4+'Varios 2 Camiones 2014'!CW4+'Sorgo Camiones 2014'!CW4+'Varios 3 Camiones 2014'!CW4</f>
        <v>19.874400000000001</v>
      </c>
      <c r="CX4" s="4">
        <f>'Girasol Camiones 2014'!CX4+'Varios 1 Camiones 2014'!CX4+'Arroz Camiones 2014'!CX4+'Cebada Camiones 2014'!CX4+'Maiz Camiones 2014'!CX4+'Soja Camiones 2014'!CX4+'Trigo Camiones 2014'!CX4+'Varios 2 Camiones 2014'!CX4+'Sorgo Camiones 2014'!CX4+'Varios 3 Camiones 2014'!CX4</f>
        <v>73.73960000000001</v>
      </c>
      <c r="CY4" s="4">
        <f>'Girasol Camiones 2014'!CY4+'Varios 1 Camiones 2014'!CY4+'Arroz Camiones 2014'!CY4+'Cebada Camiones 2014'!CY4+'Maiz Camiones 2014'!CY4+'Soja Camiones 2014'!CY4+'Trigo Camiones 2014'!CY4+'Varios 2 Camiones 2014'!CY4+'Sorgo Camiones 2014'!CY4+'Varios 3 Camiones 2014'!CY4</f>
        <v>35.96</v>
      </c>
      <c r="CZ4" s="4">
        <f>'Girasol Camiones 2014'!CZ4+'Varios 1 Camiones 2014'!CZ4+'Arroz Camiones 2014'!CZ4+'Cebada Camiones 2014'!CZ4+'Maiz Camiones 2014'!CZ4+'Soja Camiones 2014'!CZ4+'Trigo Camiones 2014'!CZ4+'Varios 2 Camiones 2014'!CZ4+'Sorgo Camiones 2014'!CZ4+'Varios 3 Camiones 2014'!CZ4</f>
        <v>23750.890933333332</v>
      </c>
      <c r="DA4" s="4">
        <f>'Girasol Camiones 2014'!DA4+'Varios 1 Camiones 2014'!DA4+'Arroz Camiones 2014'!DA4+'Cebada Camiones 2014'!DA4+'Maiz Camiones 2014'!DA4+'Soja Camiones 2014'!DA4+'Trigo Camiones 2014'!DA4+'Varios 2 Camiones 2014'!DA4+'Sorgo Camiones 2014'!DA4+'Varios 3 Camiones 2014'!DA4</f>
        <v>253.072</v>
      </c>
      <c r="DB4" s="4">
        <f>'Girasol Camiones 2014'!DB4+'Varios 1 Camiones 2014'!DB4+'Arroz Camiones 2014'!DB4+'Cebada Camiones 2014'!DB4+'Maiz Camiones 2014'!DB4+'Soja Camiones 2014'!DB4+'Trigo Camiones 2014'!DB4+'Varios 2 Camiones 2014'!DB4+'Sorgo Camiones 2014'!DB4+'Varios 3 Camiones 2014'!DB4</f>
        <v>140.98519999999999</v>
      </c>
      <c r="DC4" s="4">
        <f>'Girasol Camiones 2014'!DC4+'Varios 1 Camiones 2014'!DC4+'Arroz Camiones 2014'!DC4+'Cebada Camiones 2014'!DC4+'Maiz Camiones 2014'!DC4+'Soja Camiones 2014'!DC4+'Trigo Camiones 2014'!DC4+'Varios 2 Camiones 2014'!DC4+'Sorgo Camiones 2014'!DC4+'Varios 3 Camiones 2014'!DC4</f>
        <v>1956.8631333333333</v>
      </c>
      <c r="DD4" s="4">
        <f>'Girasol Camiones 2014'!DD4+'Varios 1 Camiones 2014'!DD4+'Arroz Camiones 2014'!DD4+'Cebada Camiones 2014'!DD4+'Maiz Camiones 2014'!DD4+'Soja Camiones 2014'!DD4+'Trigo Camiones 2014'!DD4+'Varios 2 Camiones 2014'!DD4+'Sorgo Camiones 2014'!DD4+'Varios 3 Camiones 2014'!DD4</f>
        <v>6.054666666666666</v>
      </c>
      <c r="DE4" s="4">
        <f>'Girasol Camiones 2014'!DE4+'Varios 1 Camiones 2014'!DE4+'Arroz Camiones 2014'!DE4+'Cebada Camiones 2014'!DE4+'Maiz Camiones 2014'!DE4+'Soja Camiones 2014'!DE4+'Trigo Camiones 2014'!DE4+'Varios 2 Camiones 2014'!DE4+'Sorgo Camiones 2014'!DE4+'Varios 3 Camiones 2014'!DE4</f>
        <v>27236.290799999999</v>
      </c>
      <c r="DF4" s="4">
        <f>'Girasol Camiones 2014'!DF4+'Varios 1 Camiones 2014'!DF4+'Arroz Camiones 2014'!DF4+'Cebada Camiones 2014'!DF4+'Maiz Camiones 2014'!DF4+'Soja Camiones 2014'!DF4+'Trigo Camiones 2014'!DF4+'Varios 2 Camiones 2014'!DF4+'Sorgo Camiones 2014'!DF4+'Varios 3 Camiones 2014'!DF4</f>
        <v>0</v>
      </c>
      <c r="DG4" s="4">
        <f>'Girasol Camiones 2014'!DG4+'Varios 1 Camiones 2014'!DG4+'Arroz Camiones 2014'!DG4+'Cebada Camiones 2014'!DG4+'Maiz Camiones 2014'!DG4+'Soja Camiones 2014'!DG4+'Trigo Camiones 2014'!DG4+'Varios 2 Camiones 2014'!DG4+'Sorgo Camiones 2014'!DG4+'Varios 3 Camiones 2014'!DG4</f>
        <v>0</v>
      </c>
      <c r="DH4" s="4">
        <f>'Girasol Camiones 2014'!DH4+'Varios 1 Camiones 2014'!DH4+'Arroz Camiones 2014'!DH4+'Cebada Camiones 2014'!DH4+'Maiz Camiones 2014'!DH4+'Soja Camiones 2014'!DH4+'Trigo Camiones 2014'!DH4+'Varios 2 Camiones 2014'!DH4+'Sorgo Camiones 2014'!DH4+'Varios 3 Camiones 2014'!DH4</f>
        <v>0</v>
      </c>
      <c r="DI4" s="4">
        <f>'Girasol Camiones 2014'!DI4+'Varios 1 Camiones 2014'!DI4+'Arroz Camiones 2014'!DI4+'Cebada Camiones 2014'!DI4+'Maiz Camiones 2014'!DI4+'Soja Camiones 2014'!DI4+'Trigo Camiones 2014'!DI4+'Varios 2 Camiones 2014'!DI4+'Sorgo Camiones 2014'!DI4+'Varios 3 Camiones 2014'!DI4</f>
        <v>0</v>
      </c>
      <c r="DJ4" s="4">
        <f>'Girasol Camiones 2014'!DJ4+'Varios 1 Camiones 2014'!DJ4+'Arroz Camiones 2014'!DJ4+'Cebada Camiones 2014'!DJ4+'Maiz Camiones 2014'!DJ4+'Soja Camiones 2014'!DJ4+'Trigo Camiones 2014'!DJ4+'Varios 2 Camiones 2014'!DJ4+'Sorgo Camiones 2014'!DJ4+'Varios 3 Camiones 2014'!DJ4</f>
        <v>3.8560000000000003</v>
      </c>
      <c r="DK4" s="4">
        <f>'Girasol Camiones 2014'!DK4+'Varios 1 Camiones 2014'!DK4+'Arroz Camiones 2014'!DK4+'Cebada Camiones 2014'!DK4+'Maiz Camiones 2014'!DK4+'Soja Camiones 2014'!DK4+'Trigo Camiones 2014'!DK4+'Varios 2 Camiones 2014'!DK4+'Sorgo Camiones 2014'!DK4+'Varios 3 Camiones 2014'!DK4</f>
        <v>0</v>
      </c>
      <c r="DL4" s="4">
        <f>'Girasol Camiones 2014'!DL4+'Varios 1 Camiones 2014'!DL4+'Arroz Camiones 2014'!DL4+'Cebada Camiones 2014'!DL4+'Maiz Camiones 2014'!DL4+'Soja Camiones 2014'!DL4+'Trigo Camiones 2014'!DL4+'Varios 2 Camiones 2014'!DL4+'Sorgo Camiones 2014'!DL4+'Varios 3 Camiones 2014'!DL4</f>
        <v>0</v>
      </c>
      <c r="DM4" s="4">
        <f>'Girasol Camiones 2014'!DM4+'Varios 1 Camiones 2014'!DM4+'Arroz Camiones 2014'!DM4+'Cebada Camiones 2014'!DM4+'Maiz Camiones 2014'!DM4+'Soja Camiones 2014'!DM4+'Trigo Camiones 2014'!DM4+'Varios 2 Camiones 2014'!DM4+'Sorgo Camiones 2014'!DM4+'Varios 3 Camiones 2014'!DM4</f>
        <v>0</v>
      </c>
      <c r="DN4" s="4">
        <f>'Girasol Camiones 2014'!DN4+'Varios 1 Camiones 2014'!DN4+'Arroz Camiones 2014'!DN4+'Cebada Camiones 2014'!DN4+'Maiz Camiones 2014'!DN4+'Soja Camiones 2014'!DN4+'Trigo Camiones 2014'!DN4+'Varios 2 Camiones 2014'!DN4+'Sorgo Camiones 2014'!DN4+'Varios 3 Camiones 2014'!DN4</f>
        <v>0</v>
      </c>
      <c r="DO4" s="4">
        <f>'Girasol Camiones 2014'!DO4+'Varios 1 Camiones 2014'!DO4+'Arroz Camiones 2014'!DO4+'Cebada Camiones 2014'!DO4+'Maiz Camiones 2014'!DO4+'Soja Camiones 2014'!DO4+'Trigo Camiones 2014'!DO4+'Varios 2 Camiones 2014'!DO4+'Sorgo Camiones 2014'!DO4+'Varios 3 Camiones 2014'!DO4</f>
        <v>1380.5153333333335</v>
      </c>
      <c r="DP4" s="4">
        <f>'Girasol Camiones 2014'!DP4+'Varios 1 Camiones 2014'!DP4+'Arroz Camiones 2014'!DP4+'Cebada Camiones 2014'!DP4+'Maiz Camiones 2014'!DP4+'Soja Camiones 2014'!DP4+'Trigo Camiones 2014'!DP4+'Varios 2 Camiones 2014'!DP4+'Sorgo Camiones 2014'!DP4+'Varios 3 Camiones 2014'!DP4</f>
        <v>6.0306666666666668</v>
      </c>
      <c r="DQ4" s="4">
        <f>'Girasol Camiones 2014'!DQ4+'Varios 1 Camiones 2014'!DQ4+'Arroz Camiones 2014'!DQ4+'Cebada Camiones 2014'!DQ4+'Maiz Camiones 2014'!DQ4+'Soja Camiones 2014'!DQ4+'Trigo Camiones 2014'!DQ4+'Varios 2 Camiones 2014'!DQ4+'Sorgo Camiones 2014'!DQ4+'Varios 3 Camiones 2014'!DQ4</f>
        <v>0</v>
      </c>
      <c r="DR4" s="4">
        <f>'Girasol Camiones 2014'!DR4+'Varios 1 Camiones 2014'!DR4+'Arroz Camiones 2014'!DR4+'Cebada Camiones 2014'!DR4+'Maiz Camiones 2014'!DR4+'Soja Camiones 2014'!DR4+'Trigo Camiones 2014'!DR4+'Varios 2 Camiones 2014'!DR4+'Sorgo Camiones 2014'!DR4+'Varios 3 Camiones 2014'!DR4</f>
        <v>0</v>
      </c>
      <c r="DS4" s="4">
        <f>'Girasol Camiones 2014'!DS4+'Varios 1 Camiones 2014'!DS4+'Arroz Camiones 2014'!DS4+'Cebada Camiones 2014'!DS4+'Maiz Camiones 2014'!DS4+'Soja Camiones 2014'!DS4+'Trigo Camiones 2014'!DS4+'Varios 2 Camiones 2014'!DS4+'Sorgo Camiones 2014'!DS4+'Varios 3 Camiones 2014'!DS4</f>
        <v>0</v>
      </c>
      <c r="DT4" s="4">
        <f>'Girasol Camiones 2014'!DT4+'Varios 1 Camiones 2014'!DT4+'Arroz Camiones 2014'!DT4+'Cebada Camiones 2014'!DT4+'Maiz Camiones 2014'!DT4+'Soja Camiones 2014'!DT4+'Trigo Camiones 2014'!DT4+'Varios 2 Camiones 2014'!DT4+'Sorgo Camiones 2014'!DT4+'Varios 3 Camiones 2014'!DT4</f>
        <v>0</v>
      </c>
    </row>
    <row r="5" spans="1:124" x14ac:dyDescent="0.25">
      <c r="A5" s="6">
        <v>4</v>
      </c>
      <c r="B5" s="4">
        <f>'Girasol Camiones 2014'!B5+'Varios 1 Camiones 2014'!B5+'Arroz Camiones 2014'!B5+'Cebada Camiones 2014'!B5+'Maiz Camiones 2014'!B5+'Soja Camiones 2014'!B5+'Trigo Camiones 2014'!B5+'Varios 2 Camiones 2014'!B5+'Sorgo Camiones 2014'!B5+'Varios 3 Camiones 2014'!B5</f>
        <v>0</v>
      </c>
      <c r="C5" s="4">
        <f>'Girasol Camiones 2014'!C5+'Varios 1 Camiones 2014'!C5+'Arroz Camiones 2014'!C5+'Cebada Camiones 2014'!C5+'Maiz Camiones 2014'!C5+'Soja Camiones 2014'!C5+'Trigo Camiones 2014'!C5+'Varios 2 Camiones 2014'!C5+'Sorgo Camiones 2014'!C5+'Varios 3 Camiones 2014'!C5</f>
        <v>38.824800000000003</v>
      </c>
      <c r="D5" s="4">
        <f>'Girasol Camiones 2014'!D5+'Varios 1 Camiones 2014'!D5+'Arroz Camiones 2014'!D5+'Cebada Camiones 2014'!D5+'Maiz Camiones 2014'!D5+'Soja Camiones 2014'!D5+'Trigo Camiones 2014'!D5+'Varios 2 Camiones 2014'!D5+'Sorgo Camiones 2014'!D5+'Varios 3 Camiones 2014'!D5</f>
        <v>4010.2544666666663</v>
      </c>
      <c r="E5" s="4">
        <f>'Girasol Camiones 2014'!E5+'Varios 1 Camiones 2014'!E5+'Arroz Camiones 2014'!E5+'Cebada Camiones 2014'!E5+'Maiz Camiones 2014'!E5+'Soja Camiones 2014'!E5+'Trigo Camiones 2014'!E5+'Varios 2 Camiones 2014'!E5+'Sorgo Camiones 2014'!E5+'Varios 3 Camiones 2014'!E5</f>
        <v>4180.7978000000003</v>
      </c>
      <c r="F5" s="4">
        <f>'Girasol Camiones 2014'!F5+'Varios 1 Camiones 2014'!F5+'Arroz Camiones 2014'!F5+'Cebada Camiones 2014'!F5+'Maiz Camiones 2014'!F5+'Soja Camiones 2014'!F5+'Trigo Camiones 2014'!F5+'Varios 2 Camiones 2014'!F5+'Sorgo Camiones 2014'!F5+'Varios 3 Camiones 2014'!F5</f>
        <v>0</v>
      </c>
      <c r="G5" s="4">
        <f>'Girasol Camiones 2014'!G5+'Varios 1 Camiones 2014'!G5+'Arroz Camiones 2014'!G5+'Cebada Camiones 2014'!G5+'Maiz Camiones 2014'!G5+'Soja Camiones 2014'!G5+'Trigo Camiones 2014'!G5+'Varios 2 Camiones 2014'!G5+'Sorgo Camiones 2014'!G5+'Varios 3 Camiones 2014'!G5</f>
        <v>1.8266666666666667</v>
      </c>
      <c r="H5" s="4">
        <f>'Girasol Camiones 2014'!H5+'Varios 1 Camiones 2014'!H5+'Arroz Camiones 2014'!H5+'Cebada Camiones 2014'!H5+'Maiz Camiones 2014'!H5+'Soja Camiones 2014'!H5+'Trigo Camiones 2014'!H5+'Varios 2 Camiones 2014'!H5+'Sorgo Camiones 2014'!H5+'Varios 3 Camiones 2014'!H5</f>
        <v>0</v>
      </c>
      <c r="I5" s="4">
        <f>'Girasol Camiones 2014'!I5+'Varios 1 Camiones 2014'!I5+'Arroz Camiones 2014'!I5+'Cebada Camiones 2014'!I5+'Maiz Camiones 2014'!I5+'Soja Camiones 2014'!I5+'Trigo Camiones 2014'!I5+'Varios 2 Camiones 2014'!I5+'Sorgo Camiones 2014'!I5+'Varios 3 Camiones 2014'!I5</f>
        <v>0</v>
      </c>
      <c r="J5" s="4">
        <f>'Girasol Camiones 2014'!J5+'Varios 1 Camiones 2014'!J5+'Arroz Camiones 2014'!J5+'Cebada Camiones 2014'!J5+'Maiz Camiones 2014'!J5+'Soja Camiones 2014'!J5+'Trigo Camiones 2014'!J5+'Varios 2 Camiones 2014'!J5+'Sorgo Camiones 2014'!J5+'Varios 3 Camiones 2014'!J5</f>
        <v>5.8479999999999999</v>
      </c>
      <c r="K5" s="4">
        <f>'Girasol Camiones 2014'!K5+'Varios 1 Camiones 2014'!K5+'Arroz Camiones 2014'!K5+'Cebada Camiones 2014'!K5+'Maiz Camiones 2014'!K5+'Soja Camiones 2014'!K5+'Trigo Camiones 2014'!K5+'Varios 2 Camiones 2014'!K5+'Sorgo Camiones 2014'!K5+'Varios 3 Camiones 2014'!K5</f>
        <v>20.351733333333335</v>
      </c>
      <c r="L5" s="4">
        <f>'Girasol Camiones 2014'!L5+'Varios 1 Camiones 2014'!L5+'Arroz Camiones 2014'!L5+'Cebada Camiones 2014'!L5+'Maiz Camiones 2014'!L5+'Soja Camiones 2014'!L5+'Trigo Camiones 2014'!L5+'Varios 2 Camiones 2014'!L5+'Sorgo Camiones 2014'!L5+'Varios 3 Camiones 2014'!L5</f>
        <v>1.9966666666666666</v>
      </c>
      <c r="M5" s="4">
        <f>'Girasol Camiones 2014'!M5+'Varios 1 Camiones 2014'!M5+'Arroz Camiones 2014'!M5+'Cebada Camiones 2014'!M5+'Maiz Camiones 2014'!M5+'Soja Camiones 2014'!M5+'Trigo Camiones 2014'!M5+'Varios 2 Camiones 2014'!M5+'Sorgo Camiones 2014'!M5+'Varios 3 Camiones 2014'!M5</f>
        <v>543.75000000000011</v>
      </c>
      <c r="N5" s="4">
        <f>'Girasol Camiones 2014'!N5+'Varios 1 Camiones 2014'!N5+'Arroz Camiones 2014'!N5+'Cebada Camiones 2014'!N5+'Maiz Camiones 2014'!N5+'Soja Camiones 2014'!N5+'Trigo Camiones 2014'!N5+'Varios 2 Camiones 2014'!N5+'Sorgo Camiones 2014'!N5+'Varios 3 Camiones 2014'!N5</f>
        <v>2.3866666666666663</v>
      </c>
      <c r="O5" s="4">
        <f>'Girasol Camiones 2014'!O5+'Varios 1 Camiones 2014'!O5+'Arroz Camiones 2014'!O5+'Cebada Camiones 2014'!O5+'Maiz Camiones 2014'!O5+'Soja Camiones 2014'!O5+'Trigo Camiones 2014'!O5+'Varios 2 Camiones 2014'!O5+'Sorgo Camiones 2014'!O5+'Varios 3 Camiones 2014'!O5</f>
        <v>0</v>
      </c>
      <c r="P5" s="4">
        <f>'Girasol Camiones 2014'!P5+'Varios 1 Camiones 2014'!P5+'Arroz Camiones 2014'!P5+'Cebada Camiones 2014'!P5+'Maiz Camiones 2014'!P5+'Soja Camiones 2014'!P5+'Trigo Camiones 2014'!P5+'Varios 2 Camiones 2014'!P5+'Sorgo Camiones 2014'!P5+'Varios 3 Camiones 2014'!P5</f>
        <v>0</v>
      </c>
      <c r="Q5" s="4">
        <f>'Girasol Camiones 2014'!Q5+'Varios 1 Camiones 2014'!Q5+'Arroz Camiones 2014'!Q5+'Cebada Camiones 2014'!Q5+'Maiz Camiones 2014'!Q5+'Soja Camiones 2014'!Q5+'Trigo Camiones 2014'!Q5+'Varios 2 Camiones 2014'!Q5+'Sorgo Camiones 2014'!Q5+'Varios 3 Camiones 2014'!Q5</f>
        <v>66.61033333333333</v>
      </c>
      <c r="R5" s="4">
        <f>'Girasol Camiones 2014'!R5+'Varios 1 Camiones 2014'!R5+'Arroz Camiones 2014'!R5+'Cebada Camiones 2014'!R5+'Maiz Camiones 2014'!R5+'Soja Camiones 2014'!R5+'Trigo Camiones 2014'!R5+'Varios 2 Camiones 2014'!R5+'Sorgo Camiones 2014'!R5+'Varios 3 Camiones 2014'!R5</f>
        <v>0</v>
      </c>
      <c r="S5" s="4">
        <f>'Girasol Camiones 2014'!S5+'Varios 1 Camiones 2014'!S5+'Arroz Camiones 2014'!S5+'Cebada Camiones 2014'!S5+'Maiz Camiones 2014'!S5+'Soja Camiones 2014'!S5+'Trigo Camiones 2014'!S5+'Varios 2 Camiones 2014'!S5+'Sorgo Camiones 2014'!S5+'Varios 3 Camiones 2014'!S5</f>
        <v>0</v>
      </c>
      <c r="T5" s="4">
        <f>'Girasol Camiones 2014'!T5+'Varios 1 Camiones 2014'!T5+'Arroz Camiones 2014'!T5+'Cebada Camiones 2014'!T5+'Maiz Camiones 2014'!T5+'Soja Camiones 2014'!T5+'Trigo Camiones 2014'!T5+'Varios 2 Camiones 2014'!T5+'Sorgo Camiones 2014'!T5+'Varios 3 Camiones 2014'!T5</f>
        <v>62.167999999999999</v>
      </c>
      <c r="U5" s="4">
        <f>'Girasol Camiones 2014'!U5+'Varios 1 Camiones 2014'!U5+'Arroz Camiones 2014'!U5+'Cebada Camiones 2014'!U5+'Maiz Camiones 2014'!U5+'Soja Camiones 2014'!U5+'Trigo Camiones 2014'!U5+'Varios 2 Camiones 2014'!U5+'Sorgo Camiones 2014'!U5+'Varios 3 Camiones 2014'!U5</f>
        <v>0</v>
      </c>
      <c r="V5" s="4">
        <f>'Girasol Camiones 2014'!V5+'Varios 1 Camiones 2014'!V5+'Arroz Camiones 2014'!V5+'Cebada Camiones 2014'!V5+'Maiz Camiones 2014'!V5+'Soja Camiones 2014'!V5+'Trigo Camiones 2014'!V5+'Varios 2 Camiones 2014'!V5+'Sorgo Camiones 2014'!V5+'Varios 3 Camiones 2014'!V5</f>
        <v>37.735999999999997</v>
      </c>
      <c r="W5" s="4">
        <f>'Girasol Camiones 2014'!W5+'Varios 1 Camiones 2014'!W5+'Arroz Camiones 2014'!W5+'Cebada Camiones 2014'!W5+'Maiz Camiones 2014'!W5+'Soja Camiones 2014'!W5+'Trigo Camiones 2014'!W5+'Varios 2 Camiones 2014'!W5+'Sorgo Camiones 2014'!W5+'Varios 3 Camiones 2014'!W5</f>
        <v>0</v>
      </c>
      <c r="X5" s="4">
        <f>'Girasol Camiones 2014'!X5+'Varios 1 Camiones 2014'!X5+'Arroz Camiones 2014'!X5+'Cebada Camiones 2014'!X5+'Maiz Camiones 2014'!X5+'Soja Camiones 2014'!X5+'Trigo Camiones 2014'!X5+'Varios 2 Camiones 2014'!X5+'Sorgo Camiones 2014'!X5+'Varios 3 Camiones 2014'!X5</f>
        <v>0</v>
      </c>
      <c r="Y5" s="4">
        <f>'Girasol Camiones 2014'!Y5+'Varios 1 Camiones 2014'!Y5+'Arroz Camiones 2014'!Y5+'Cebada Camiones 2014'!Y5+'Maiz Camiones 2014'!Y5+'Soja Camiones 2014'!Y5+'Trigo Camiones 2014'!Y5+'Varios 2 Camiones 2014'!Y5+'Sorgo Camiones 2014'!Y5+'Varios 3 Camiones 2014'!Y5</f>
        <v>10.118666666666666</v>
      </c>
      <c r="Z5" s="4">
        <f>'Girasol Camiones 2014'!Z5+'Varios 1 Camiones 2014'!Z5+'Arroz Camiones 2014'!Z5+'Cebada Camiones 2014'!Z5+'Maiz Camiones 2014'!Z5+'Soja Camiones 2014'!Z5+'Trigo Camiones 2014'!Z5+'Varios 2 Camiones 2014'!Z5+'Sorgo Camiones 2014'!Z5+'Varios 3 Camiones 2014'!Z5</f>
        <v>0</v>
      </c>
      <c r="AA5" s="4">
        <f>'Girasol Camiones 2014'!AA5+'Varios 1 Camiones 2014'!AA5+'Arroz Camiones 2014'!AA5+'Cebada Camiones 2014'!AA5+'Maiz Camiones 2014'!AA5+'Soja Camiones 2014'!AA5+'Trigo Camiones 2014'!AA5+'Varios 2 Camiones 2014'!AA5+'Sorgo Camiones 2014'!AA5+'Varios 3 Camiones 2014'!AA5</f>
        <v>0</v>
      </c>
      <c r="AB5" s="4">
        <f>'Girasol Camiones 2014'!AB5+'Varios 1 Camiones 2014'!AB5+'Arroz Camiones 2014'!AB5+'Cebada Camiones 2014'!AB5+'Maiz Camiones 2014'!AB5+'Soja Camiones 2014'!AB5+'Trigo Camiones 2014'!AB5+'Varios 2 Camiones 2014'!AB5+'Sorgo Camiones 2014'!AB5+'Varios 3 Camiones 2014'!AB5</f>
        <v>58.621066666666671</v>
      </c>
      <c r="AC5" s="4">
        <f>'Girasol Camiones 2014'!AC5+'Varios 1 Camiones 2014'!AC5+'Arroz Camiones 2014'!AC5+'Cebada Camiones 2014'!AC5+'Maiz Camiones 2014'!AC5+'Soja Camiones 2014'!AC5+'Trigo Camiones 2014'!AC5+'Varios 2 Camiones 2014'!AC5+'Sorgo Camiones 2014'!AC5+'Varios 3 Camiones 2014'!AC5</f>
        <v>0</v>
      </c>
      <c r="AD5" s="4">
        <f>'Girasol Camiones 2014'!AD5+'Varios 1 Camiones 2014'!AD5+'Arroz Camiones 2014'!AD5+'Cebada Camiones 2014'!AD5+'Maiz Camiones 2014'!AD5+'Soja Camiones 2014'!AD5+'Trigo Camiones 2014'!AD5+'Varios 2 Camiones 2014'!AD5+'Sorgo Camiones 2014'!AD5+'Varios 3 Camiones 2014'!AD5</f>
        <v>0</v>
      </c>
      <c r="AE5" s="4">
        <f>'Girasol Camiones 2014'!AE5+'Varios 1 Camiones 2014'!AE5+'Arroz Camiones 2014'!AE5+'Cebada Camiones 2014'!AE5+'Maiz Camiones 2014'!AE5+'Soja Camiones 2014'!AE5+'Trigo Camiones 2014'!AE5+'Varios 2 Camiones 2014'!AE5+'Sorgo Camiones 2014'!AE5+'Varios 3 Camiones 2014'!AE5</f>
        <v>0</v>
      </c>
      <c r="AF5" s="4">
        <f>'Girasol Camiones 2014'!AF5+'Varios 1 Camiones 2014'!AF5+'Arroz Camiones 2014'!AF5+'Cebada Camiones 2014'!AF5+'Maiz Camiones 2014'!AF5+'Soja Camiones 2014'!AF5+'Trigo Camiones 2014'!AF5+'Varios 2 Camiones 2014'!AF5+'Sorgo Camiones 2014'!AF5+'Varios 3 Camiones 2014'!AF5</f>
        <v>0</v>
      </c>
      <c r="AG5" s="4">
        <f>'Girasol Camiones 2014'!AG5+'Varios 1 Camiones 2014'!AG5+'Arroz Camiones 2014'!AG5+'Cebada Camiones 2014'!AG5+'Maiz Camiones 2014'!AG5+'Soja Camiones 2014'!AG5+'Trigo Camiones 2014'!AG5+'Varios 2 Camiones 2014'!AG5+'Sorgo Camiones 2014'!AG5+'Varios 3 Camiones 2014'!AG5</f>
        <v>27.114666666666668</v>
      </c>
      <c r="AH5" s="4">
        <f>'Girasol Camiones 2014'!AH5+'Varios 1 Camiones 2014'!AH5+'Arroz Camiones 2014'!AH5+'Cebada Camiones 2014'!AH5+'Maiz Camiones 2014'!AH5+'Soja Camiones 2014'!AH5+'Trigo Camiones 2014'!AH5+'Varios 2 Camiones 2014'!AH5+'Sorgo Camiones 2014'!AH5+'Varios 3 Camiones 2014'!AH5</f>
        <v>2.0686</v>
      </c>
      <c r="AI5" s="4">
        <f>'Girasol Camiones 2014'!AI5+'Varios 1 Camiones 2014'!AI5+'Arroz Camiones 2014'!AI5+'Cebada Camiones 2014'!AI5+'Maiz Camiones 2014'!AI5+'Soja Camiones 2014'!AI5+'Trigo Camiones 2014'!AI5+'Varios 2 Camiones 2014'!AI5+'Sorgo Camiones 2014'!AI5+'Varios 3 Camiones 2014'!AI5</f>
        <v>0</v>
      </c>
      <c r="AJ5" s="4">
        <f>'Girasol Camiones 2014'!AJ5+'Varios 1 Camiones 2014'!AJ5+'Arroz Camiones 2014'!AJ5+'Cebada Camiones 2014'!AJ5+'Maiz Camiones 2014'!AJ5+'Soja Camiones 2014'!AJ5+'Trigo Camiones 2014'!AJ5+'Varios 2 Camiones 2014'!AJ5+'Sorgo Camiones 2014'!AJ5+'Varios 3 Camiones 2014'!AJ5</f>
        <v>163.95186666666666</v>
      </c>
      <c r="AK5" s="4">
        <f>'Girasol Camiones 2014'!AK5+'Varios 1 Camiones 2014'!AK5+'Arroz Camiones 2014'!AK5+'Cebada Camiones 2014'!AK5+'Maiz Camiones 2014'!AK5+'Soja Camiones 2014'!AK5+'Trigo Camiones 2014'!AK5+'Varios 2 Camiones 2014'!AK5+'Sorgo Camiones 2014'!AK5+'Varios 3 Camiones 2014'!AK5</f>
        <v>0</v>
      </c>
      <c r="AL5" s="4">
        <f>'Girasol Camiones 2014'!AL5+'Varios 1 Camiones 2014'!AL5+'Arroz Camiones 2014'!AL5+'Cebada Camiones 2014'!AL5+'Maiz Camiones 2014'!AL5+'Soja Camiones 2014'!AL5+'Trigo Camiones 2014'!AL5+'Varios 2 Camiones 2014'!AL5+'Sorgo Camiones 2014'!AL5+'Varios 3 Camiones 2014'!AL5</f>
        <v>0</v>
      </c>
      <c r="AM5" s="4">
        <f>'Girasol Camiones 2014'!AM5+'Varios 1 Camiones 2014'!AM5+'Arroz Camiones 2014'!AM5+'Cebada Camiones 2014'!AM5+'Maiz Camiones 2014'!AM5+'Soja Camiones 2014'!AM5+'Trigo Camiones 2014'!AM5+'Varios 2 Camiones 2014'!AM5+'Sorgo Camiones 2014'!AM5+'Varios 3 Camiones 2014'!AM5</f>
        <v>0</v>
      </c>
      <c r="AN5" s="4">
        <f>'Girasol Camiones 2014'!AN5+'Varios 1 Camiones 2014'!AN5+'Arroz Camiones 2014'!AN5+'Cebada Camiones 2014'!AN5+'Maiz Camiones 2014'!AN5+'Soja Camiones 2014'!AN5+'Trigo Camiones 2014'!AN5+'Varios 2 Camiones 2014'!AN5+'Sorgo Camiones 2014'!AN5+'Varios 3 Camiones 2014'!AN5</f>
        <v>30.327999999999999</v>
      </c>
      <c r="AO5" s="4">
        <f>'Girasol Camiones 2014'!AO5+'Varios 1 Camiones 2014'!AO5+'Arroz Camiones 2014'!AO5+'Cebada Camiones 2014'!AO5+'Maiz Camiones 2014'!AO5+'Soja Camiones 2014'!AO5+'Trigo Camiones 2014'!AO5+'Varios 2 Camiones 2014'!AO5+'Sorgo Camiones 2014'!AO5+'Varios 3 Camiones 2014'!AO5</f>
        <v>44.208466666666666</v>
      </c>
      <c r="AP5" s="4">
        <f>'Girasol Camiones 2014'!AP5+'Varios 1 Camiones 2014'!AP5+'Arroz Camiones 2014'!AP5+'Cebada Camiones 2014'!AP5+'Maiz Camiones 2014'!AP5+'Soja Camiones 2014'!AP5+'Trigo Camiones 2014'!AP5+'Varios 2 Camiones 2014'!AP5+'Sorgo Camiones 2014'!AP5+'Varios 3 Camiones 2014'!AP5</f>
        <v>3.2068666666666665</v>
      </c>
      <c r="AQ5" s="4">
        <f>'Girasol Camiones 2014'!AQ5+'Varios 1 Camiones 2014'!AQ5+'Arroz Camiones 2014'!AQ5+'Cebada Camiones 2014'!AQ5+'Maiz Camiones 2014'!AQ5+'Soja Camiones 2014'!AQ5+'Trigo Camiones 2014'!AQ5+'Varios 2 Camiones 2014'!AQ5+'Sorgo Camiones 2014'!AQ5+'Varios 3 Camiones 2014'!AQ5</f>
        <v>0</v>
      </c>
      <c r="AR5" s="4">
        <f>'Girasol Camiones 2014'!AR5+'Varios 1 Camiones 2014'!AR5+'Arroz Camiones 2014'!AR5+'Cebada Camiones 2014'!AR5+'Maiz Camiones 2014'!AR5+'Soja Camiones 2014'!AR5+'Trigo Camiones 2014'!AR5+'Varios 2 Camiones 2014'!AR5+'Sorgo Camiones 2014'!AR5+'Varios 3 Camiones 2014'!AR5</f>
        <v>0</v>
      </c>
      <c r="AS5" s="4">
        <f>'Girasol Camiones 2014'!AS5+'Varios 1 Camiones 2014'!AS5+'Arroz Camiones 2014'!AS5+'Cebada Camiones 2014'!AS5+'Maiz Camiones 2014'!AS5+'Soja Camiones 2014'!AS5+'Trigo Camiones 2014'!AS5+'Varios 2 Camiones 2014'!AS5+'Sorgo Camiones 2014'!AS5+'Varios 3 Camiones 2014'!AS5</f>
        <v>0</v>
      </c>
      <c r="AT5" s="4">
        <f>'Girasol Camiones 2014'!AT5+'Varios 1 Camiones 2014'!AT5+'Arroz Camiones 2014'!AT5+'Cebada Camiones 2014'!AT5+'Maiz Camiones 2014'!AT5+'Soja Camiones 2014'!AT5+'Trigo Camiones 2014'!AT5+'Varios 2 Camiones 2014'!AT5+'Sorgo Camiones 2014'!AT5+'Varios 3 Camiones 2014'!AT5</f>
        <v>303.58533333333332</v>
      </c>
      <c r="AU5" s="4">
        <f>'Girasol Camiones 2014'!AU5+'Varios 1 Camiones 2014'!AU5+'Arroz Camiones 2014'!AU5+'Cebada Camiones 2014'!AU5+'Maiz Camiones 2014'!AU5+'Soja Camiones 2014'!AU5+'Trigo Camiones 2014'!AU5+'Varios 2 Camiones 2014'!AU5+'Sorgo Camiones 2014'!AU5+'Varios 3 Camiones 2014'!AU5</f>
        <v>37.318666666666672</v>
      </c>
      <c r="AV5" s="4">
        <f>'Girasol Camiones 2014'!AV5+'Varios 1 Camiones 2014'!AV5+'Arroz Camiones 2014'!AV5+'Cebada Camiones 2014'!AV5+'Maiz Camiones 2014'!AV5+'Soja Camiones 2014'!AV5+'Trigo Camiones 2014'!AV5+'Varios 2 Camiones 2014'!AV5+'Sorgo Camiones 2014'!AV5+'Varios 3 Camiones 2014'!AV5</f>
        <v>29.256799999999998</v>
      </c>
      <c r="AW5" s="4">
        <f>'Girasol Camiones 2014'!AW5+'Varios 1 Camiones 2014'!AW5+'Arroz Camiones 2014'!AW5+'Cebada Camiones 2014'!AW5+'Maiz Camiones 2014'!AW5+'Soja Camiones 2014'!AW5+'Trigo Camiones 2014'!AW5+'Varios 2 Camiones 2014'!AW5+'Sorgo Camiones 2014'!AW5+'Varios 3 Camiones 2014'!AW5</f>
        <v>0</v>
      </c>
      <c r="AX5" s="4">
        <f>'Girasol Camiones 2014'!AX5+'Varios 1 Camiones 2014'!AX5+'Arroz Camiones 2014'!AX5+'Cebada Camiones 2014'!AX5+'Maiz Camiones 2014'!AX5+'Soja Camiones 2014'!AX5+'Trigo Camiones 2014'!AX5+'Varios 2 Camiones 2014'!AX5+'Sorgo Camiones 2014'!AX5+'Varios 3 Camiones 2014'!AX5</f>
        <v>59.948066666666669</v>
      </c>
      <c r="AY5" s="4">
        <f>'Girasol Camiones 2014'!AY5+'Varios 1 Camiones 2014'!AY5+'Arroz Camiones 2014'!AY5+'Cebada Camiones 2014'!AY5+'Maiz Camiones 2014'!AY5+'Soja Camiones 2014'!AY5+'Trigo Camiones 2014'!AY5+'Varios 2 Camiones 2014'!AY5+'Sorgo Camiones 2014'!AY5+'Varios 3 Camiones 2014'!AY5</f>
        <v>0</v>
      </c>
      <c r="AZ5" s="4">
        <f>'Girasol Camiones 2014'!AZ5+'Varios 1 Camiones 2014'!AZ5+'Arroz Camiones 2014'!AZ5+'Cebada Camiones 2014'!AZ5+'Maiz Camiones 2014'!AZ5+'Soja Camiones 2014'!AZ5+'Trigo Camiones 2014'!AZ5+'Varios 2 Camiones 2014'!AZ5+'Sorgo Camiones 2014'!AZ5+'Varios 3 Camiones 2014'!AZ5</f>
        <v>0</v>
      </c>
      <c r="BA5" s="4">
        <f>'Girasol Camiones 2014'!BA5+'Varios 1 Camiones 2014'!BA5+'Arroz Camiones 2014'!BA5+'Cebada Camiones 2014'!BA5+'Maiz Camiones 2014'!BA5+'Soja Camiones 2014'!BA5+'Trigo Camiones 2014'!BA5+'Varios 2 Camiones 2014'!BA5+'Sorgo Camiones 2014'!BA5+'Varios 3 Camiones 2014'!BA5</f>
        <v>0</v>
      </c>
      <c r="BB5" s="4">
        <f>'Girasol Camiones 2014'!BB5+'Varios 1 Camiones 2014'!BB5+'Arroz Camiones 2014'!BB5+'Cebada Camiones 2014'!BB5+'Maiz Camiones 2014'!BB5+'Soja Camiones 2014'!BB5+'Trigo Camiones 2014'!BB5+'Varios 2 Camiones 2014'!BB5+'Sorgo Camiones 2014'!BB5+'Varios 3 Camiones 2014'!BB5</f>
        <v>96.024666666666661</v>
      </c>
      <c r="BC5" s="4">
        <f>'Girasol Camiones 2014'!BC5+'Varios 1 Camiones 2014'!BC5+'Arroz Camiones 2014'!BC5+'Cebada Camiones 2014'!BC5+'Maiz Camiones 2014'!BC5+'Soja Camiones 2014'!BC5+'Trigo Camiones 2014'!BC5+'Varios 2 Camiones 2014'!BC5+'Sorgo Camiones 2014'!BC5+'Varios 3 Camiones 2014'!BC5</f>
        <v>10.018666666666666</v>
      </c>
      <c r="BD5" s="4">
        <f>'Girasol Camiones 2014'!BD5+'Varios 1 Camiones 2014'!BD5+'Arroz Camiones 2014'!BD5+'Cebada Camiones 2014'!BD5+'Maiz Camiones 2014'!BD5+'Soja Camiones 2014'!BD5+'Trigo Camiones 2014'!BD5+'Varios 2 Camiones 2014'!BD5+'Sorgo Camiones 2014'!BD5+'Varios 3 Camiones 2014'!BD5</f>
        <v>27.018266666666669</v>
      </c>
      <c r="BE5" s="4">
        <f>'Girasol Camiones 2014'!BE5+'Varios 1 Camiones 2014'!BE5+'Arroz Camiones 2014'!BE5+'Cebada Camiones 2014'!BE5+'Maiz Camiones 2014'!BE5+'Soja Camiones 2014'!BE5+'Trigo Camiones 2014'!BE5+'Varios 2 Camiones 2014'!BE5+'Sorgo Camiones 2014'!BE5+'Varios 3 Camiones 2014'!BE5</f>
        <v>1.9486666666666668</v>
      </c>
      <c r="BF5" s="4">
        <f>'Girasol Camiones 2014'!BF5+'Varios 1 Camiones 2014'!BF5+'Arroz Camiones 2014'!BF5+'Cebada Camiones 2014'!BF5+'Maiz Camiones 2014'!BF5+'Soja Camiones 2014'!BF5+'Trigo Camiones 2014'!BF5+'Varios 2 Camiones 2014'!BF5+'Sorgo Camiones 2014'!BF5+'Varios 3 Camiones 2014'!BF5</f>
        <v>0</v>
      </c>
      <c r="BG5" s="4">
        <f>'Girasol Camiones 2014'!BG5+'Varios 1 Camiones 2014'!BG5+'Arroz Camiones 2014'!BG5+'Cebada Camiones 2014'!BG5+'Maiz Camiones 2014'!BG5+'Soja Camiones 2014'!BG5+'Trigo Camiones 2014'!BG5+'Varios 2 Camiones 2014'!BG5+'Sorgo Camiones 2014'!BG5+'Varios 3 Camiones 2014'!BG5</f>
        <v>0</v>
      </c>
      <c r="BH5" s="4">
        <f>'Girasol Camiones 2014'!BH5+'Varios 1 Camiones 2014'!BH5+'Arroz Camiones 2014'!BH5+'Cebada Camiones 2014'!BH5+'Maiz Camiones 2014'!BH5+'Soja Camiones 2014'!BH5+'Trigo Camiones 2014'!BH5+'Varios 2 Camiones 2014'!BH5+'Sorgo Camiones 2014'!BH5+'Varios 3 Camiones 2014'!BH5</f>
        <v>0</v>
      </c>
      <c r="BI5" s="4">
        <f>'Girasol Camiones 2014'!BI5+'Varios 1 Camiones 2014'!BI5+'Arroz Camiones 2014'!BI5+'Cebada Camiones 2014'!BI5+'Maiz Camiones 2014'!BI5+'Soja Camiones 2014'!BI5+'Trigo Camiones 2014'!BI5+'Varios 2 Camiones 2014'!BI5+'Sorgo Camiones 2014'!BI5+'Varios 3 Camiones 2014'!BI5</f>
        <v>0</v>
      </c>
      <c r="BJ5" s="4">
        <f>'Girasol Camiones 2014'!BJ5+'Varios 1 Camiones 2014'!BJ5+'Arroz Camiones 2014'!BJ5+'Cebada Camiones 2014'!BJ5+'Maiz Camiones 2014'!BJ5+'Soja Camiones 2014'!BJ5+'Trigo Camiones 2014'!BJ5+'Varios 2 Camiones 2014'!BJ5+'Sorgo Camiones 2014'!BJ5+'Varios 3 Camiones 2014'!BJ5</f>
        <v>2.0386666666666664</v>
      </c>
      <c r="BK5" s="4">
        <f>'Girasol Camiones 2014'!BK5+'Varios 1 Camiones 2014'!BK5+'Arroz Camiones 2014'!BK5+'Cebada Camiones 2014'!BK5+'Maiz Camiones 2014'!BK5+'Soja Camiones 2014'!BK5+'Trigo Camiones 2014'!BK5+'Varios 2 Camiones 2014'!BK5+'Sorgo Camiones 2014'!BK5+'Varios 3 Camiones 2014'!BK5</f>
        <v>447.32933333333335</v>
      </c>
      <c r="BL5" s="4">
        <f>'Girasol Camiones 2014'!BL5+'Varios 1 Camiones 2014'!BL5+'Arroz Camiones 2014'!BL5+'Cebada Camiones 2014'!BL5+'Maiz Camiones 2014'!BL5+'Soja Camiones 2014'!BL5+'Trigo Camiones 2014'!BL5+'Varios 2 Camiones 2014'!BL5+'Sorgo Camiones 2014'!BL5+'Varios 3 Camiones 2014'!BL5</f>
        <v>390.42133333333334</v>
      </c>
      <c r="BM5" s="4">
        <f>'Girasol Camiones 2014'!BM5+'Varios 1 Camiones 2014'!BM5+'Arroz Camiones 2014'!BM5+'Cebada Camiones 2014'!BM5+'Maiz Camiones 2014'!BM5+'Soja Camiones 2014'!BM5+'Trigo Camiones 2014'!BM5+'Varios 2 Camiones 2014'!BM5+'Sorgo Camiones 2014'!BM5+'Varios 3 Camiones 2014'!BM5</f>
        <v>0</v>
      </c>
      <c r="BN5" s="4">
        <f>'Girasol Camiones 2014'!BN5+'Varios 1 Camiones 2014'!BN5+'Arroz Camiones 2014'!BN5+'Cebada Camiones 2014'!BN5+'Maiz Camiones 2014'!BN5+'Soja Camiones 2014'!BN5+'Trigo Camiones 2014'!BN5+'Varios 2 Camiones 2014'!BN5+'Sorgo Camiones 2014'!BN5+'Varios 3 Camiones 2014'!BN5</f>
        <v>0</v>
      </c>
      <c r="BO5" s="4">
        <f>'Girasol Camiones 2014'!BO5+'Varios 1 Camiones 2014'!BO5+'Arroz Camiones 2014'!BO5+'Cebada Camiones 2014'!BO5+'Maiz Camiones 2014'!BO5+'Soja Camiones 2014'!BO5+'Trigo Camiones 2014'!BO5+'Varios 2 Camiones 2014'!BO5+'Sorgo Camiones 2014'!BO5+'Varios 3 Camiones 2014'!BO5</f>
        <v>0</v>
      </c>
      <c r="BP5" s="4">
        <f>'Girasol Camiones 2014'!BP5+'Varios 1 Camiones 2014'!BP5+'Arroz Camiones 2014'!BP5+'Cebada Camiones 2014'!BP5+'Maiz Camiones 2014'!BP5+'Soja Camiones 2014'!BP5+'Trigo Camiones 2014'!BP5+'Varios 2 Camiones 2014'!BP5+'Sorgo Camiones 2014'!BP5+'Varios 3 Camiones 2014'!BP5</f>
        <v>1.9533333333333334</v>
      </c>
      <c r="BQ5" s="4">
        <f>'Girasol Camiones 2014'!BQ5+'Varios 1 Camiones 2014'!BQ5+'Arroz Camiones 2014'!BQ5+'Cebada Camiones 2014'!BQ5+'Maiz Camiones 2014'!BQ5+'Soja Camiones 2014'!BQ5+'Trigo Camiones 2014'!BQ5+'Varios 2 Camiones 2014'!BQ5+'Sorgo Camiones 2014'!BQ5+'Varios 3 Camiones 2014'!BQ5</f>
        <v>0</v>
      </c>
      <c r="BR5" s="4">
        <f>'Girasol Camiones 2014'!BR5+'Varios 1 Camiones 2014'!BR5+'Arroz Camiones 2014'!BR5+'Cebada Camiones 2014'!BR5+'Maiz Camiones 2014'!BR5+'Soja Camiones 2014'!BR5+'Trigo Camiones 2014'!BR5+'Varios 2 Camiones 2014'!BR5+'Sorgo Camiones 2014'!BR5+'Varios 3 Camiones 2014'!BR5</f>
        <v>6.2263333333333328</v>
      </c>
      <c r="BS5" s="4">
        <f>'Girasol Camiones 2014'!BS5+'Varios 1 Camiones 2014'!BS5+'Arroz Camiones 2014'!BS5+'Cebada Camiones 2014'!BS5+'Maiz Camiones 2014'!BS5+'Soja Camiones 2014'!BS5+'Trigo Camiones 2014'!BS5+'Varios 2 Camiones 2014'!BS5+'Sorgo Camiones 2014'!BS5+'Varios 3 Camiones 2014'!BS5</f>
        <v>0</v>
      </c>
      <c r="BT5" s="4">
        <f>'Girasol Camiones 2014'!BT5+'Varios 1 Camiones 2014'!BT5+'Arroz Camiones 2014'!BT5+'Cebada Camiones 2014'!BT5+'Maiz Camiones 2014'!BT5+'Soja Camiones 2014'!BT5+'Trigo Camiones 2014'!BT5+'Varios 2 Camiones 2014'!BT5+'Sorgo Camiones 2014'!BT5+'Varios 3 Camiones 2014'!BT5</f>
        <v>0</v>
      </c>
      <c r="BU5" s="4">
        <f>'Girasol Camiones 2014'!BU5+'Varios 1 Camiones 2014'!BU5+'Arroz Camiones 2014'!BU5+'Cebada Camiones 2014'!BU5+'Maiz Camiones 2014'!BU5+'Soja Camiones 2014'!BU5+'Trigo Camiones 2014'!BU5+'Varios 2 Camiones 2014'!BU5+'Sorgo Camiones 2014'!BU5+'Varios 3 Camiones 2014'!BU5</f>
        <v>0</v>
      </c>
      <c r="BV5" s="4">
        <f>'Girasol Camiones 2014'!BV5+'Varios 1 Camiones 2014'!BV5+'Arroz Camiones 2014'!BV5+'Cebada Camiones 2014'!BV5+'Maiz Camiones 2014'!BV5+'Soja Camiones 2014'!BV5+'Trigo Camiones 2014'!BV5+'Varios 2 Camiones 2014'!BV5+'Sorgo Camiones 2014'!BV5+'Varios 3 Camiones 2014'!BV5</f>
        <v>0</v>
      </c>
      <c r="BW5" s="4">
        <f>'Girasol Camiones 2014'!BW5+'Varios 1 Camiones 2014'!BW5+'Arroz Camiones 2014'!BW5+'Cebada Camiones 2014'!BW5+'Maiz Camiones 2014'!BW5+'Soja Camiones 2014'!BW5+'Trigo Camiones 2014'!BW5+'Varios 2 Camiones 2014'!BW5+'Sorgo Camiones 2014'!BW5+'Varios 3 Camiones 2014'!BW5</f>
        <v>0.78666666666666674</v>
      </c>
      <c r="BX5" s="4">
        <f>'Girasol Camiones 2014'!BX5+'Varios 1 Camiones 2014'!BX5+'Arroz Camiones 2014'!BX5+'Cebada Camiones 2014'!BX5+'Maiz Camiones 2014'!BX5+'Soja Camiones 2014'!BX5+'Trigo Camiones 2014'!BX5+'Varios 2 Camiones 2014'!BX5+'Sorgo Camiones 2014'!BX5+'Varios 3 Camiones 2014'!BX5</f>
        <v>0</v>
      </c>
      <c r="BY5" s="4">
        <f>'Girasol Camiones 2014'!BY5+'Varios 1 Camiones 2014'!BY5+'Arroz Camiones 2014'!BY5+'Cebada Camiones 2014'!BY5+'Maiz Camiones 2014'!BY5+'Soja Camiones 2014'!BY5+'Trigo Camiones 2014'!BY5+'Varios 2 Camiones 2014'!BY5+'Sorgo Camiones 2014'!BY5+'Varios 3 Camiones 2014'!BY5</f>
        <v>0</v>
      </c>
      <c r="BZ5" s="4">
        <f>'Girasol Camiones 2014'!BZ5+'Varios 1 Camiones 2014'!BZ5+'Arroz Camiones 2014'!BZ5+'Cebada Camiones 2014'!BZ5+'Maiz Camiones 2014'!BZ5+'Soja Camiones 2014'!BZ5+'Trigo Camiones 2014'!BZ5+'Varios 2 Camiones 2014'!BZ5+'Sorgo Camiones 2014'!BZ5+'Varios 3 Camiones 2014'!BZ5</f>
        <v>0</v>
      </c>
      <c r="CA5" s="4">
        <f>'Girasol Camiones 2014'!CA5+'Varios 1 Camiones 2014'!CA5+'Arroz Camiones 2014'!CA5+'Cebada Camiones 2014'!CA5+'Maiz Camiones 2014'!CA5+'Soja Camiones 2014'!CA5+'Trigo Camiones 2014'!CA5+'Varios 2 Camiones 2014'!CA5+'Sorgo Camiones 2014'!CA5+'Varios 3 Camiones 2014'!CA5</f>
        <v>0</v>
      </c>
      <c r="CB5" s="4">
        <f>'Girasol Camiones 2014'!CB5+'Varios 1 Camiones 2014'!CB5+'Arroz Camiones 2014'!CB5+'Cebada Camiones 2014'!CB5+'Maiz Camiones 2014'!CB5+'Soja Camiones 2014'!CB5+'Trigo Camiones 2014'!CB5+'Varios 2 Camiones 2014'!CB5+'Sorgo Camiones 2014'!CB5+'Varios 3 Camiones 2014'!CB5</f>
        <v>71.55853333333333</v>
      </c>
      <c r="CC5" s="4">
        <f>'Girasol Camiones 2014'!CC5+'Varios 1 Camiones 2014'!CC5+'Arroz Camiones 2014'!CC5+'Cebada Camiones 2014'!CC5+'Maiz Camiones 2014'!CC5+'Soja Camiones 2014'!CC5+'Trigo Camiones 2014'!CC5+'Varios 2 Camiones 2014'!CC5+'Sorgo Camiones 2014'!CC5+'Varios 3 Camiones 2014'!CC5</f>
        <v>14.566666666666666</v>
      </c>
      <c r="CD5" s="4">
        <f>'Girasol Camiones 2014'!CD5+'Varios 1 Camiones 2014'!CD5+'Arroz Camiones 2014'!CD5+'Cebada Camiones 2014'!CD5+'Maiz Camiones 2014'!CD5+'Soja Camiones 2014'!CD5+'Trigo Camiones 2014'!CD5+'Varios 2 Camiones 2014'!CD5+'Sorgo Camiones 2014'!CD5+'Varios 3 Camiones 2014'!CD5</f>
        <v>0</v>
      </c>
      <c r="CE5" s="4">
        <f>'Girasol Camiones 2014'!CE5+'Varios 1 Camiones 2014'!CE5+'Arroz Camiones 2014'!CE5+'Cebada Camiones 2014'!CE5+'Maiz Camiones 2014'!CE5+'Soja Camiones 2014'!CE5+'Trigo Camiones 2014'!CE5+'Varios 2 Camiones 2014'!CE5+'Sorgo Camiones 2014'!CE5+'Varios 3 Camiones 2014'!CE5</f>
        <v>540.04</v>
      </c>
      <c r="CF5" s="4">
        <f>'Girasol Camiones 2014'!CF5+'Varios 1 Camiones 2014'!CF5+'Arroz Camiones 2014'!CF5+'Cebada Camiones 2014'!CF5+'Maiz Camiones 2014'!CF5+'Soja Camiones 2014'!CF5+'Trigo Camiones 2014'!CF5+'Varios 2 Camiones 2014'!CF5+'Sorgo Camiones 2014'!CF5+'Varios 3 Camiones 2014'!CF5</f>
        <v>1.9</v>
      </c>
      <c r="CG5" s="4">
        <f>'Girasol Camiones 2014'!CG5+'Varios 1 Camiones 2014'!CG5+'Arroz Camiones 2014'!CG5+'Cebada Camiones 2014'!CG5+'Maiz Camiones 2014'!CG5+'Soja Camiones 2014'!CG5+'Trigo Camiones 2014'!CG5+'Varios 2 Camiones 2014'!CG5+'Sorgo Camiones 2014'!CG5+'Varios 3 Camiones 2014'!CG5</f>
        <v>0</v>
      </c>
      <c r="CH5" s="4">
        <f>'Girasol Camiones 2014'!CH5+'Varios 1 Camiones 2014'!CH5+'Arroz Camiones 2014'!CH5+'Cebada Camiones 2014'!CH5+'Maiz Camiones 2014'!CH5+'Soja Camiones 2014'!CH5+'Trigo Camiones 2014'!CH5+'Varios 2 Camiones 2014'!CH5+'Sorgo Camiones 2014'!CH5+'Varios 3 Camiones 2014'!CH5</f>
        <v>0</v>
      </c>
      <c r="CI5" s="4">
        <f>'Girasol Camiones 2014'!CI5+'Varios 1 Camiones 2014'!CI5+'Arroz Camiones 2014'!CI5+'Cebada Camiones 2014'!CI5+'Maiz Camiones 2014'!CI5+'Soja Camiones 2014'!CI5+'Trigo Camiones 2014'!CI5+'Varios 2 Camiones 2014'!CI5+'Sorgo Camiones 2014'!CI5+'Varios 3 Camiones 2014'!CI5</f>
        <v>1.758</v>
      </c>
      <c r="CJ5" s="4">
        <f>'Girasol Camiones 2014'!CJ5+'Varios 1 Camiones 2014'!CJ5+'Arroz Camiones 2014'!CJ5+'Cebada Camiones 2014'!CJ5+'Maiz Camiones 2014'!CJ5+'Soja Camiones 2014'!CJ5+'Trigo Camiones 2014'!CJ5+'Varios 2 Camiones 2014'!CJ5+'Sorgo Camiones 2014'!CJ5+'Varios 3 Camiones 2014'!CJ5</f>
        <v>0</v>
      </c>
      <c r="CK5" s="4">
        <f>'Girasol Camiones 2014'!CK5+'Varios 1 Camiones 2014'!CK5+'Arroz Camiones 2014'!CK5+'Cebada Camiones 2014'!CK5+'Maiz Camiones 2014'!CK5+'Soja Camiones 2014'!CK5+'Trigo Camiones 2014'!CK5+'Varios 2 Camiones 2014'!CK5+'Sorgo Camiones 2014'!CK5+'Varios 3 Camiones 2014'!CK5</f>
        <v>0</v>
      </c>
      <c r="CL5" s="4">
        <f>'Girasol Camiones 2014'!CL5+'Varios 1 Camiones 2014'!CL5+'Arroz Camiones 2014'!CL5+'Cebada Camiones 2014'!CL5+'Maiz Camiones 2014'!CL5+'Soja Camiones 2014'!CL5+'Trigo Camiones 2014'!CL5+'Varios 2 Camiones 2014'!CL5+'Sorgo Camiones 2014'!CL5+'Varios 3 Camiones 2014'!CL5</f>
        <v>0</v>
      </c>
      <c r="CM5" s="4">
        <f>'Girasol Camiones 2014'!CM5+'Varios 1 Camiones 2014'!CM5+'Arroz Camiones 2014'!CM5+'Cebada Camiones 2014'!CM5+'Maiz Camiones 2014'!CM5+'Soja Camiones 2014'!CM5+'Trigo Camiones 2014'!CM5+'Varios 2 Camiones 2014'!CM5+'Sorgo Camiones 2014'!CM5+'Varios 3 Camiones 2014'!CM5</f>
        <v>0</v>
      </c>
      <c r="CN5" s="4">
        <f>'Girasol Camiones 2014'!CN5+'Varios 1 Camiones 2014'!CN5+'Arroz Camiones 2014'!CN5+'Cebada Camiones 2014'!CN5+'Maiz Camiones 2014'!CN5+'Soja Camiones 2014'!CN5+'Trigo Camiones 2014'!CN5+'Varios 2 Camiones 2014'!CN5+'Sorgo Camiones 2014'!CN5+'Varios 3 Camiones 2014'!CN5</f>
        <v>0</v>
      </c>
      <c r="CO5" s="4">
        <f>'Girasol Camiones 2014'!CO5+'Varios 1 Camiones 2014'!CO5+'Arroz Camiones 2014'!CO5+'Cebada Camiones 2014'!CO5+'Maiz Camiones 2014'!CO5+'Soja Camiones 2014'!CO5+'Trigo Camiones 2014'!CO5+'Varios 2 Camiones 2014'!CO5+'Sorgo Camiones 2014'!CO5+'Varios 3 Camiones 2014'!CO5</f>
        <v>0</v>
      </c>
      <c r="CP5" s="4">
        <f>'Girasol Camiones 2014'!CP5+'Varios 1 Camiones 2014'!CP5+'Arroz Camiones 2014'!CP5+'Cebada Camiones 2014'!CP5+'Maiz Camiones 2014'!CP5+'Soja Camiones 2014'!CP5+'Trigo Camiones 2014'!CP5+'Varios 2 Camiones 2014'!CP5+'Sorgo Camiones 2014'!CP5+'Varios 3 Camiones 2014'!CP5</f>
        <v>0</v>
      </c>
      <c r="CQ5" s="4">
        <f>'Girasol Camiones 2014'!CQ5+'Varios 1 Camiones 2014'!CQ5+'Arroz Camiones 2014'!CQ5+'Cebada Camiones 2014'!CQ5+'Maiz Camiones 2014'!CQ5+'Soja Camiones 2014'!CQ5+'Trigo Camiones 2014'!CQ5+'Varios 2 Camiones 2014'!CQ5+'Sorgo Camiones 2014'!CQ5+'Varios 3 Camiones 2014'!CQ5</f>
        <v>0</v>
      </c>
      <c r="CR5" s="4">
        <f>'Girasol Camiones 2014'!CR5+'Varios 1 Camiones 2014'!CR5+'Arroz Camiones 2014'!CR5+'Cebada Camiones 2014'!CR5+'Maiz Camiones 2014'!CR5+'Soja Camiones 2014'!CR5+'Trigo Camiones 2014'!CR5+'Varios 2 Camiones 2014'!CR5+'Sorgo Camiones 2014'!CR5+'Varios 3 Camiones 2014'!CR5</f>
        <v>0</v>
      </c>
      <c r="CS5" s="4">
        <f>'Girasol Camiones 2014'!CS5+'Varios 1 Camiones 2014'!CS5+'Arroz Camiones 2014'!CS5+'Cebada Camiones 2014'!CS5+'Maiz Camiones 2014'!CS5+'Soja Camiones 2014'!CS5+'Trigo Camiones 2014'!CS5+'Varios 2 Camiones 2014'!CS5+'Sorgo Camiones 2014'!CS5+'Varios 3 Camiones 2014'!CS5</f>
        <v>0</v>
      </c>
      <c r="CT5" s="4">
        <f>'Girasol Camiones 2014'!CT5+'Varios 1 Camiones 2014'!CT5+'Arroz Camiones 2014'!CT5+'Cebada Camiones 2014'!CT5+'Maiz Camiones 2014'!CT5+'Soja Camiones 2014'!CT5+'Trigo Camiones 2014'!CT5+'Varios 2 Camiones 2014'!CT5+'Sorgo Camiones 2014'!CT5+'Varios 3 Camiones 2014'!CT5</f>
        <v>0</v>
      </c>
      <c r="CU5" s="4">
        <f>'Girasol Camiones 2014'!CU5+'Varios 1 Camiones 2014'!CU5+'Arroz Camiones 2014'!CU5+'Cebada Camiones 2014'!CU5+'Maiz Camiones 2014'!CU5+'Soja Camiones 2014'!CU5+'Trigo Camiones 2014'!CU5+'Varios 2 Camiones 2014'!CU5+'Sorgo Camiones 2014'!CU5+'Varios 3 Camiones 2014'!CU5</f>
        <v>0</v>
      </c>
      <c r="CV5" s="4">
        <f>'Girasol Camiones 2014'!CV5+'Varios 1 Camiones 2014'!CV5+'Arroz Camiones 2014'!CV5+'Cebada Camiones 2014'!CV5+'Maiz Camiones 2014'!CV5+'Soja Camiones 2014'!CV5+'Trigo Camiones 2014'!CV5+'Varios 2 Camiones 2014'!CV5+'Sorgo Camiones 2014'!CV5+'Varios 3 Camiones 2014'!CV5</f>
        <v>0</v>
      </c>
      <c r="CW5" s="4">
        <f>'Girasol Camiones 2014'!CW5+'Varios 1 Camiones 2014'!CW5+'Arroz Camiones 2014'!CW5+'Cebada Camiones 2014'!CW5+'Maiz Camiones 2014'!CW5+'Soja Camiones 2014'!CW5+'Trigo Camiones 2014'!CW5+'Varios 2 Camiones 2014'!CW5+'Sorgo Camiones 2014'!CW5+'Varios 3 Camiones 2014'!CW5</f>
        <v>6.2746666666666666</v>
      </c>
      <c r="CX5" s="4">
        <f>'Girasol Camiones 2014'!CX5+'Varios 1 Camiones 2014'!CX5+'Arroz Camiones 2014'!CX5+'Cebada Camiones 2014'!CX5+'Maiz Camiones 2014'!CX5+'Soja Camiones 2014'!CX5+'Trigo Camiones 2014'!CX5+'Varios 2 Camiones 2014'!CX5+'Sorgo Camiones 2014'!CX5+'Varios 3 Camiones 2014'!CX5</f>
        <v>2.0773333333333333</v>
      </c>
      <c r="CY5" s="4">
        <f>'Girasol Camiones 2014'!CY5+'Varios 1 Camiones 2014'!CY5+'Arroz Camiones 2014'!CY5+'Cebada Camiones 2014'!CY5+'Maiz Camiones 2014'!CY5+'Soja Camiones 2014'!CY5+'Trigo Camiones 2014'!CY5+'Varios 2 Camiones 2014'!CY5+'Sorgo Camiones 2014'!CY5+'Varios 3 Camiones 2014'!CY5</f>
        <v>0</v>
      </c>
      <c r="CZ5" s="4">
        <f>'Girasol Camiones 2014'!CZ5+'Varios 1 Camiones 2014'!CZ5+'Arroz Camiones 2014'!CZ5+'Cebada Camiones 2014'!CZ5+'Maiz Camiones 2014'!CZ5+'Soja Camiones 2014'!CZ5+'Trigo Camiones 2014'!CZ5+'Varios 2 Camiones 2014'!CZ5+'Sorgo Camiones 2014'!CZ5+'Varios 3 Camiones 2014'!CZ5</f>
        <v>4791.7630666666664</v>
      </c>
      <c r="DA5" s="4">
        <f>'Girasol Camiones 2014'!DA5+'Varios 1 Camiones 2014'!DA5+'Arroz Camiones 2014'!DA5+'Cebada Camiones 2014'!DA5+'Maiz Camiones 2014'!DA5+'Soja Camiones 2014'!DA5+'Trigo Camiones 2014'!DA5+'Varios 2 Camiones 2014'!DA5+'Sorgo Camiones 2014'!DA5+'Varios 3 Camiones 2014'!DA5</f>
        <v>0</v>
      </c>
      <c r="DB5" s="4">
        <f>'Girasol Camiones 2014'!DB5+'Varios 1 Camiones 2014'!DB5+'Arroz Camiones 2014'!DB5+'Cebada Camiones 2014'!DB5+'Maiz Camiones 2014'!DB5+'Soja Camiones 2014'!DB5+'Trigo Camiones 2014'!DB5+'Varios 2 Camiones 2014'!DB5+'Sorgo Camiones 2014'!DB5+'Varios 3 Camiones 2014'!DB5</f>
        <v>0</v>
      </c>
      <c r="DC5" s="4">
        <f>'Girasol Camiones 2014'!DC5+'Varios 1 Camiones 2014'!DC5+'Arroz Camiones 2014'!DC5+'Cebada Camiones 2014'!DC5+'Maiz Camiones 2014'!DC5+'Soja Camiones 2014'!DC5+'Trigo Camiones 2014'!DC5+'Varios 2 Camiones 2014'!DC5+'Sorgo Camiones 2014'!DC5+'Varios 3 Camiones 2014'!DC5</f>
        <v>716.20106666666663</v>
      </c>
      <c r="DD5" s="4">
        <f>'Girasol Camiones 2014'!DD5+'Varios 1 Camiones 2014'!DD5+'Arroz Camiones 2014'!DD5+'Cebada Camiones 2014'!DD5+'Maiz Camiones 2014'!DD5+'Soja Camiones 2014'!DD5+'Trigo Camiones 2014'!DD5+'Varios 2 Camiones 2014'!DD5+'Sorgo Camiones 2014'!DD5+'Varios 3 Camiones 2014'!DD5</f>
        <v>18.909333333333333</v>
      </c>
      <c r="DE5" s="4">
        <f>'Girasol Camiones 2014'!DE5+'Varios 1 Camiones 2014'!DE5+'Arroz Camiones 2014'!DE5+'Cebada Camiones 2014'!DE5+'Maiz Camiones 2014'!DE5+'Soja Camiones 2014'!DE5+'Trigo Camiones 2014'!DE5+'Varios 2 Camiones 2014'!DE5+'Sorgo Camiones 2014'!DE5+'Varios 3 Camiones 2014'!DE5</f>
        <v>2245.2106666666664</v>
      </c>
      <c r="DF5" s="4">
        <f>'Girasol Camiones 2014'!DF5+'Varios 1 Camiones 2014'!DF5+'Arroz Camiones 2014'!DF5+'Cebada Camiones 2014'!DF5+'Maiz Camiones 2014'!DF5+'Soja Camiones 2014'!DF5+'Trigo Camiones 2014'!DF5+'Varios 2 Camiones 2014'!DF5+'Sorgo Camiones 2014'!DF5+'Varios 3 Camiones 2014'!DF5</f>
        <v>0</v>
      </c>
      <c r="DG5" s="4">
        <f>'Girasol Camiones 2014'!DG5+'Varios 1 Camiones 2014'!DG5+'Arroz Camiones 2014'!DG5+'Cebada Camiones 2014'!DG5+'Maiz Camiones 2014'!DG5+'Soja Camiones 2014'!DG5+'Trigo Camiones 2014'!DG5+'Varios 2 Camiones 2014'!DG5+'Sorgo Camiones 2014'!DG5+'Varios 3 Camiones 2014'!DG5</f>
        <v>0</v>
      </c>
      <c r="DH5" s="4">
        <f>'Girasol Camiones 2014'!DH5+'Varios 1 Camiones 2014'!DH5+'Arroz Camiones 2014'!DH5+'Cebada Camiones 2014'!DH5+'Maiz Camiones 2014'!DH5+'Soja Camiones 2014'!DH5+'Trigo Camiones 2014'!DH5+'Varios 2 Camiones 2014'!DH5+'Sorgo Camiones 2014'!DH5+'Varios 3 Camiones 2014'!DH5</f>
        <v>0</v>
      </c>
      <c r="DI5" s="4">
        <f>'Girasol Camiones 2014'!DI5+'Varios 1 Camiones 2014'!DI5+'Arroz Camiones 2014'!DI5+'Cebada Camiones 2014'!DI5+'Maiz Camiones 2014'!DI5+'Soja Camiones 2014'!DI5+'Trigo Camiones 2014'!DI5+'Varios 2 Camiones 2014'!DI5+'Sorgo Camiones 2014'!DI5+'Varios 3 Camiones 2014'!DI5</f>
        <v>0</v>
      </c>
      <c r="DJ5" s="4">
        <f>'Girasol Camiones 2014'!DJ5+'Varios 1 Camiones 2014'!DJ5+'Arroz Camiones 2014'!DJ5+'Cebada Camiones 2014'!DJ5+'Maiz Camiones 2014'!DJ5+'Soja Camiones 2014'!DJ5+'Trigo Camiones 2014'!DJ5+'Varios 2 Camiones 2014'!DJ5+'Sorgo Camiones 2014'!DJ5+'Varios 3 Camiones 2014'!DJ5</f>
        <v>0</v>
      </c>
      <c r="DK5" s="4">
        <f>'Girasol Camiones 2014'!DK5+'Varios 1 Camiones 2014'!DK5+'Arroz Camiones 2014'!DK5+'Cebada Camiones 2014'!DK5+'Maiz Camiones 2014'!DK5+'Soja Camiones 2014'!DK5+'Trigo Camiones 2014'!DK5+'Varios 2 Camiones 2014'!DK5+'Sorgo Camiones 2014'!DK5+'Varios 3 Camiones 2014'!DK5</f>
        <v>0</v>
      </c>
      <c r="DL5" s="4">
        <f>'Girasol Camiones 2014'!DL5+'Varios 1 Camiones 2014'!DL5+'Arroz Camiones 2014'!DL5+'Cebada Camiones 2014'!DL5+'Maiz Camiones 2014'!DL5+'Soja Camiones 2014'!DL5+'Trigo Camiones 2014'!DL5+'Varios 2 Camiones 2014'!DL5+'Sorgo Camiones 2014'!DL5+'Varios 3 Camiones 2014'!DL5</f>
        <v>0</v>
      </c>
      <c r="DM5" s="4">
        <f>'Girasol Camiones 2014'!DM5+'Varios 1 Camiones 2014'!DM5+'Arroz Camiones 2014'!DM5+'Cebada Camiones 2014'!DM5+'Maiz Camiones 2014'!DM5+'Soja Camiones 2014'!DM5+'Trigo Camiones 2014'!DM5+'Varios 2 Camiones 2014'!DM5+'Sorgo Camiones 2014'!DM5+'Varios 3 Camiones 2014'!DM5</f>
        <v>0</v>
      </c>
      <c r="DN5" s="4">
        <f>'Girasol Camiones 2014'!DN5+'Varios 1 Camiones 2014'!DN5+'Arroz Camiones 2014'!DN5+'Cebada Camiones 2014'!DN5+'Maiz Camiones 2014'!DN5+'Soja Camiones 2014'!DN5+'Trigo Camiones 2014'!DN5+'Varios 2 Camiones 2014'!DN5+'Sorgo Camiones 2014'!DN5+'Varios 3 Camiones 2014'!DN5</f>
        <v>18.314666666666668</v>
      </c>
      <c r="DO5" s="4">
        <f>'Girasol Camiones 2014'!DO5+'Varios 1 Camiones 2014'!DO5+'Arroz Camiones 2014'!DO5+'Cebada Camiones 2014'!DO5+'Maiz Camiones 2014'!DO5+'Soja Camiones 2014'!DO5+'Trigo Camiones 2014'!DO5+'Varios 2 Camiones 2014'!DO5+'Sorgo Camiones 2014'!DO5+'Varios 3 Camiones 2014'!DO5</f>
        <v>2902.0050000000001</v>
      </c>
      <c r="DP5" s="4">
        <f>'Girasol Camiones 2014'!DP5+'Varios 1 Camiones 2014'!DP5+'Arroz Camiones 2014'!DP5+'Cebada Camiones 2014'!DP5+'Maiz Camiones 2014'!DP5+'Soja Camiones 2014'!DP5+'Trigo Camiones 2014'!DP5+'Varios 2 Camiones 2014'!DP5+'Sorgo Camiones 2014'!DP5+'Varios 3 Camiones 2014'!DP5</f>
        <v>0</v>
      </c>
      <c r="DQ5" s="4">
        <f>'Girasol Camiones 2014'!DQ5+'Varios 1 Camiones 2014'!DQ5+'Arroz Camiones 2014'!DQ5+'Cebada Camiones 2014'!DQ5+'Maiz Camiones 2014'!DQ5+'Soja Camiones 2014'!DQ5+'Trigo Camiones 2014'!DQ5+'Varios 2 Camiones 2014'!DQ5+'Sorgo Camiones 2014'!DQ5+'Varios 3 Camiones 2014'!DQ5</f>
        <v>0</v>
      </c>
      <c r="DR5" s="4">
        <f>'Girasol Camiones 2014'!DR5+'Varios 1 Camiones 2014'!DR5+'Arroz Camiones 2014'!DR5+'Cebada Camiones 2014'!DR5+'Maiz Camiones 2014'!DR5+'Soja Camiones 2014'!DR5+'Trigo Camiones 2014'!DR5+'Varios 2 Camiones 2014'!DR5+'Sorgo Camiones 2014'!DR5+'Varios 3 Camiones 2014'!DR5</f>
        <v>0</v>
      </c>
      <c r="DS5" s="4">
        <f>'Girasol Camiones 2014'!DS5+'Varios 1 Camiones 2014'!DS5+'Arroz Camiones 2014'!DS5+'Cebada Camiones 2014'!DS5+'Maiz Camiones 2014'!DS5+'Soja Camiones 2014'!DS5+'Trigo Camiones 2014'!DS5+'Varios 2 Camiones 2014'!DS5+'Sorgo Camiones 2014'!DS5+'Varios 3 Camiones 2014'!DS5</f>
        <v>0</v>
      </c>
      <c r="DT5" s="4">
        <f>'Girasol Camiones 2014'!DT5+'Varios 1 Camiones 2014'!DT5+'Arroz Camiones 2014'!DT5+'Cebada Camiones 2014'!DT5+'Maiz Camiones 2014'!DT5+'Soja Camiones 2014'!DT5+'Trigo Camiones 2014'!DT5+'Varios 2 Camiones 2014'!DT5+'Sorgo Camiones 2014'!DT5+'Varios 3 Camiones 2014'!DT5</f>
        <v>0</v>
      </c>
    </row>
    <row r="6" spans="1:124" x14ac:dyDescent="0.25">
      <c r="A6" s="6">
        <v>5</v>
      </c>
      <c r="B6" s="4">
        <f>'Girasol Camiones 2014'!B6+'Varios 1 Camiones 2014'!B6+'Arroz Camiones 2014'!B6+'Cebada Camiones 2014'!B6+'Maiz Camiones 2014'!B6+'Soja Camiones 2014'!B6+'Trigo Camiones 2014'!B6+'Varios 2 Camiones 2014'!B6+'Sorgo Camiones 2014'!B6+'Varios 3 Camiones 2014'!B6</f>
        <v>17.089333333333332</v>
      </c>
      <c r="C6" s="4">
        <f>'Girasol Camiones 2014'!C6+'Varios 1 Camiones 2014'!C6+'Arroz Camiones 2014'!C6+'Cebada Camiones 2014'!C6+'Maiz Camiones 2014'!C6+'Soja Camiones 2014'!C6+'Trigo Camiones 2014'!C6+'Varios 2 Camiones 2014'!C6+'Sorgo Camiones 2014'!C6+'Varios 3 Camiones 2014'!C6</f>
        <v>132.45826666666667</v>
      </c>
      <c r="D6" s="4">
        <f>'Girasol Camiones 2014'!D6+'Varios 1 Camiones 2014'!D6+'Arroz Camiones 2014'!D6+'Cebada Camiones 2014'!D6+'Maiz Camiones 2014'!D6+'Soja Camiones 2014'!D6+'Trigo Camiones 2014'!D6+'Varios 2 Camiones 2014'!D6+'Sorgo Camiones 2014'!D6+'Varios 3 Camiones 2014'!D6</f>
        <v>0</v>
      </c>
      <c r="E6" s="4">
        <f>'Girasol Camiones 2014'!E6+'Varios 1 Camiones 2014'!E6+'Arroz Camiones 2014'!E6+'Cebada Camiones 2014'!E6+'Maiz Camiones 2014'!E6+'Soja Camiones 2014'!E6+'Trigo Camiones 2014'!E6+'Varios 2 Camiones 2014'!E6+'Sorgo Camiones 2014'!E6+'Varios 3 Camiones 2014'!E6</f>
        <v>0</v>
      </c>
      <c r="F6" s="4">
        <f>'Girasol Camiones 2014'!F6+'Varios 1 Camiones 2014'!F6+'Arroz Camiones 2014'!F6+'Cebada Camiones 2014'!F6+'Maiz Camiones 2014'!F6+'Soja Camiones 2014'!F6+'Trigo Camiones 2014'!F6+'Varios 2 Camiones 2014'!F6+'Sorgo Camiones 2014'!F6+'Varios 3 Camiones 2014'!F6</f>
        <v>32910.682533333333</v>
      </c>
      <c r="G6" s="4">
        <f>'Girasol Camiones 2014'!G6+'Varios 1 Camiones 2014'!G6+'Arroz Camiones 2014'!G6+'Cebada Camiones 2014'!G6+'Maiz Camiones 2014'!G6+'Soja Camiones 2014'!G6+'Trigo Camiones 2014'!G6+'Varios 2 Camiones 2014'!G6+'Sorgo Camiones 2014'!G6+'Varios 3 Camiones 2014'!G6</f>
        <v>4961.6711333333333</v>
      </c>
      <c r="H6" s="4">
        <f>'Girasol Camiones 2014'!H6+'Varios 1 Camiones 2014'!H6+'Arroz Camiones 2014'!H6+'Cebada Camiones 2014'!H6+'Maiz Camiones 2014'!H6+'Soja Camiones 2014'!H6+'Trigo Camiones 2014'!H6+'Varios 2 Camiones 2014'!H6+'Sorgo Camiones 2014'!H6+'Varios 3 Camiones 2014'!H6</f>
        <v>1097.9776666666667</v>
      </c>
      <c r="I6" s="4">
        <f>'Girasol Camiones 2014'!I6+'Varios 1 Camiones 2014'!I6+'Arroz Camiones 2014'!I6+'Cebada Camiones 2014'!I6+'Maiz Camiones 2014'!I6+'Soja Camiones 2014'!I6+'Trigo Camiones 2014'!I6+'Varios 2 Camiones 2014'!I6+'Sorgo Camiones 2014'!I6+'Varios 3 Camiones 2014'!I6</f>
        <v>163.89273333333333</v>
      </c>
      <c r="J6" s="4">
        <f>'Girasol Camiones 2014'!J6+'Varios 1 Camiones 2014'!J6+'Arroz Camiones 2014'!J6+'Cebada Camiones 2014'!J6+'Maiz Camiones 2014'!J6+'Soja Camiones 2014'!J6+'Trigo Camiones 2014'!J6+'Varios 2 Camiones 2014'!J6+'Sorgo Camiones 2014'!J6+'Varios 3 Camiones 2014'!J6</f>
        <v>131.97273333333334</v>
      </c>
      <c r="K6" s="4">
        <f>'Girasol Camiones 2014'!K6+'Varios 1 Camiones 2014'!K6+'Arroz Camiones 2014'!K6+'Cebada Camiones 2014'!K6+'Maiz Camiones 2014'!K6+'Soja Camiones 2014'!K6+'Trigo Camiones 2014'!K6+'Varios 2 Camiones 2014'!K6+'Sorgo Camiones 2014'!K6+'Varios 3 Camiones 2014'!K6</f>
        <v>1222.6347333333333</v>
      </c>
      <c r="L6" s="4">
        <f>'Girasol Camiones 2014'!L6+'Varios 1 Camiones 2014'!L6+'Arroz Camiones 2014'!L6+'Cebada Camiones 2014'!L6+'Maiz Camiones 2014'!L6+'Soja Camiones 2014'!L6+'Trigo Camiones 2014'!L6+'Varios 2 Camiones 2014'!L6+'Sorgo Camiones 2014'!L6+'Varios 3 Camiones 2014'!L6</f>
        <v>0</v>
      </c>
      <c r="M6" s="4">
        <f>'Girasol Camiones 2014'!M6+'Varios 1 Camiones 2014'!M6+'Arroz Camiones 2014'!M6+'Cebada Camiones 2014'!M6+'Maiz Camiones 2014'!M6+'Soja Camiones 2014'!M6+'Trigo Camiones 2014'!M6+'Varios 2 Camiones 2014'!M6+'Sorgo Camiones 2014'!M6+'Varios 3 Camiones 2014'!M6</f>
        <v>1865.0097333333331</v>
      </c>
      <c r="N6" s="4">
        <f>'Girasol Camiones 2014'!N6+'Varios 1 Camiones 2014'!N6+'Arroz Camiones 2014'!N6+'Cebada Camiones 2014'!N6+'Maiz Camiones 2014'!N6+'Soja Camiones 2014'!N6+'Trigo Camiones 2014'!N6+'Varios 2 Camiones 2014'!N6+'Sorgo Camiones 2014'!N6+'Varios 3 Camiones 2014'!N6</f>
        <v>230.98800000000006</v>
      </c>
      <c r="O6" s="4">
        <f>'Girasol Camiones 2014'!O6+'Varios 1 Camiones 2014'!O6+'Arroz Camiones 2014'!O6+'Cebada Camiones 2014'!O6+'Maiz Camiones 2014'!O6+'Soja Camiones 2014'!O6+'Trigo Camiones 2014'!O6+'Varios 2 Camiones 2014'!O6+'Sorgo Camiones 2014'!O6+'Varios 3 Camiones 2014'!O6</f>
        <v>0</v>
      </c>
      <c r="P6" s="4">
        <f>'Girasol Camiones 2014'!P6+'Varios 1 Camiones 2014'!P6+'Arroz Camiones 2014'!P6+'Cebada Camiones 2014'!P6+'Maiz Camiones 2014'!P6+'Soja Camiones 2014'!P6+'Trigo Camiones 2014'!P6+'Varios 2 Camiones 2014'!P6+'Sorgo Camiones 2014'!P6+'Varios 3 Camiones 2014'!P6</f>
        <v>0</v>
      </c>
      <c r="Q6" s="4">
        <f>'Girasol Camiones 2014'!Q6+'Varios 1 Camiones 2014'!Q6+'Arroz Camiones 2014'!Q6+'Cebada Camiones 2014'!Q6+'Maiz Camiones 2014'!Q6+'Soja Camiones 2014'!Q6+'Trigo Camiones 2014'!Q6+'Varios 2 Camiones 2014'!Q6+'Sorgo Camiones 2014'!Q6+'Varios 3 Camiones 2014'!Q6</f>
        <v>808.45780000000013</v>
      </c>
      <c r="R6" s="4">
        <f>'Girasol Camiones 2014'!R6+'Varios 1 Camiones 2014'!R6+'Arroz Camiones 2014'!R6+'Cebada Camiones 2014'!R6+'Maiz Camiones 2014'!R6+'Soja Camiones 2014'!R6+'Trigo Camiones 2014'!R6+'Varios 2 Camiones 2014'!R6+'Sorgo Camiones 2014'!R6+'Varios 3 Camiones 2014'!R6</f>
        <v>0</v>
      </c>
      <c r="S6" s="4">
        <f>'Girasol Camiones 2014'!S6+'Varios 1 Camiones 2014'!S6+'Arroz Camiones 2014'!S6+'Cebada Camiones 2014'!S6+'Maiz Camiones 2014'!S6+'Soja Camiones 2014'!S6+'Trigo Camiones 2014'!S6+'Varios 2 Camiones 2014'!S6+'Sorgo Camiones 2014'!S6+'Varios 3 Camiones 2014'!S6</f>
        <v>13.868</v>
      </c>
      <c r="T6" s="4">
        <f>'Girasol Camiones 2014'!T6+'Varios 1 Camiones 2014'!T6+'Arroz Camiones 2014'!T6+'Cebada Camiones 2014'!T6+'Maiz Camiones 2014'!T6+'Soja Camiones 2014'!T6+'Trigo Camiones 2014'!T6+'Varios 2 Camiones 2014'!T6+'Sorgo Camiones 2014'!T6+'Varios 3 Camiones 2014'!T6</f>
        <v>76.281333333333322</v>
      </c>
      <c r="U6" s="4">
        <f>'Girasol Camiones 2014'!U6+'Varios 1 Camiones 2014'!U6+'Arroz Camiones 2014'!U6+'Cebada Camiones 2014'!U6+'Maiz Camiones 2014'!U6+'Soja Camiones 2014'!U6+'Trigo Camiones 2014'!U6+'Varios 2 Camiones 2014'!U6+'Sorgo Camiones 2014'!U6+'Varios 3 Camiones 2014'!U6</f>
        <v>0</v>
      </c>
      <c r="V6" s="4">
        <f>'Girasol Camiones 2014'!V6+'Varios 1 Camiones 2014'!V6+'Arroz Camiones 2014'!V6+'Cebada Camiones 2014'!V6+'Maiz Camiones 2014'!V6+'Soja Camiones 2014'!V6+'Trigo Camiones 2014'!V6+'Varios 2 Camiones 2014'!V6+'Sorgo Camiones 2014'!V6+'Varios 3 Camiones 2014'!V6</f>
        <v>607.24733333333336</v>
      </c>
      <c r="W6" s="4">
        <f>'Girasol Camiones 2014'!W6+'Varios 1 Camiones 2014'!W6+'Arroz Camiones 2014'!W6+'Cebada Camiones 2014'!W6+'Maiz Camiones 2014'!W6+'Soja Camiones 2014'!W6+'Trigo Camiones 2014'!W6+'Varios 2 Camiones 2014'!W6+'Sorgo Camiones 2014'!W6+'Varios 3 Camiones 2014'!W6</f>
        <v>0</v>
      </c>
      <c r="X6" s="4">
        <f>'Girasol Camiones 2014'!X6+'Varios 1 Camiones 2014'!X6+'Arroz Camiones 2014'!X6+'Cebada Camiones 2014'!X6+'Maiz Camiones 2014'!X6+'Soja Camiones 2014'!X6+'Trigo Camiones 2014'!X6+'Varios 2 Camiones 2014'!X6+'Sorgo Camiones 2014'!X6+'Varios 3 Camiones 2014'!X6</f>
        <v>0</v>
      </c>
      <c r="Y6" s="4">
        <f>'Girasol Camiones 2014'!Y6+'Varios 1 Camiones 2014'!Y6+'Arroz Camiones 2014'!Y6+'Cebada Camiones 2014'!Y6+'Maiz Camiones 2014'!Y6+'Soja Camiones 2014'!Y6+'Trigo Camiones 2014'!Y6+'Varios 2 Camiones 2014'!Y6+'Sorgo Camiones 2014'!Y6+'Varios 3 Camiones 2014'!Y6</f>
        <v>438.31400000000008</v>
      </c>
      <c r="Z6" s="4">
        <f>'Girasol Camiones 2014'!Z6+'Varios 1 Camiones 2014'!Z6+'Arroz Camiones 2014'!Z6+'Cebada Camiones 2014'!Z6+'Maiz Camiones 2014'!Z6+'Soja Camiones 2014'!Z6+'Trigo Camiones 2014'!Z6+'Varios 2 Camiones 2014'!Z6+'Sorgo Camiones 2014'!Z6+'Varios 3 Camiones 2014'!Z6</f>
        <v>77.044466666666665</v>
      </c>
      <c r="AA6" s="4">
        <f>'Girasol Camiones 2014'!AA6+'Varios 1 Camiones 2014'!AA6+'Arroz Camiones 2014'!AA6+'Cebada Camiones 2014'!AA6+'Maiz Camiones 2014'!AA6+'Soja Camiones 2014'!AA6+'Trigo Camiones 2014'!AA6+'Varios 2 Camiones 2014'!AA6+'Sorgo Camiones 2014'!AA6+'Varios 3 Camiones 2014'!AA6</f>
        <v>387.97306666666668</v>
      </c>
      <c r="AB6" s="4">
        <f>'Girasol Camiones 2014'!AB6+'Varios 1 Camiones 2014'!AB6+'Arroz Camiones 2014'!AB6+'Cebada Camiones 2014'!AB6+'Maiz Camiones 2014'!AB6+'Soja Camiones 2014'!AB6+'Trigo Camiones 2014'!AB6+'Varios 2 Camiones 2014'!AB6+'Sorgo Camiones 2014'!AB6+'Varios 3 Camiones 2014'!AB6</f>
        <v>4664.3585333333331</v>
      </c>
      <c r="AC6" s="4">
        <f>'Girasol Camiones 2014'!AC6+'Varios 1 Camiones 2014'!AC6+'Arroz Camiones 2014'!AC6+'Cebada Camiones 2014'!AC6+'Maiz Camiones 2014'!AC6+'Soja Camiones 2014'!AC6+'Trigo Camiones 2014'!AC6+'Varios 2 Camiones 2014'!AC6+'Sorgo Camiones 2014'!AC6+'Varios 3 Camiones 2014'!AC6</f>
        <v>504.19473333333332</v>
      </c>
      <c r="AD6" s="4">
        <f>'Girasol Camiones 2014'!AD6+'Varios 1 Camiones 2014'!AD6+'Arroz Camiones 2014'!AD6+'Cebada Camiones 2014'!AD6+'Maiz Camiones 2014'!AD6+'Soja Camiones 2014'!AD6+'Trigo Camiones 2014'!AD6+'Varios 2 Camiones 2014'!AD6+'Sorgo Camiones 2014'!AD6+'Varios 3 Camiones 2014'!AD6</f>
        <v>61.718466666666671</v>
      </c>
      <c r="AE6" s="4">
        <f>'Girasol Camiones 2014'!AE6+'Varios 1 Camiones 2014'!AE6+'Arroz Camiones 2014'!AE6+'Cebada Camiones 2014'!AE6+'Maiz Camiones 2014'!AE6+'Soja Camiones 2014'!AE6+'Trigo Camiones 2014'!AE6+'Varios 2 Camiones 2014'!AE6+'Sorgo Camiones 2014'!AE6+'Varios 3 Camiones 2014'!AE6</f>
        <v>911.09519999999998</v>
      </c>
      <c r="AF6" s="4">
        <f>'Girasol Camiones 2014'!AF6+'Varios 1 Camiones 2014'!AF6+'Arroz Camiones 2014'!AF6+'Cebada Camiones 2014'!AF6+'Maiz Camiones 2014'!AF6+'Soja Camiones 2014'!AF6+'Trigo Camiones 2014'!AF6+'Varios 2 Camiones 2014'!AF6+'Sorgo Camiones 2014'!AF6+'Varios 3 Camiones 2014'!AF6</f>
        <v>336.92433333333338</v>
      </c>
      <c r="AG6" s="4">
        <f>'Girasol Camiones 2014'!AG6+'Varios 1 Camiones 2014'!AG6+'Arroz Camiones 2014'!AG6+'Cebada Camiones 2014'!AG6+'Maiz Camiones 2014'!AG6+'Soja Camiones 2014'!AG6+'Trigo Camiones 2014'!AG6+'Varios 2 Camiones 2014'!AG6+'Sorgo Camiones 2014'!AG6+'Varios 3 Camiones 2014'!AG6</f>
        <v>508.22213333333332</v>
      </c>
      <c r="AH6" s="4">
        <f>'Girasol Camiones 2014'!AH6+'Varios 1 Camiones 2014'!AH6+'Arroz Camiones 2014'!AH6+'Cebada Camiones 2014'!AH6+'Maiz Camiones 2014'!AH6+'Soja Camiones 2014'!AH6+'Trigo Camiones 2014'!AH6+'Varios 2 Camiones 2014'!AH6+'Sorgo Camiones 2014'!AH6+'Varios 3 Camiones 2014'!AH6</f>
        <v>4120.5252666666674</v>
      </c>
      <c r="AI6" s="4">
        <f>'Girasol Camiones 2014'!AI6+'Varios 1 Camiones 2014'!AI6+'Arroz Camiones 2014'!AI6+'Cebada Camiones 2014'!AI6+'Maiz Camiones 2014'!AI6+'Soja Camiones 2014'!AI6+'Trigo Camiones 2014'!AI6+'Varios 2 Camiones 2014'!AI6+'Sorgo Camiones 2014'!AI6+'Varios 3 Camiones 2014'!AI6</f>
        <v>22.786000000000001</v>
      </c>
      <c r="AJ6" s="4">
        <f>'Girasol Camiones 2014'!AJ6+'Varios 1 Camiones 2014'!AJ6+'Arroz Camiones 2014'!AJ6+'Cebada Camiones 2014'!AJ6+'Maiz Camiones 2014'!AJ6+'Soja Camiones 2014'!AJ6+'Trigo Camiones 2014'!AJ6+'Varios 2 Camiones 2014'!AJ6+'Sorgo Camiones 2014'!AJ6+'Varios 3 Camiones 2014'!AJ6</f>
        <v>645.31426666666664</v>
      </c>
      <c r="AK6" s="4">
        <f>'Girasol Camiones 2014'!AK6+'Varios 1 Camiones 2014'!AK6+'Arroz Camiones 2014'!AK6+'Cebada Camiones 2014'!AK6+'Maiz Camiones 2014'!AK6+'Soja Camiones 2014'!AK6+'Trigo Camiones 2014'!AK6+'Varios 2 Camiones 2014'!AK6+'Sorgo Camiones 2014'!AK6+'Varios 3 Camiones 2014'!AK6</f>
        <v>321.09800000000001</v>
      </c>
      <c r="AL6" s="4">
        <f>'Girasol Camiones 2014'!AL6+'Varios 1 Camiones 2014'!AL6+'Arroz Camiones 2014'!AL6+'Cebada Camiones 2014'!AL6+'Maiz Camiones 2014'!AL6+'Soja Camiones 2014'!AL6+'Trigo Camiones 2014'!AL6+'Varios 2 Camiones 2014'!AL6+'Sorgo Camiones 2014'!AL6+'Varios 3 Camiones 2014'!AL6</f>
        <v>17.651466666666664</v>
      </c>
      <c r="AM6" s="4">
        <f>'Girasol Camiones 2014'!AM6+'Varios 1 Camiones 2014'!AM6+'Arroz Camiones 2014'!AM6+'Cebada Camiones 2014'!AM6+'Maiz Camiones 2014'!AM6+'Soja Camiones 2014'!AM6+'Trigo Camiones 2014'!AM6+'Varios 2 Camiones 2014'!AM6+'Sorgo Camiones 2014'!AM6+'Varios 3 Camiones 2014'!AM6</f>
        <v>23.756</v>
      </c>
      <c r="AN6" s="4">
        <f>'Girasol Camiones 2014'!AN6+'Varios 1 Camiones 2014'!AN6+'Arroz Camiones 2014'!AN6+'Cebada Camiones 2014'!AN6+'Maiz Camiones 2014'!AN6+'Soja Camiones 2014'!AN6+'Trigo Camiones 2014'!AN6+'Varios 2 Camiones 2014'!AN6+'Sorgo Camiones 2014'!AN6+'Varios 3 Camiones 2014'!AN6</f>
        <v>453.84800000000001</v>
      </c>
      <c r="AO6" s="4">
        <f>'Girasol Camiones 2014'!AO6+'Varios 1 Camiones 2014'!AO6+'Arroz Camiones 2014'!AO6+'Cebada Camiones 2014'!AO6+'Maiz Camiones 2014'!AO6+'Soja Camiones 2014'!AO6+'Trigo Camiones 2014'!AO6+'Varios 2 Camiones 2014'!AO6+'Sorgo Camiones 2014'!AO6+'Varios 3 Camiones 2014'!AO6</f>
        <v>0</v>
      </c>
      <c r="AP6" s="4">
        <f>'Girasol Camiones 2014'!AP6+'Varios 1 Camiones 2014'!AP6+'Arroz Camiones 2014'!AP6+'Cebada Camiones 2014'!AP6+'Maiz Camiones 2014'!AP6+'Soja Camiones 2014'!AP6+'Trigo Camiones 2014'!AP6+'Varios 2 Camiones 2014'!AP6+'Sorgo Camiones 2014'!AP6+'Varios 3 Camiones 2014'!AP6</f>
        <v>1.8960000000000001</v>
      </c>
      <c r="AQ6" s="4">
        <f>'Girasol Camiones 2014'!AQ6+'Varios 1 Camiones 2014'!AQ6+'Arroz Camiones 2014'!AQ6+'Cebada Camiones 2014'!AQ6+'Maiz Camiones 2014'!AQ6+'Soja Camiones 2014'!AQ6+'Trigo Camiones 2014'!AQ6+'Varios 2 Camiones 2014'!AQ6+'Sorgo Camiones 2014'!AQ6+'Varios 3 Camiones 2014'!AQ6</f>
        <v>0</v>
      </c>
      <c r="AR6" s="4">
        <f>'Girasol Camiones 2014'!AR6+'Varios 1 Camiones 2014'!AR6+'Arroz Camiones 2014'!AR6+'Cebada Camiones 2014'!AR6+'Maiz Camiones 2014'!AR6+'Soja Camiones 2014'!AR6+'Trigo Camiones 2014'!AR6+'Varios 2 Camiones 2014'!AR6+'Sorgo Camiones 2014'!AR6+'Varios 3 Camiones 2014'!AR6</f>
        <v>0</v>
      </c>
      <c r="AS6" s="4">
        <f>'Girasol Camiones 2014'!AS6+'Varios 1 Camiones 2014'!AS6+'Arroz Camiones 2014'!AS6+'Cebada Camiones 2014'!AS6+'Maiz Camiones 2014'!AS6+'Soja Camiones 2014'!AS6+'Trigo Camiones 2014'!AS6+'Varios 2 Camiones 2014'!AS6+'Sorgo Camiones 2014'!AS6+'Varios 3 Camiones 2014'!AS6</f>
        <v>15.886666666666667</v>
      </c>
      <c r="AT6" s="4">
        <f>'Girasol Camiones 2014'!AT6+'Varios 1 Camiones 2014'!AT6+'Arroz Camiones 2014'!AT6+'Cebada Camiones 2014'!AT6+'Maiz Camiones 2014'!AT6+'Soja Camiones 2014'!AT6+'Trigo Camiones 2014'!AT6+'Varios 2 Camiones 2014'!AT6+'Sorgo Camiones 2014'!AT6+'Varios 3 Camiones 2014'!AT6</f>
        <v>76.528000000000006</v>
      </c>
      <c r="AU6" s="4">
        <f>'Girasol Camiones 2014'!AU6+'Varios 1 Camiones 2014'!AU6+'Arroz Camiones 2014'!AU6+'Cebada Camiones 2014'!AU6+'Maiz Camiones 2014'!AU6+'Soja Camiones 2014'!AU6+'Trigo Camiones 2014'!AU6+'Varios 2 Camiones 2014'!AU6+'Sorgo Camiones 2014'!AU6+'Varios 3 Camiones 2014'!AU6</f>
        <v>91.489399999999989</v>
      </c>
      <c r="AV6" s="4">
        <f>'Girasol Camiones 2014'!AV6+'Varios 1 Camiones 2014'!AV6+'Arroz Camiones 2014'!AV6+'Cebada Camiones 2014'!AV6+'Maiz Camiones 2014'!AV6+'Soja Camiones 2014'!AV6+'Trigo Camiones 2014'!AV6+'Varios 2 Camiones 2014'!AV6+'Sorgo Camiones 2014'!AV6+'Varios 3 Camiones 2014'!AV6</f>
        <v>0</v>
      </c>
      <c r="AW6" s="4">
        <f>'Girasol Camiones 2014'!AW6+'Varios 1 Camiones 2014'!AW6+'Arroz Camiones 2014'!AW6+'Cebada Camiones 2014'!AW6+'Maiz Camiones 2014'!AW6+'Soja Camiones 2014'!AW6+'Trigo Camiones 2014'!AW6+'Varios 2 Camiones 2014'!AW6+'Sorgo Camiones 2014'!AW6+'Varios 3 Camiones 2014'!AW6</f>
        <v>0</v>
      </c>
      <c r="AX6" s="4">
        <f>'Girasol Camiones 2014'!AX6+'Varios 1 Camiones 2014'!AX6+'Arroz Camiones 2014'!AX6+'Cebada Camiones 2014'!AX6+'Maiz Camiones 2014'!AX6+'Soja Camiones 2014'!AX6+'Trigo Camiones 2014'!AX6+'Varios 2 Camiones 2014'!AX6+'Sorgo Camiones 2014'!AX6+'Varios 3 Camiones 2014'!AX6</f>
        <v>36.782666666666664</v>
      </c>
      <c r="AY6" s="4">
        <f>'Girasol Camiones 2014'!AY6+'Varios 1 Camiones 2014'!AY6+'Arroz Camiones 2014'!AY6+'Cebada Camiones 2014'!AY6+'Maiz Camiones 2014'!AY6+'Soja Camiones 2014'!AY6+'Trigo Camiones 2014'!AY6+'Varios 2 Camiones 2014'!AY6+'Sorgo Camiones 2014'!AY6+'Varios 3 Camiones 2014'!AY6</f>
        <v>0</v>
      </c>
      <c r="AZ6" s="4">
        <f>'Girasol Camiones 2014'!AZ6+'Varios 1 Camiones 2014'!AZ6+'Arroz Camiones 2014'!AZ6+'Cebada Camiones 2014'!AZ6+'Maiz Camiones 2014'!AZ6+'Soja Camiones 2014'!AZ6+'Trigo Camiones 2014'!AZ6+'Varios 2 Camiones 2014'!AZ6+'Sorgo Camiones 2014'!AZ6+'Varios 3 Camiones 2014'!AZ6</f>
        <v>0</v>
      </c>
      <c r="BA6" s="4">
        <f>'Girasol Camiones 2014'!BA6+'Varios 1 Camiones 2014'!BA6+'Arroz Camiones 2014'!BA6+'Cebada Camiones 2014'!BA6+'Maiz Camiones 2014'!BA6+'Soja Camiones 2014'!BA6+'Trigo Camiones 2014'!BA6+'Varios 2 Camiones 2014'!BA6+'Sorgo Camiones 2014'!BA6+'Varios 3 Camiones 2014'!BA6</f>
        <v>0</v>
      </c>
      <c r="BB6" s="4">
        <f>'Girasol Camiones 2014'!BB6+'Varios 1 Camiones 2014'!BB6+'Arroz Camiones 2014'!BB6+'Cebada Camiones 2014'!BB6+'Maiz Camiones 2014'!BB6+'Soja Camiones 2014'!BB6+'Trigo Camiones 2014'!BB6+'Varios 2 Camiones 2014'!BB6+'Sorgo Camiones 2014'!BB6+'Varios 3 Camiones 2014'!BB6</f>
        <v>0</v>
      </c>
      <c r="BC6" s="4">
        <f>'Girasol Camiones 2014'!BC6+'Varios 1 Camiones 2014'!BC6+'Arroz Camiones 2014'!BC6+'Cebada Camiones 2014'!BC6+'Maiz Camiones 2014'!BC6+'Soja Camiones 2014'!BC6+'Trigo Camiones 2014'!BC6+'Varios 2 Camiones 2014'!BC6+'Sorgo Camiones 2014'!BC6+'Varios 3 Camiones 2014'!BC6</f>
        <v>0</v>
      </c>
      <c r="BD6" s="4">
        <f>'Girasol Camiones 2014'!BD6+'Varios 1 Camiones 2014'!BD6+'Arroz Camiones 2014'!BD6+'Cebada Camiones 2014'!BD6+'Maiz Camiones 2014'!BD6+'Soja Camiones 2014'!BD6+'Trigo Camiones 2014'!BD6+'Varios 2 Camiones 2014'!BD6+'Sorgo Camiones 2014'!BD6+'Varios 3 Camiones 2014'!BD6</f>
        <v>79.000933333333336</v>
      </c>
      <c r="BE6" s="4">
        <f>'Girasol Camiones 2014'!BE6+'Varios 1 Camiones 2014'!BE6+'Arroz Camiones 2014'!BE6+'Cebada Camiones 2014'!BE6+'Maiz Camiones 2014'!BE6+'Soja Camiones 2014'!BE6+'Trigo Camiones 2014'!BE6+'Varios 2 Camiones 2014'!BE6+'Sorgo Camiones 2014'!BE6+'Varios 3 Camiones 2014'!BE6</f>
        <v>0</v>
      </c>
      <c r="BF6" s="4">
        <f>'Girasol Camiones 2014'!BF6+'Varios 1 Camiones 2014'!BF6+'Arroz Camiones 2014'!BF6+'Cebada Camiones 2014'!BF6+'Maiz Camiones 2014'!BF6+'Soja Camiones 2014'!BF6+'Trigo Camiones 2014'!BF6+'Varios 2 Camiones 2014'!BF6+'Sorgo Camiones 2014'!BF6+'Varios 3 Camiones 2014'!BF6</f>
        <v>0</v>
      </c>
      <c r="BG6" s="4">
        <f>'Girasol Camiones 2014'!BG6+'Varios 1 Camiones 2014'!BG6+'Arroz Camiones 2014'!BG6+'Cebada Camiones 2014'!BG6+'Maiz Camiones 2014'!BG6+'Soja Camiones 2014'!BG6+'Trigo Camiones 2014'!BG6+'Varios 2 Camiones 2014'!BG6+'Sorgo Camiones 2014'!BG6+'Varios 3 Camiones 2014'!BG6</f>
        <v>0</v>
      </c>
      <c r="BH6" s="4">
        <f>'Girasol Camiones 2014'!BH6+'Varios 1 Camiones 2014'!BH6+'Arroz Camiones 2014'!BH6+'Cebada Camiones 2014'!BH6+'Maiz Camiones 2014'!BH6+'Soja Camiones 2014'!BH6+'Trigo Camiones 2014'!BH6+'Varios 2 Camiones 2014'!BH6+'Sorgo Camiones 2014'!BH6+'Varios 3 Camiones 2014'!BH6</f>
        <v>0</v>
      </c>
      <c r="BI6" s="4">
        <f>'Girasol Camiones 2014'!BI6+'Varios 1 Camiones 2014'!BI6+'Arroz Camiones 2014'!BI6+'Cebada Camiones 2014'!BI6+'Maiz Camiones 2014'!BI6+'Soja Camiones 2014'!BI6+'Trigo Camiones 2014'!BI6+'Varios 2 Camiones 2014'!BI6+'Sorgo Camiones 2014'!BI6+'Varios 3 Camiones 2014'!BI6</f>
        <v>0</v>
      </c>
      <c r="BJ6" s="4">
        <f>'Girasol Camiones 2014'!BJ6+'Varios 1 Camiones 2014'!BJ6+'Arroz Camiones 2014'!BJ6+'Cebada Camiones 2014'!BJ6+'Maiz Camiones 2014'!BJ6+'Soja Camiones 2014'!BJ6+'Trigo Camiones 2014'!BJ6+'Varios 2 Camiones 2014'!BJ6+'Sorgo Camiones 2014'!BJ6+'Varios 3 Camiones 2014'!BJ6</f>
        <v>0</v>
      </c>
      <c r="BK6" s="4">
        <f>'Girasol Camiones 2014'!BK6+'Varios 1 Camiones 2014'!BK6+'Arroz Camiones 2014'!BK6+'Cebada Camiones 2014'!BK6+'Maiz Camiones 2014'!BK6+'Soja Camiones 2014'!BK6+'Trigo Camiones 2014'!BK6+'Varios 2 Camiones 2014'!BK6+'Sorgo Camiones 2014'!BK6+'Varios 3 Camiones 2014'!BK6</f>
        <v>0</v>
      </c>
      <c r="BL6" s="4">
        <f>'Girasol Camiones 2014'!BL6+'Varios 1 Camiones 2014'!BL6+'Arroz Camiones 2014'!BL6+'Cebada Camiones 2014'!BL6+'Maiz Camiones 2014'!BL6+'Soja Camiones 2014'!BL6+'Trigo Camiones 2014'!BL6+'Varios 2 Camiones 2014'!BL6+'Sorgo Camiones 2014'!BL6+'Varios 3 Camiones 2014'!BL6</f>
        <v>0</v>
      </c>
      <c r="BM6" s="4">
        <f>'Girasol Camiones 2014'!BM6+'Varios 1 Camiones 2014'!BM6+'Arroz Camiones 2014'!BM6+'Cebada Camiones 2014'!BM6+'Maiz Camiones 2014'!BM6+'Soja Camiones 2014'!BM6+'Trigo Camiones 2014'!BM6+'Varios 2 Camiones 2014'!BM6+'Sorgo Camiones 2014'!BM6+'Varios 3 Camiones 2014'!BM6</f>
        <v>0</v>
      </c>
      <c r="BN6" s="4">
        <f>'Girasol Camiones 2014'!BN6+'Varios 1 Camiones 2014'!BN6+'Arroz Camiones 2014'!BN6+'Cebada Camiones 2014'!BN6+'Maiz Camiones 2014'!BN6+'Soja Camiones 2014'!BN6+'Trigo Camiones 2014'!BN6+'Varios 2 Camiones 2014'!BN6+'Sorgo Camiones 2014'!BN6+'Varios 3 Camiones 2014'!BN6</f>
        <v>0</v>
      </c>
      <c r="BO6" s="4">
        <f>'Girasol Camiones 2014'!BO6+'Varios 1 Camiones 2014'!BO6+'Arroz Camiones 2014'!BO6+'Cebada Camiones 2014'!BO6+'Maiz Camiones 2014'!BO6+'Soja Camiones 2014'!BO6+'Trigo Camiones 2014'!BO6+'Varios 2 Camiones 2014'!BO6+'Sorgo Camiones 2014'!BO6+'Varios 3 Camiones 2014'!BO6</f>
        <v>0</v>
      </c>
      <c r="BP6" s="4">
        <f>'Girasol Camiones 2014'!BP6+'Varios 1 Camiones 2014'!BP6+'Arroz Camiones 2014'!BP6+'Cebada Camiones 2014'!BP6+'Maiz Camiones 2014'!BP6+'Soja Camiones 2014'!BP6+'Trigo Camiones 2014'!BP6+'Varios 2 Camiones 2014'!BP6+'Sorgo Camiones 2014'!BP6+'Varios 3 Camiones 2014'!BP6</f>
        <v>0</v>
      </c>
      <c r="BQ6" s="4">
        <f>'Girasol Camiones 2014'!BQ6+'Varios 1 Camiones 2014'!BQ6+'Arroz Camiones 2014'!BQ6+'Cebada Camiones 2014'!BQ6+'Maiz Camiones 2014'!BQ6+'Soja Camiones 2014'!BQ6+'Trigo Camiones 2014'!BQ6+'Varios 2 Camiones 2014'!BQ6+'Sorgo Camiones 2014'!BQ6+'Varios 3 Camiones 2014'!BQ6</f>
        <v>0</v>
      </c>
      <c r="BR6" s="4">
        <f>'Girasol Camiones 2014'!BR6+'Varios 1 Camiones 2014'!BR6+'Arroz Camiones 2014'!BR6+'Cebada Camiones 2014'!BR6+'Maiz Camiones 2014'!BR6+'Soja Camiones 2014'!BR6+'Trigo Camiones 2014'!BR6+'Varios 2 Camiones 2014'!BR6+'Sorgo Camiones 2014'!BR6+'Varios 3 Camiones 2014'!BR6</f>
        <v>0</v>
      </c>
      <c r="BS6" s="4">
        <f>'Girasol Camiones 2014'!BS6+'Varios 1 Camiones 2014'!BS6+'Arroz Camiones 2014'!BS6+'Cebada Camiones 2014'!BS6+'Maiz Camiones 2014'!BS6+'Soja Camiones 2014'!BS6+'Trigo Camiones 2014'!BS6+'Varios 2 Camiones 2014'!BS6+'Sorgo Camiones 2014'!BS6+'Varios 3 Camiones 2014'!BS6</f>
        <v>0</v>
      </c>
      <c r="BT6" s="4">
        <f>'Girasol Camiones 2014'!BT6+'Varios 1 Camiones 2014'!BT6+'Arroz Camiones 2014'!BT6+'Cebada Camiones 2014'!BT6+'Maiz Camiones 2014'!BT6+'Soja Camiones 2014'!BT6+'Trigo Camiones 2014'!BT6+'Varios 2 Camiones 2014'!BT6+'Sorgo Camiones 2014'!BT6+'Varios 3 Camiones 2014'!BT6</f>
        <v>0</v>
      </c>
      <c r="BU6" s="4">
        <f>'Girasol Camiones 2014'!BU6+'Varios 1 Camiones 2014'!BU6+'Arroz Camiones 2014'!BU6+'Cebada Camiones 2014'!BU6+'Maiz Camiones 2014'!BU6+'Soja Camiones 2014'!BU6+'Trigo Camiones 2014'!BU6+'Varios 2 Camiones 2014'!BU6+'Sorgo Camiones 2014'!BU6+'Varios 3 Camiones 2014'!BU6</f>
        <v>0</v>
      </c>
      <c r="BV6" s="4">
        <f>'Girasol Camiones 2014'!BV6+'Varios 1 Camiones 2014'!BV6+'Arroz Camiones 2014'!BV6+'Cebada Camiones 2014'!BV6+'Maiz Camiones 2014'!BV6+'Soja Camiones 2014'!BV6+'Trigo Camiones 2014'!BV6+'Varios 2 Camiones 2014'!BV6+'Sorgo Camiones 2014'!BV6+'Varios 3 Camiones 2014'!BV6</f>
        <v>0</v>
      </c>
      <c r="BW6" s="4">
        <f>'Girasol Camiones 2014'!BW6+'Varios 1 Camiones 2014'!BW6+'Arroz Camiones 2014'!BW6+'Cebada Camiones 2014'!BW6+'Maiz Camiones 2014'!BW6+'Soja Camiones 2014'!BW6+'Trigo Camiones 2014'!BW6+'Varios 2 Camiones 2014'!BW6+'Sorgo Camiones 2014'!BW6+'Varios 3 Camiones 2014'!BW6</f>
        <v>0</v>
      </c>
      <c r="BX6" s="4">
        <f>'Girasol Camiones 2014'!BX6+'Varios 1 Camiones 2014'!BX6+'Arroz Camiones 2014'!BX6+'Cebada Camiones 2014'!BX6+'Maiz Camiones 2014'!BX6+'Soja Camiones 2014'!BX6+'Trigo Camiones 2014'!BX6+'Varios 2 Camiones 2014'!BX6+'Sorgo Camiones 2014'!BX6+'Varios 3 Camiones 2014'!BX6</f>
        <v>24.190666666666669</v>
      </c>
      <c r="BY6" s="4">
        <f>'Girasol Camiones 2014'!BY6+'Varios 1 Camiones 2014'!BY6+'Arroz Camiones 2014'!BY6+'Cebada Camiones 2014'!BY6+'Maiz Camiones 2014'!BY6+'Soja Camiones 2014'!BY6+'Trigo Camiones 2014'!BY6+'Varios 2 Camiones 2014'!BY6+'Sorgo Camiones 2014'!BY6+'Varios 3 Camiones 2014'!BY6</f>
        <v>0</v>
      </c>
      <c r="BZ6" s="4">
        <f>'Girasol Camiones 2014'!BZ6+'Varios 1 Camiones 2014'!BZ6+'Arroz Camiones 2014'!BZ6+'Cebada Camiones 2014'!BZ6+'Maiz Camiones 2014'!BZ6+'Soja Camiones 2014'!BZ6+'Trigo Camiones 2014'!BZ6+'Varios 2 Camiones 2014'!BZ6+'Sorgo Camiones 2014'!BZ6+'Varios 3 Camiones 2014'!BZ6</f>
        <v>0</v>
      </c>
      <c r="CA6" s="4">
        <f>'Girasol Camiones 2014'!CA6+'Varios 1 Camiones 2014'!CA6+'Arroz Camiones 2014'!CA6+'Cebada Camiones 2014'!CA6+'Maiz Camiones 2014'!CA6+'Soja Camiones 2014'!CA6+'Trigo Camiones 2014'!CA6+'Varios 2 Camiones 2014'!CA6+'Sorgo Camiones 2014'!CA6+'Varios 3 Camiones 2014'!CA6</f>
        <v>14.002666666666666</v>
      </c>
      <c r="CB6" s="4">
        <f>'Girasol Camiones 2014'!CB6+'Varios 1 Camiones 2014'!CB6+'Arroz Camiones 2014'!CB6+'Cebada Camiones 2014'!CB6+'Maiz Camiones 2014'!CB6+'Soja Camiones 2014'!CB6+'Trigo Camiones 2014'!CB6+'Varios 2 Camiones 2014'!CB6+'Sorgo Camiones 2014'!CB6+'Varios 3 Camiones 2014'!CB6</f>
        <v>29.686133333333331</v>
      </c>
      <c r="CC6" s="4">
        <f>'Girasol Camiones 2014'!CC6+'Varios 1 Camiones 2014'!CC6+'Arroz Camiones 2014'!CC6+'Cebada Camiones 2014'!CC6+'Maiz Camiones 2014'!CC6+'Soja Camiones 2014'!CC6+'Trigo Camiones 2014'!CC6+'Varios 2 Camiones 2014'!CC6+'Sorgo Camiones 2014'!CC6+'Varios 3 Camiones 2014'!CC6</f>
        <v>0</v>
      </c>
      <c r="CD6" s="4">
        <f>'Girasol Camiones 2014'!CD6+'Varios 1 Camiones 2014'!CD6+'Arroz Camiones 2014'!CD6+'Cebada Camiones 2014'!CD6+'Maiz Camiones 2014'!CD6+'Soja Camiones 2014'!CD6+'Trigo Camiones 2014'!CD6+'Varios 2 Camiones 2014'!CD6+'Sorgo Camiones 2014'!CD6+'Varios 3 Camiones 2014'!CD6</f>
        <v>0</v>
      </c>
      <c r="CE6" s="4">
        <f>'Girasol Camiones 2014'!CE6+'Varios 1 Camiones 2014'!CE6+'Arroz Camiones 2014'!CE6+'Cebada Camiones 2014'!CE6+'Maiz Camiones 2014'!CE6+'Soja Camiones 2014'!CE6+'Trigo Camiones 2014'!CE6+'Varios 2 Camiones 2014'!CE6+'Sorgo Camiones 2014'!CE6+'Varios 3 Camiones 2014'!CE6</f>
        <v>70.182666666666663</v>
      </c>
      <c r="CF6" s="4">
        <f>'Girasol Camiones 2014'!CF6+'Varios 1 Camiones 2014'!CF6+'Arroz Camiones 2014'!CF6+'Cebada Camiones 2014'!CF6+'Maiz Camiones 2014'!CF6+'Soja Camiones 2014'!CF6+'Trigo Camiones 2014'!CF6+'Varios 2 Camiones 2014'!CF6+'Sorgo Camiones 2014'!CF6+'Varios 3 Camiones 2014'!CF6</f>
        <v>0</v>
      </c>
      <c r="CG6" s="4">
        <f>'Girasol Camiones 2014'!CG6+'Varios 1 Camiones 2014'!CG6+'Arroz Camiones 2014'!CG6+'Cebada Camiones 2014'!CG6+'Maiz Camiones 2014'!CG6+'Soja Camiones 2014'!CG6+'Trigo Camiones 2014'!CG6+'Varios 2 Camiones 2014'!CG6+'Sorgo Camiones 2014'!CG6+'Varios 3 Camiones 2014'!CG6</f>
        <v>0</v>
      </c>
      <c r="CH6" s="4">
        <f>'Girasol Camiones 2014'!CH6+'Varios 1 Camiones 2014'!CH6+'Arroz Camiones 2014'!CH6+'Cebada Camiones 2014'!CH6+'Maiz Camiones 2014'!CH6+'Soja Camiones 2014'!CH6+'Trigo Camiones 2014'!CH6+'Varios 2 Camiones 2014'!CH6+'Sorgo Camiones 2014'!CH6+'Varios 3 Camiones 2014'!CH6</f>
        <v>0</v>
      </c>
      <c r="CI6" s="4">
        <f>'Girasol Camiones 2014'!CI6+'Varios 1 Camiones 2014'!CI6+'Arroz Camiones 2014'!CI6+'Cebada Camiones 2014'!CI6+'Maiz Camiones 2014'!CI6+'Soja Camiones 2014'!CI6+'Trigo Camiones 2014'!CI6+'Varios 2 Camiones 2014'!CI6+'Sorgo Camiones 2014'!CI6+'Varios 3 Camiones 2014'!CI6</f>
        <v>0</v>
      </c>
      <c r="CJ6" s="4">
        <f>'Girasol Camiones 2014'!CJ6+'Varios 1 Camiones 2014'!CJ6+'Arroz Camiones 2014'!CJ6+'Cebada Camiones 2014'!CJ6+'Maiz Camiones 2014'!CJ6+'Soja Camiones 2014'!CJ6+'Trigo Camiones 2014'!CJ6+'Varios 2 Camiones 2014'!CJ6+'Sorgo Camiones 2014'!CJ6+'Varios 3 Camiones 2014'!CJ6</f>
        <v>0</v>
      </c>
      <c r="CK6" s="4">
        <f>'Girasol Camiones 2014'!CK6+'Varios 1 Camiones 2014'!CK6+'Arroz Camiones 2014'!CK6+'Cebada Camiones 2014'!CK6+'Maiz Camiones 2014'!CK6+'Soja Camiones 2014'!CK6+'Trigo Camiones 2014'!CK6+'Varios 2 Camiones 2014'!CK6+'Sorgo Camiones 2014'!CK6+'Varios 3 Camiones 2014'!CK6</f>
        <v>0</v>
      </c>
      <c r="CL6" s="4">
        <f>'Girasol Camiones 2014'!CL6+'Varios 1 Camiones 2014'!CL6+'Arroz Camiones 2014'!CL6+'Cebada Camiones 2014'!CL6+'Maiz Camiones 2014'!CL6+'Soja Camiones 2014'!CL6+'Trigo Camiones 2014'!CL6+'Varios 2 Camiones 2014'!CL6+'Sorgo Camiones 2014'!CL6+'Varios 3 Camiones 2014'!CL6</f>
        <v>0</v>
      </c>
      <c r="CM6" s="4">
        <f>'Girasol Camiones 2014'!CM6+'Varios 1 Camiones 2014'!CM6+'Arroz Camiones 2014'!CM6+'Cebada Camiones 2014'!CM6+'Maiz Camiones 2014'!CM6+'Soja Camiones 2014'!CM6+'Trigo Camiones 2014'!CM6+'Varios 2 Camiones 2014'!CM6+'Sorgo Camiones 2014'!CM6+'Varios 3 Camiones 2014'!CM6</f>
        <v>0</v>
      </c>
      <c r="CN6" s="4">
        <f>'Girasol Camiones 2014'!CN6+'Varios 1 Camiones 2014'!CN6+'Arroz Camiones 2014'!CN6+'Cebada Camiones 2014'!CN6+'Maiz Camiones 2014'!CN6+'Soja Camiones 2014'!CN6+'Trigo Camiones 2014'!CN6+'Varios 2 Camiones 2014'!CN6+'Sorgo Camiones 2014'!CN6+'Varios 3 Camiones 2014'!CN6</f>
        <v>0</v>
      </c>
      <c r="CO6" s="4">
        <f>'Girasol Camiones 2014'!CO6+'Varios 1 Camiones 2014'!CO6+'Arroz Camiones 2014'!CO6+'Cebada Camiones 2014'!CO6+'Maiz Camiones 2014'!CO6+'Soja Camiones 2014'!CO6+'Trigo Camiones 2014'!CO6+'Varios 2 Camiones 2014'!CO6+'Sorgo Camiones 2014'!CO6+'Varios 3 Camiones 2014'!CO6</f>
        <v>0</v>
      </c>
      <c r="CP6" s="4">
        <f>'Girasol Camiones 2014'!CP6+'Varios 1 Camiones 2014'!CP6+'Arroz Camiones 2014'!CP6+'Cebada Camiones 2014'!CP6+'Maiz Camiones 2014'!CP6+'Soja Camiones 2014'!CP6+'Trigo Camiones 2014'!CP6+'Varios 2 Camiones 2014'!CP6+'Sorgo Camiones 2014'!CP6+'Varios 3 Camiones 2014'!CP6</f>
        <v>0</v>
      </c>
      <c r="CQ6" s="4">
        <f>'Girasol Camiones 2014'!CQ6+'Varios 1 Camiones 2014'!CQ6+'Arroz Camiones 2014'!CQ6+'Cebada Camiones 2014'!CQ6+'Maiz Camiones 2014'!CQ6+'Soja Camiones 2014'!CQ6+'Trigo Camiones 2014'!CQ6+'Varios 2 Camiones 2014'!CQ6+'Sorgo Camiones 2014'!CQ6+'Varios 3 Camiones 2014'!CQ6</f>
        <v>0</v>
      </c>
      <c r="CR6" s="4">
        <f>'Girasol Camiones 2014'!CR6+'Varios 1 Camiones 2014'!CR6+'Arroz Camiones 2014'!CR6+'Cebada Camiones 2014'!CR6+'Maiz Camiones 2014'!CR6+'Soja Camiones 2014'!CR6+'Trigo Camiones 2014'!CR6+'Varios 2 Camiones 2014'!CR6+'Sorgo Camiones 2014'!CR6+'Varios 3 Camiones 2014'!CR6</f>
        <v>0</v>
      </c>
      <c r="CS6" s="4">
        <f>'Girasol Camiones 2014'!CS6+'Varios 1 Camiones 2014'!CS6+'Arroz Camiones 2014'!CS6+'Cebada Camiones 2014'!CS6+'Maiz Camiones 2014'!CS6+'Soja Camiones 2014'!CS6+'Trigo Camiones 2014'!CS6+'Varios 2 Camiones 2014'!CS6+'Sorgo Camiones 2014'!CS6+'Varios 3 Camiones 2014'!CS6</f>
        <v>0</v>
      </c>
      <c r="CT6" s="4">
        <f>'Girasol Camiones 2014'!CT6+'Varios 1 Camiones 2014'!CT6+'Arroz Camiones 2014'!CT6+'Cebada Camiones 2014'!CT6+'Maiz Camiones 2014'!CT6+'Soja Camiones 2014'!CT6+'Trigo Camiones 2014'!CT6+'Varios 2 Camiones 2014'!CT6+'Sorgo Camiones 2014'!CT6+'Varios 3 Camiones 2014'!CT6</f>
        <v>0</v>
      </c>
      <c r="CU6" s="4">
        <f>'Girasol Camiones 2014'!CU6+'Varios 1 Camiones 2014'!CU6+'Arroz Camiones 2014'!CU6+'Cebada Camiones 2014'!CU6+'Maiz Camiones 2014'!CU6+'Soja Camiones 2014'!CU6+'Trigo Camiones 2014'!CU6+'Varios 2 Camiones 2014'!CU6+'Sorgo Camiones 2014'!CU6+'Varios 3 Camiones 2014'!CU6</f>
        <v>0</v>
      </c>
      <c r="CV6" s="4">
        <f>'Girasol Camiones 2014'!CV6+'Varios 1 Camiones 2014'!CV6+'Arroz Camiones 2014'!CV6+'Cebada Camiones 2014'!CV6+'Maiz Camiones 2014'!CV6+'Soja Camiones 2014'!CV6+'Trigo Camiones 2014'!CV6+'Varios 2 Camiones 2014'!CV6+'Sorgo Camiones 2014'!CV6+'Varios 3 Camiones 2014'!CV6</f>
        <v>0</v>
      </c>
      <c r="CW6" s="4">
        <f>'Girasol Camiones 2014'!CW6+'Varios 1 Camiones 2014'!CW6+'Arroz Camiones 2014'!CW6+'Cebada Camiones 2014'!CW6+'Maiz Camiones 2014'!CW6+'Soja Camiones 2014'!CW6+'Trigo Camiones 2014'!CW6+'Varios 2 Camiones 2014'!CW6+'Sorgo Camiones 2014'!CW6+'Varios 3 Camiones 2014'!CW6</f>
        <v>0</v>
      </c>
      <c r="CX6" s="4">
        <f>'Girasol Camiones 2014'!CX6+'Varios 1 Camiones 2014'!CX6+'Arroz Camiones 2014'!CX6+'Cebada Camiones 2014'!CX6+'Maiz Camiones 2014'!CX6+'Soja Camiones 2014'!CX6+'Trigo Camiones 2014'!CX6+'Varios 2 Camiones 2014'!CX6+'Sorgo Camiones 2014'!CX6+'Varios 3 Camiones 2014'!CX6</f>
        <v>5.4981999999999998</v>
      </c>
      <c r="CY6" s="4">
        <f>'Girasol Camiones 2014'!CY6+'Varios 1 Camiones 2014'!CY6+'Arroz Camiones 2014'!CY6+'Cebada Camiones 2014'!CY6+'Maiz Camiones 2014'!CY6+'Soja Camiones 2014'!CY6+'Trigo Camiones 2014'!CY6+'Varios 2 Camiones 2014'!CY6+'Sorgo Camiones 2014'!CY6+'Varios 3 Camiones 2014'!CY6</f>
        <v>0</v>
      </c>
      <c r="CZ6" s="4">
        <f>'Girasol Camiones 2014'!CZ6+'Varios 1 Camiones 2014'!CZ6+'Arroz Camiones 2014'!CZ6+'Cebada Camiones 2014'!CZ6+'Maiz Camiones 2014'!CZ6+'Soja Camiones 2014'!CZ6+'Trigo Camiones 2014'!CZ6+'Varios 2 Camiones 2014'!CZ6+'Sorgo Camiones 2014'!CZ6+'Varios 3 Camiones 2014'!CZ6</f>
        <v>21298.615266666668</v>
      </c>
      <c r="DA6" s="4">
        <f>'Girasol Camiones 2014'!DA6+'Varios 1 Camiones 2014'!DA6+'Arroz Camiones 2014'!DA6+'Cebada Camiones 2014'!DA6+'Maiz Camiones 2014'!DA6+'Soja Camiones 2014'!DA6+'Trigo Camiones 2014'!DA6+'Varios 2 Camiones 2014'!DA6+'Sorgo Camiones 2014'!DA6+'Varios 3 Camiones 2014'!DA6</f>
        <v>0</v>
      </c>
      <c r="DB6" s="4">
        <f>'Girasol Camiones 2014'!DB6+'Varios 1 Camiones 2014'!DB6+'Arroz Camiones 2014'!DB6+'Cebada Camiones 2014'!DB6+'Maiz Camiones 2014'!DB6+'Soja Camiones 2014'!DB6+'Trigo Camiones 2014'!DB6+'Varios 2 Camiones 2014'!DB6+'Sorgo Camiones 2014'!DB6+'Varios 3 Camiones 2014'!DB6</f>
        <v>347.63919999999996</v>
      </c>
      <c r="DC6" s="4">
        <f>'Girasol Camiones 2014'!DC6+'Varios 1 Camiones 2014'!DC6+'Arroz Camiones 2014'!DC6+'Cebada Camiones 2014'!DC6+'Maiz Camiones 2014'!DC6+'Soja Camiones 2014'!DC6+'Trigo Camiones 2014'!DC6+'Varios 2 Camiones 2014'!DC6+'Sorgo Camiones 2014'!DC6+'Varios 3 Camiones 2014'!DC6</f>
        <v>286.84566666666666</v>
      </c>
      <c r="DD6" s="4">
        <f>'Girasol Camiones 2014'!DD6+'Varios 1 Camiones 2014'!DD6+'Arroz Camiones 2014'!DD6+'Cebada Camiones 2014'!DD6+'Maiz Camiones 2014'!DD6+'Soja Camiones 2014'!DD6+'Trigo Camiones 2014'!DD6+'Varios 2 Camiones 2014'!DD6+'Sorgo Camiones 2014'!DD6+'Varios 3 Camiones 2014'!DD6</f>
        <v>0</v>
      </c>
      <c r="DE6" s="4">
        <f>'Girasol Camiones 2014'!DE6+'Varios 1 Camiones 2014'!DE6+'Arroz Camiones 2014'!DE6+'Cebada Camiones 2014'!DE6+'Maiz Camiones 2014'!DE6+'Soja Camiones 2014'!DE6+'Trigo Camiones 2014'!DE6+'Varios 2 Camiones 2014'!DE6+'Sorgo Camiones 2014'!DE6+'Varios 3 Camiones 2014'!DE6</f>
        <v>147.55066666666667</v>
      </c>
      <c r="DF6" s="4">
        <f>'Girasol Camiones 2014'!DF6+'Varios 1 Camiones 2014'!DF6+'Arroz Camiones 2014'!DF6+'Cebada Camiones 2014'!DF6+'Maiz Camiones 2014'!DF6+'Soja Camiones 2014'!DF6+'Trigo Camiones 2014'!DF6+'Varios 2 Camiones 2014'!DF6+'Sorgo Camiones 2014'!DF6+'Varios 3 Camiones 2014'!DF6</f>
        <v>0</v>
      </c>
      <c r="DG6" s="4">
        <f>'Girasol Camiones 2014'!DG6+'Varios 1 Camiones 2014'!DG6+'Arroz Camiones 2014'!DG6+'Cebada Camiones 2014'!DG6+'Maiz Camiones 2014'!DG6+'Soja Camiones 2014'!DG6+'Trigo Camiones 2014'!DG6+'Varios 2 Camiones 2014'!DG6+'Sorgo Camiones 2014'!DG6+'Varios 3 Camiones 2014'!DG6</f>
        <v>0</v>
      </c>
      <c r="DH6" s="4">
        <f>'Girasol Camiones 2014'!DH6+'Varios 1 Camiones 2014'!DH6+'Arroz Camiones 2014'!DH6+'Cebada Camiones 2014'!DH6+'Maiz Camiones 2014'!DH6+'Soja Camiones 2014'!DH6+'Trigo Camiones 2014'!DH6+'Varios 2 Camiones 2014'!DH6+'Sorgo Camiones 2014'!DH6+'Varios 3 Camiones 2014'!DH6</f>
        <v>0</v>
      </c>
      <c r="DI6" s="4">
        <f>'Girasol Camiones 2014'!DI6+'Varios 1 Camiones 2014'!DI6+'Arroz Camiones 2014'!DI6+'Cebada Camiones 2014'!DI6+'Maiz Camiones 2014'!DI6+'Soja Camiones 2014'!DI6+'Trigo Camiones 2014'!DI6+'Varios 2 Camiones 2014'!DI6+'Sorgo Camiones 2014'!DI6+'Varios 3 Camiones 2014'!DI6</f>
        <v>0</v>
      </c>
      <c r="DJ6" s="4">
        <f>'Girasol Camiones 2014'!DJ6+'Varios 1 Camiones 2014'!DJ6+'Arroz Camiones 2014'!DJ6+'Cebada Camiones 2014'!DJ6+'Maiz Camiones 2014'!DJ6+'Soja Camiones 2014'!DJ6+'Trigo Camiones 2014'!DJ6+'Varios 2 Camiones 2014'!DJ6+'Sorgo Camiones 2014'!DJ6+'Varios 3 Camiones 2014'!DJ6</f>
        <v>0</v>
      </c>
      <c r="DK6" s="4">
        <f>'Girasol Camiones 2014'!DK6+'Varios 1 Camiones 2014'!DK6+'Arroz Camiones 2014'!DK6+'Cebada Camiones 2014'!DK6+'Maiz Camiones 2014'!DK6+'Soja Camiones 2014'!DK6+'Trigo Camiones 2014'!DK6+'Varios 2 Camiones 2014'!DK6+'Sorgo Camiones 2014'!DK6+'Varios 3 Camiones 2014'!DK6</f>
        <v>0</v>
      </c>
      <c r="DL6" s="4">
        <f>'Girasol Camiones 2014'!DL6+'Varios 1 Camiones 2014'!DL6+'Arroz Camiones 2014'!DL6+'Cebada Camiones 2014'!DL6+'Maiz Camiones 2014'!DL6+'Soja Camiones 2014'!DL6+'Trigo Camiones 2014'!DL6+'Varios 2 Camiones 2014'!DL6+'Sorgo Camiones 2014'!DL6+'Varios 3 Camiones 2014'!DL6</f>
        <v>0</v>
      </c>
      <c r="DM6" s="4">
        <f>'Girasol Camiones 2014'!DM6+'Varios 1 Camiones 2014'!DM6+'Arroz Camiones 2014'!DM6+'Cebada Camiones 2014'!DM6+'Maiz Camiones 2014'!DM6+'Soja Camiones 2014'!DM6+'Trigo Camiones 2014'!DM6+'Varios 2 Camiones 2014'!DM6+'Sorgo Camiones 2014'!DM6+'Varios 3 Camiones 2014'!DM6</f>
        <v>0</v>
      </c>
      <c r="DN6" s="4">
        <f>'Girasol Camiones 2014'!DN6+'Varios 1 Camiones 2014'!DN6+'Arroz Camiones 2014'!DN6+'Cebada Camiones 2014'!DN6+'Maiz Camiones 2014'!DN6+'Soja Camiones 2014'!DN6+'Trigo Camiones 2014'!DN6+'Varios 2 Camiones 2014'!DN6+'Sorgo Camiones 2014'!DN6+'Varios 3 Camiones 2014'!DN6</f>
        <v>0</v>
      </c>
      <c r="DO6" s="4">
        <f>'Girasol Camiones 2014'!DO6+'Varios 1 Camiones 2014'!DO6+'Arroz Camiones 2014'!DO6+'Cebada Camiones 2014'!DO6+'Maiz Camiones 2014'!DO6+'Soja Camiones 2014'!DO6+'Trigo Camiones 2014'!DO6+'Varios 2 Camiones 2014'!DO6+'Sorgo Camiones 2014'!DO6+'Varios 3 Camiones 2014'!DO6</f>
        <v>0</v>
      </c>
      <c r="DP6" s="4">
        <f>'Girasol Camiones 2014'!DP6+'Varios 1 Camiones 2014'!DP6+'Arroz Camiones 2014'!DP6+'Cebada Camiones 2014'!DP6+'Maiz Camiones 2014'!DP6+'Soja Camiones 2014'!DP6+'Trigo Camiones 2014'!DP6+'Varios 2 Camiones 2014'!DP6+'Sorgo Camiones 2014'!DP6+'Varios 3 Camiones 2014'!DP6</f>
        <v>110.14533333333333</v>
      </c>
      <c r="DQ6" s="4">
        <f>'Girasol Camiones 2014'!DQ6+'Varios 1 Camiones 2014'!DQ6+'Arroz Camiones 2014'!DQ6+'Cebada Camiones 2014'!DQ6+'Maiz Camiones 2014'!DQ6+'Soja Camiones 2014'!DQ6+'Trigo Camiones 2014'!DQ6+'Varios 2 Camiones 2014'!DQ6+'Sorgo Camiones 2014'!DQ6+'Varios 3 Camiones 2014'!DQ6</f>
        <v>0</v>
      </c>
      <c r="DR6" s="4">
        <f>'Girasol Camiones 2014'!DR6+'Varios 1 Camiones 2014'!DR6+'Arroz Camiones 2014'!DR6+'Cebada Camiones 2014'!DR6+'Maiz Camiones 2014'!DR6+'Soja Camiones 2014'!DR6+'Trigo Camiones 2014'!DR6+'Varios 2 Camiones 2014'!DR6+'Sorgo Camiones 2014'!DR6+'Varios 3 Camiones 2014'!DR6</f>
        <v>0</v>
      </c>
      <c r="DS6" s="4">
        <f>'Girasol Camiones 2014'!DS6+'Varios 1 Camiones 2014'!DS6+'Arroz Camiones 2014'!DS6+'Cebada Camiones 2014'!DS6+'Maiz Camiones 2014'!DS6+'Soja Camiones 2014'!DS6+'Trigo Camiones 2014'!DS6+'Varios 2 Camiones 2014'!DS6+'Sorgo Camiones 2014'!DS6+'Varios 3 Camiones 2014'!DS6</f>
        <v>0</v>
      </c>
      <c r="DT6" s="4">
        <f>'Girasol Camiones 2014'!DT6+'Varios 1 Camiones 2014'!DT6+'Arroz Camiones 2014'!DT6+'Cebada Camiones 2014'!DT6+'Maiz Camiones 2014'!DT6+'Soja Camiones 2014'!DT6+'Trigo Camiones 2014'!DT6+'Varios 2 Camiones 2014'!DT6+'Sorgo Camiones 2014'!DT6+'Varios 3 Camiones 2014'!DT6</f>
        <v>0</v>
      </c>
    </row>
    <row r="7" spans="1:124" x14ac:dyDescent="0.25">
      <c r="A7" s="6">
        <v>6</v>
      </c>
      <c r="B7" s="4">
        <f>'Girasol Camiones 2014'!B7+'Varios 1 Camiones 2014'!B7+'Arroz Camiones 2014'!B7+'Cebada Camiones 2014'!B7+'Maiz Camiones 2014'!B7+'Soja Camiones 2014'!B7+'Trigo Camiones 2014'!B7+'Varios 2 Camiones 2014'!B7+'Sorgo Camiones 2014'!B7+'Varios 3 Camiones 2014'!B7</f>
        <v>0</v>
      </c>
      <c r="C7" s="4">
        <f>'Girasol Camiones 2014'!C7+'Varios 1 Camiones 2014'!C7+'Arroz Camiones 2014'!C7+'Cebada Camiones 2014'!C7+'Maiz Camiones 2014'!C7+'Soja Camiones 2014'!C7+'Trigo Camiones 2014'!C7+'Varios 2 Camiones 2014'!C7+'Sorgo Camiones 2014'!C7+'Varios 3 Camiones 2014'!C7</f>
        <v>0</v>
      </c>
      <c r="D7" s="4">
        <f>'Girasol Camiones 2014'!D7+'Varios 1 Camiones 2014'!D7+'Arroz Camiones 2014'!D7+'Cebada Camiones 2014'!D7+'Maiz Camiones 2014'!D7+'Soja Camiones 2014'!D7+'Trigo Camiones 2014'!D7+'Varios 2 Camiones 2014'!D7+'Sorgo Camiones 2014'!D7+'Varios 3 Camiones 2014'!D7</f>
        <v>1.2866666666666666</v>
      </c>
      <c r="E7" s="4">
        <f>'Girasol Camiones 2014'!E7+'Varios 1 Camiones 2014'!E7+'Arroz Camiones 2014'!E7+'Cebada Camiones 2014'!E7+'Maiz Camiones 2014'!E7+'Soja Camiones 2014'!E7+'Trigo Camiones 2014'!E7+'Varios 2 Camiones 2014'!E7+'Sorgo Camiones 2014'!E7+'Varios 3 Camiones 2014'!E7</f>
        <v>0</v>
      </c>
      <c r="F7" s="4">
        <f>'Girasol Camiones 2014'!F7+'Varios 1 Camiones 2014'!F7+'Arroz Camiones 2014'!F7+'Cebada Camiones 2014'!F7+'Maiz Camiones 2014'!F7+'Soja Camiones 2014'!F7+'Trigo Camiones 2014'!F7+'Varios 2 Camiones 2014'!F7+'Sorgo Camiones 2014'!F7+'Varios 3 Camiones 2014'!F7</f>
        <v>0</v>
      </c>
      <c r="G7" s="4">
        <f>'Girasol Camiones 2014'!G7+'Varios 1 Camiones 2014'!G7+'Arroz Camiones 2014'!G7+'Cebada Camiones 2014'!G7+'Maiz Camiones 2014'!G7+'Soja Camiones 2014'!G7+'Trigo Camiones 2014'!G7+'Varios 2 Camiones 2014'!G7+'Sorgo Camiones 2014'!G7+'Varios 3 Camiones 2014'!G7</f>
        <v>41369.042066666661</v>
      </c>
      <c r="H7" s="4">
        <f>'Girasol Camiones 2014'!H7+'Varios 1 Camiones 2014'!H7+'Arroz Camiones 2014'!H7+'Cebada Camiones 2014'!H7+'Maiz Camiones 2014'!H7+'Soja Camiones 2014'!H7+'Trigo Camiones 2014'!H7+'Varios 2 Camiones 2014'!H7+'Sorgo Camiones 2014'!H7+'Varios 3 Camiones 2014'!H7</f>
        <v>6.3513333333333328</v>
      </c>
      <c r="I7" s="4">
        <f>'Girasol Camiones 2014'!I7+'Varios 1 Camiones 2014'!I7+'Arroz Camiones 2014'!I7+'Cebada Camiones 2014'!I7+'Maiz Camiones 2014'!I7+'Soja Camiones 2014'!I7+'Trigo Camiones 2014'!I7+'Varios 2 Camiones 2014'!I7+'Sorgo Camiones 2014'!I7+'Varios 3 Camiones 2014'!I7</f>
        <v>54.782800000000002</v>
      </c>
      <c r="J7" s="4">
        <f>'Girasol Camiones 2014'!J7+'Varios 1 Camiones 2014'!J7+'Arroz Camiones 2014'!J7+'Cebada Camiones 2014'!J7+'Maiz Camiones 2014'!J7+'Soja Camiones 2014'!J7+'Trigo Camiones 2014'!J7+'Varios 2 Camiones 2014'!J7+'Sorgo Camiones 2014'!J7+'Varios 3 Camiones 2014'!J7</f>
        <v>45.527533333333331</v>
      </c>
      <c r="K7" s="4">
        <f>'Girasol Camiones 2014'!K7+'Varios 1 Camiones 2014'!K7+'Arroz Camiones 2014'!K7+'Cebada Camiones 2014'!K7+'Maiz Camiones 2014'!K7+'Soja Camiones 2014'!K7+'Trigo Camiones 2014'!K7+'Varios 2 Camiones 2014'!K7+'Sorgo Camiones 2014'!K7+'Varios 3 Camiones 2014'!K7</f>
        <v>1.9259999999999999</v>
      </c>
      <c r="L7" s="4">
        <f>'Girasol Camiones 2014'!L7+'Varios 1 Camiones 2014'!L7+'Arroz Camiones 2014'!L7+'Cebada Camiones 2014'!L7+'Maiz Camiones 2014'!L7+'Soja Camiones 2014'!L7+'Trigo Camiones 2014'!L7+'Varios 2 Camiones 2014'!L7+'Sorgo Camiones 2014'!L7+'Varios 3 Camiones 2014'!L7</f>
        <v>0</v>
      </c>
      <c r="M7" s="4">
        <f>'Girasol Camiones 2014'!M7+'Varios 1 Camiones 2014'!M7+'Arroz Camiones 2014'!M7+'Cebada Camiones 2014'!M7+'Maiz Camiones 2014'!M7+'Soja Camiones 2014'!M7+'Trigo Camiones 2014'!M7+'Varios 2 Camiones 2014'!M7+'Sorgo Camiones 2014'!M7+'Varios 3 Camiones 2014'!M7</f>
        <v>191.65219999999997</v>
      </c>
      <c r="N7" s="4">
        <f>'Girasol Camiones 2014'!N7+'Varios 1 Camiones 2014'!N7+'Arroz Camiones 2014'!N7+'Cebada Camiones 2014'!N7+'Maiz Camiones 2014'!N7+'Soja Camiones 2014'!N7+'Trigo Camiones 2014'!N7+'Varios 2 Camiones 2014'!N7+'Sorgo Camiones 2014'!N7+'Varios 3 Camiones 2014'!N7</f>
        <v>319.54606666666666</v>
      </c>
      <c r="O7" s="4">
        <f>'Girasol Camiones 2014'!O7+'Varios 1 Camiones 2014'!O7+'Arroz Camiones 2014'!O7+'Cebada Camiones 2014'!O7+'Maiz Camiones 2014'!O7+'Soja Camiones 2014'!O7+'Trigo Camiones 2014'!O7+'Varios 2 Camiones 2014'!O7+'Sorgo Camiones 2014'!O7+'Varios 3 Camiones 2014'!O7</f>
        <v>738.06953333333331</v>
      </c>
      <c r="P7" s="4">
        <f>'Girasol Camiones 2014'!P7+'Varios 1 Camiones 2014'!P7+'Arroz Camiones 2014'!P7+'Cebada Camiones 2014'!P7+'Maiz Camiones 2014'!P7+'Soja Camiones 2014'!P7+'Trigo Camiones 2014'!P7+'Varios 2 Camiones 2014'!P7+'Sorgo Camiones 2014'!P7+'Varios 3 Camiones 2014'!P7</f>
        <v>0</v>
      </c>
      <c r="Q7" s="4">
        <f>'Girasol Camiones 2014'!Q7+'Varios 1 Camiones 2014'!Q7+'Arroz Camiones 2014'!Q7+'Cebada Camiones 2014'!Q7+'Maiz Camiones 2014'!Q7+'Soja Camiones 2014'!Q7+'Trigo Camiones 2014'!Q7+'Varios 2 Camiones 2014'!Q7+'Sorgo Camiones 2014'!Q7+'Varios 3 Camiones 2014'!Q7</f>
        <v>395.73520000000002</v>
      </c>
      <c r="R7" s="4">
        <f>'Girasol Camiones 2014'!R7+'Varios 1 Camiones 2014'!R7+'Arroz Camiones 2014'!R7+'Cebada Camiones 2014'!R7+'Maiz Camiones 2014'!R7+'Soja Camiones 2014'!R7+'Trigo Camiones 2014'!R7+'Varios 2 Camiones 2014'!R7+'Sorgo Camiones 2014'!R7+'Varios 3 Camiones 2014'!R7</f>
        <v>0</v>
      </c>
      <c r="S7" s="4">
        <f>'Girasol Camiones 2014'!S7+'Varios 1 Camiones 2014'!S7+'Arroz Camiones 2014'!S7+'Cebada Camiones 2014'!S7+'Maiz Camiones 2014'!S7+'Soja Camiones 2014'!S7+'Trigo Camiones 2014'!S7+'Varios 2 Camiones 2014'!S7+'Sorgo Camiones 2014'!S7+'Varios 3 Camiones 2014'!S7</f>
        <v>0</v>
      </c>
      <c r="T7" s="4">
        <f>'Girasol Camiones 2014'!T7+'Varios 1 Camiones 2014'!T7+'Arroz Camiones 2014'!T7+'Cebada Camiones 2014'!T7+'Maiz Camiones 2014'!T7+'Soja Camiones 2014'!T7+'Trigo Camiones 2014'!T7+'Varios 2 Camiones 2014'!T7+'Sorgo Camiones 2014'!T7+'Varios 3 Camiones 2014'!T7</f>
        <v>157.10933333333332</v>
      </c>
      <c r="U7" s="4">
        <f>'Girasol Camiones 2014'!U7+'Varios 1 Camiones 2014'!U7+'Arroz Camiones 2014'!U7+'Cebada Camiones 2014'!U7+'Maiz Camiones 2014'!U7+'Soja Camiones 2014'!U7+'Trigo Camiones 2014'!U7+'Varios 2 Camiones 2014'!U7+'Sorgo Camiones 2014'!U7+'Varios 3 Camiones 2014'!U7</f>
        <v>0</v>
      </c>
      <c r="V7" s="4">
        <f>'Girasol Camiones 2014'!V7+'Varios 1 Camiones 2014'!V7+'Arroz Camiones 2014'!V7+'Cebada Camiones 2014'!V7+'Maiz Camiones 2014'!V7+'Soja Camiones 2014'!V7+'Trigo Camiones 2014'!V7+'Varios 2 Camiones 2014'!V7+'Sorgo Camiones 2014'!V7+'Varios 3 Camiones 2014'!V7</f>
        <v>2.984</v>
      </c>
      <c r="W7" s="4">
        <f>'Girasol Camiones 2014'!W7+'Varios 1 Camiones 2014'!W7+'Arroz Camiones 2014'!W7+'Cebada Camiones 2014'!W7+'Maiz Camiones 2014'!W7+'Soja Camiones 2014'!W7+'Trigo Camiones 2014'!W7+'Varios 2 Camiones 2014'!W7+'Sorgo Camiones 2014'!W7+'Varios 3 Camiones 2014'!W7</f>
        <v>28.600999999999999</v>
      </c>
      <c r="X7" s="4">
        <f>'Girasol Camiones 2014'!X7+'Varios 1 Camiones 2014'!X7+'Arroz Camiones 2014'!X7+'Cebada Camiones 2014'!X7+'Maiz Camiones 2014'!X7+'Soja Camiones 2014'!X7+'Trigo Camiones 2014'!X7+'Varios 2 Camiones 2014'!X7+'Sorgo Camiones 2014'!X7+'Varios 3 Camiones 2014'!X7</f>
        <v>0</v>
      </c>
      <c r="Y7" s="4">
        <f>'Girasol Camiones 2014'!Y7+'Varios 1 Camiones 2014'!Y7+'Arroz Camiones 2014'!Y7+'Cebada Camiones 2014'!Y7+'Maiz Camiones 2014'!Y7+'Soja Camiones 2014'!Y7+'Trigo Camiones 2014'!Y7+'Varios 2 Camiones 2014'!Y7+'Sorgo Camiones 2014'!Y7+'Varios 3 Camiones 2014'!Y7</f>
        <v>83.727133333333342</v>
      </c>
      <c r="Z7" s="4">
        <f>'Girasol Camiones 2014'!Z7+'Varios 1 Camiones 2014'!Z7+'Arroz Camiones 2014'!Z7+'Cebada Camiones 2014'!Z7+'Maiz Camiones 2014'!Z7+'Soja Camiones 2014'!Z7+'Trigo Camiones 2014'!Z7+'Varios 2 Camiones 2014'!Z7+'Sorgo Camiones 2014'!Z7+'Varios 3 Camiones 2014'!Z7</f>
        <v>7.5586666666666673</v>
      </c>
      <c r="AA7" s="4">
        <f>'Girasol Camiones 2014'!AA7+'Varios 1 Camiones 2014'!AA7+'Arroz Camiones 2014'!AA7+'Cebada Camiones 2014'!AA7+'Maiz Camiones 2014'!AA7+'Soja Camiones 2014'!AA7+'Trigo Camiones 2014'!AA7+'Varios 2 Camiones 2014'!AA7+'Sorgo Camiones 2014'!AA7+'Varios 3 Camiones 2014'!AA7</f>
        <v>19.709266666666664</v>
      </c>
      <c r="AB7" s="4">
        <f>'Girasol Camiones 2014'!AB7+'Varios 1 Camiones 2014'!AB7+'Arroz Camiones 2014'!AB7+'Cebada Camiones 2014'!AB7+'Maiz Camiones 2014'!AB7+'Soja Camiones 2014'!AB7+'Trigo Camiones 2014'!AB7+'Varios 2 Camiones 2014'!AB7+'Sorgo Camiones 2014'!AB7+'Varios 3 Camiones 2014'!AB7</f>
        <v>58.877333333333333</v>
      </c>
      <c r="AC7" s="4">
        <f>'Girasol Camiones 2014'!AC7+'Varios 1 Camiones 2014'!AC7+'Arroz Camiones 2014'!AC7+'Cebada Camiones 2014'!AC7+'Maiz Camiones 2014'!AC7+'Soja Camiones 2014'!AC7+'Trigo Camiones 2014'!AC7+'Varios 2 Camiones 2014'!AC7+'Sorgo Camiones 2014'!AC7+'Varios 3 Camiones 2014'!AC7</f>
        <v>223.61540000000002</v>
      </c>
      <c r="AD7" s="4">
        <f>'Girasol Camiones 2014'!AD7+'Varios 1 Camiones 2014'!AD7+'Arroz Camiones 2014'!AD7+'Cebada Camiones 2014'!AD7+'Maiz Camiones 2014'!AD7+'Soja Camiones 2014'!AD7+'Trigo Camiones 2014'!AD7+'Varios 2 Camiones 2014'!AD7+'Sorgo Camiones 2014'!AD7+'Varios 3 Camiones 2014'!AD7</f>
        <v>42.221866666666664</v>
      </c>
      <c r="AE7" s="4">
        <f>'Girasol Camiones 2014'!AE7+'Varios 1 Camiones 2014'!AE7+'Arroz Camiones 2014'!AE7+'Cebada Camiones 2014'!AE7+'Maiz Camiones 2014'!AE7+'Soja Camiones 2014'!AE7+'Trigo Camiones 2014'!AE7+'Varios 2 Camiones 2014'!AE7+'Sorgo Camiones 2014'!AE7+'Varios 3 Camiones 2014'!AE7</f>
        <v>18.249333333333336</v>
      </c>
      <c r="AF7" s="4">
        <f>'Girasol Camiones 2014'!AF7+'Varios 1 Camiones 2014'!AF7+'Arroz Camiones 2014'!AF7+'Cebada Camiones 2014'!AF7+'Maiz Camiones 2014'!AF7+'Soja Camiones 2014'!AF7+'Trigo Camiones 2014'!AF7+'Varios 2 Camiones 2014'!AF7+'Sorgo Camiones 2014'!AF7+'Varios 3 Camiones 2014'!AF7</f>
        <v>0</v>
      </c>
      <c r="AG7" s="4">
        <f>'Girasol Camiones 2014'!AG7+'Varios 1 Camiones 2014'!AG7+'Arroz Camiones 2014'!AG7+'Cebada Camiones 2014'!AG7+'Maiz Camiones 2014'!AG7+'Soja Camiones 2014'!AG7+'Trigo Camiones 2014'!AG7+'Varios 2 Camiones 2014'!AG7+'Sorgo Camiones 2014'!AG7+'Varios 3 Camiones 2014'!AG7</f>
        <v>298.57466666666664</v>
      </c>
      <c r="AH7" s="4">
        <f>'Girasol Camiones 2014'!AH7+'Varios 1 Camiones 2014'!AH7+'Arroz Camiones 2014'!AH7+'Cebada Camiones 2014'!AH7+'Maiz Camiones 2014'!AH7+'Soja Camiones 2014'!AH7+'Trigo Camiones 2014'!AH7+'Varios 2 Camiones 2014'!AH7+'Sorgo Camiones 2014'!AH7+'Varios 3 Camiones 2014'!AH7</f>
        <v>12.387999999999998</v>
      </c>
      <c r="AI7" s="4">
        <f>'Girasol Camiones 2014'!AI7+'Varios 1 Camiones 2014'!AI7+'Arroz Camiones 2014'!AI7+'Cebada Camiones 2014'!AI7+'Maiz Camiones 2014'!AI7+'Soja Camiones 2014'!AI7+'Trigo Camiones 2014'!AI7+'Varios 2 Camiones 2014'!AI7+'Sorgo Camiones 2014'!AI7+'Varios 3 Camiones 2014'!AI7</f>
        <v>0</v>
      </c>
      <c r="AJ7" s="4">
        <f>'Girasol Camiones 2014'!AJ7+'Varios 1 Camiones 2014'!AJ7+'Arroz Camiones 2014'!AJ7+'Cebada Camiones 2014'!AJ7+'Maiz Camiones 2014'!AJ7+'Soja Camiones 2014'!AJ7+'Trigo Camiones 2014'!AJ7+'Varios 2 Camiones 2014'!AJ7+'Sorgo Camiones 2014'!AJ7+'Varios 3 Camiones 2014'!AJ7</f>
        <v>24.258333333333333</v>
      </c>
      <c r="AK7" s="4">
        <f>'Girasol Camiones 2014'!AK7+'Varios 1 Camiones 2014'!AK7+'Arroz Camiones 2014'!AK7+'Cebada Camiones 2014'!AK7+'Maiz Camiones 2014'!AK7+'Soja Camiones 2014'!AK7+'Trigo Camiones 2014'!AK7+'Varios 2 Camiones 2014'!AK7+'Sorgo Camiones 2014'!AK7+'Varios 3 Camiones 2014'!AK7</f>
        <v>259.53320000000002</v>
      </c>
      <c r="AL7" s="4">
        <f>'Girasol Camiones 2014'!AL7+'Varios 1 Camiones 2014'!AL7+'Arroz Camiones 2014'!AL7+'Cebada Camiones 2014'!AL7+'Maiz Camiones 2014'!AL7+'Soja Camiones 2014'!AL7+'Trigo Camiones 2014'!AL7+'Varios 2 Camiones 2014'!AL7+'Sorgo Camiones 2014'!AL7+'Varios 3 Camiones 2014'!AL7</f>
        <v>32.985799999999998</v>
      </c>
      <c r="AM7" s="4">
        <f>'Girasol Camiones 2014'!AM7+'Varios 1 Camiones 2014'!AM7+'Arroz Camiones 2014'!AM7+'Cebada Camiones 2014'!AM7+'Maiz Camiones 2014'!AM7+'Soja Camiones 2014'!AM7+'Trigo Camiones 2014'!AM7+'Varios 2 Camiones 2014'!AM7+'Sorgo Camiones 2014'!AM7+'Varios 3 Camiones 2014'!AM7</f>
        <v>130.12806666666665</v>
      </c>
      <c r="AN7" s="4">
        <f>'Girasol Camiones 2014'!AN7+'Varios 1 Camiones 2014'!AN7+'Arroz Camiones 2014'!AN7+'Cebada Camiones 2014'!AN7+'Maiz Camiones 2014'!AN7+'Soja Camiones 2014'!AN7+'Trigo Camiones 2014'!AN7+'Varios 2 Camiones 2014'!AN7+'Sorgo Camiones 2014'!AN7+'Varios 3 Camiones 2014'!AN7</f>
        <v>53.814666666666668</v>
      </c>
      <c r="AO7" s="4">
        <f>'Girasol Camiones 2014'!AO7+'Varios 1 Camiones 2014'!AO7+'Arroz Camiones 2014'!AO7+'Cebada Camiones 2014'!AO7+'Maiz Camiones 2014'!AO7+'Soja Camiones 2014'!AO7+'Trigo Camiones 2014'!AO7+'Varios 2 Camiones 2014'!AO7+'Sorgo Camiones 2014'!AO7+'Varios 3 Camiones 2014'!AO7</f>
        <v>10.068</v>
      </c>
      <c r="AP7" s="4">
        <f>'Girasol Camiones 2014'!AP7+'Varios 1 Camiones 2014'!AP7+'Arroz Camiones 2014'!AP7+'Cebada Camiones 2014'!AP7+'Maiz Camiones 2014'!AP7+'Soja Camiones 2014'!AP7+'Trigo Camiones 2014'!AP7+'Varios 2 Camiones 2014'!AP7+'Sorgo Camiones 2014'!AP7+'Varios 3 Camiones 2014'!AP7</f>
        <v>0</v>
      </c>
      <c r="AQ7" s="4">
        <f>'Girasol Camiones 2014'!AQ7+'Varios 1 Camiones 2014'!AQ7+'Arroz Camiones 2014'!AQ7+'Cebada Camiones 2014'!AQ7+'Maiz Camiones 2014'!AQ7+'Soja Camiones 2014'!AQ7+'Trigo Camiones 2014'!AQ7+'Varios 2 Camiones 2014'!AQ7+'Sorgo Camiones 2014'!AQ7+'Varios 3 Camiones 2014'!AQ7</f>
        <v>2</v>
      </c>
      <c r="AR7" s="4">
        <f>'Girasol Camiones 2014'!AR7+'Varios 1 Camiones 2014'!AR7+'Arroz Camiones 2014'!AR7+'Cebada Camiones 2014'!AR7+'Maiz Camiones 2014'!AR7+'Soja Camiones 2014'!AR7+'Trigo Camiones 2014'!AR7+'Varios 2 Camiones 2014'!AR7+'Sorgo Camiones 2014'!AR7+'Varios 3 Camiones 2014'!AR7</f>
        <v>0</v>
      </c>
      <c r="AS7" s="4">
        <f>'Girasol Camiones 2014'!AS7+'Varios 1 Camiones 2014'!AS7+'Arroz Camiones 2014'!AS7+'Cebada Camiones 2014'!AS7+'Maiz Camiones 2014'!AS7+'Soja Camiones 2014'!AS7+'Trigo Camiones 2014'!AS7+'Varios 2 Camiones 2014'!AS7+'Sorgo Camiones 2014'!AS7+'Varios 3 Camiones 2014'!AS7</f>
        <v>0</v>
      </c>
      <c r="AT7" s="4">
        <f>'Girasol Camiones 2014'!AT7+'Varios 1 Camiones 2014'!AT7+'Arroz Camiones 2014'!AT7+'Cebada Camiones 2014'!AT7+'Maiz Camiones 2014'!AT7+'Soja Camiones 2014'!AT7+'Trigo Camiones 2014'!AT7+'Varios 2 Camiones 2014'!AT7+'Sorgo Camiones 2014'!AT7+'Varios 3 Camiones 2014'!AT7</f>
        <v>4.043333333333333</v>
      </c>
      <c r="AU7" s="4">
        <f>'Girasol Camiones 2014'!AU7+'Varios 1 Camiones 2014'!AU7+'Arroz Camiones 2014'!AU7+'Cebada Camiones 2014'!AU7+'Maiz Camiones 2014'!AU7+'Soja Camiones 2014'!AU7+'Trigo Camiones 2014'!AU7+'Varios 2 Camiones 2014'!AU7+'Sorgo Camiones 2014'!AU7+'Varios 3 Camiones 2014'!AU7</f>
        <v>10.474466666666666</v>
      </c>
      <c r="AV7" s="4">
        <f>'Girasol Camiones 2014'!AV7+'Varios 1 Camiones 2014'!AV7+'Arroz Camiones 2014'!AV7+'Cebada Camiones 2014'!AV7+'Maiz Camiones 2014'!AV7+'Soja Camiones 2014'!AV7+'Trigo Camiones 2014'!AV7+'Varios 2 Camiones 2014'!AV7+'Sorgo Camiones 2014'!AV7+'Varios 3 Camiones 2014'!AV7</f>
        <v>2.0453333333333332</v>
      </c>
      <c r="AW7" s="4">
        <f>'Girasol Camiones 2014'!AW7+'Varios 1 Camiones 2014'!AW7+'Arroz Camiones 2014'!AW7+'Cebada Camiones 2014'!AW7+'Maiz Camiones 2014'!AW7+'Soja Camiones 2014'!AW7+'Trigo Camiones 2014'!AW7+'Varios 2 Camiones 2014'!AW7+'Sorgo Camiones 2014'!AW7+'Varios 3 Camiones 2014'!AW7</f>
        <v>0</v>
      </c>
      <c r="AX7" s="4">
        <f>'Girasol Camiones 2014'!AX7+'Varios 1 Camiones 2014'!AX7+'Arroz Camiones 2014'!AX7+'Cebada Camiones 2014'!AX7+'Maiz Camiones 2014'!AX7+'Soja Camiones 2014'!AX7+'Trigo Camiones 2014'!AX7+'Varios 2 Camiones 2014'!AX7+'Sorgo Camiones 2014'!AX7+'Varios 3 Camiones 2014'!AX7</f>
        <v>27.433333333333334</v>
      </c>
      <c r="AY7" s="4">
        <f>'Girasol Camiones 2014'!AY7+'Varios 1 Camiones 2014'!AY7+'Arroz Camiones 2014'!AY7+'Cebada Camiones 2014'!AY7+'Maiz Camiones 2014'!AY7+'Soja Camiones 2014'!AY7+'Trigo Camiones 2014'!AY7+'Varios 2 Camiones 2014'!AY7+'Sorgo Camiones 2014'!AY7+'Varios 3 Camiones 2014'!AY7</f>
        <v>0</v>
      </c>
      <c r="AZ7" s="4">
        <f>'Girasol Camiones 2014'!AZ7+'Varios 1 Camiones 2014'!AZ7+'Arroz Camiones 2014'!AZ7+'Cebada Camiones 2014'!AZ7+'Maiz Camiones 2014'!AZ7+'Soja Camiones 2014'!AZ7+'Trigo Camiones 2014'!AZ7+'Varios 2 Camiones 2014'!AZ7+'Sorgo Camiones 2014'!AZ7+'Varios 3 Camiones 2014'!AZ7</f>
        <v>0</v>
      </c>
      <c r="BA7" s="4">
        <f>'Girasol Camiones 2014'!BA7+'Varios 1 Camiones 2014'!BA7+'Arroz Camiones 2014'!BA7+'Cebada Camiones 2014'!BA7+'Maiz Camiones 2014'!BA7+'Soja Camiones 2014'!BA7+'Trigo Camiones 2014'!BA7+'Varios 2 Camiones 2014'!BA7+'Sorgo Camiones 2014'!BA7+'Varios 3 Camiones 2014'!BA7</f>
        <v>0</v>
      </c>
      <c r="BB7" s="4">
        <f>'Girasol Camiones 2014'!BB7+'Varios 1 Camiones 2014'!BB7+'Arroz Camiones 2014'!BB7+'Cebada Camiones 2014'!BB7+'Maiz Camiones 2014'!BB7+'Soja Camiones 2014'!BB7+'Trigo Camiones 2014'!BB7+'Varios 2 Camiones 2014'!BB7+'Sorgo Camiones 2014'!BB7+'Varios 3 Camiones 2014'!BB7</f>
        <v>0</v>
      </c>
      <c r="BC7" s="4">
        <f>'Girasol Camiones 2014'!BC7+'Varios 1 Camiones 2014'!BC7+'Arroz Camiones 2014'!BC7+'Cebada Camiones 2014'!BC7+'Maiz Camiones 2014'!BC7+'Soja Camiones 2014'!BC7+'Trigo Camiones 2014'!BC7+'Varios 2 Camiones 2014'!BC7+'Sorgo Camiones 2014'!BC7+'Varios 3 Camiones 2014'!BC7</f>
        <v>0</v>
      </c>
      <c r="BD7" s="4">
        <f>'Girasol Camiones 2014'!BD7+'Varios 1 Camiones 2014'!BD7+'Arroz Camiones 2014'!BD7+'Cebada Camiones 2014'!BD7+'Maiz Camiones 2014'!BD7+'Soja Camiones 2014'!BD7+'Trigo Camiones 2014'!BD7+'Varios 2 Camiones 2014'!BD7+'Sorgo Camiones 2014'!BD7+'Varios 3 Camiones 2014'!BD7</f>
        <v>67.173000000000016</v>
      </c>
      <c r="BE7" s="4">
        <f>'Girasol Camiones 2014'!BE7+'Varios 1 Camiones 2014'!BE7+'Arroz Camiones 2014'!BE7+'Cebada Camiones 2014'!BE7+'Maiz Camiones 2014'!BE7+'Soja Camiones 2014'!BE7+'Trigo Camiones 2014'!BE7+'Varios 2 Camiones 2014'!BE7+'Sorgo Camiones 2014'!BE7+'Varios 3 Camiones 2014'!BE7</f>
        <v>1.9039999999999999</v>
      </c>
      <c r="BF7" s="4">
        <f>'Girasol Camiones 2014'!BF7+'Varios 1 Camiones 2014'!BF7+'Arroz Camiones 2014'!BF7+'Cebada Camiones 2014'!BF7+'Maiz Camiones 2014'!BF7+'Soja Camiones 2014'!BF7+'Trigo Camiones 2014'!BF7+'Varios 2 Camiones 2014'!BF7+'Sorgo Camiones 2014'!BF7+'Varios 3 Camiones 2014'!BF7</f>
        <v>0</v>
      </c>
      <c r="BG7" s="4">
        <f>'Girasol Camiones 2014'!BG7+'Varios 1 Camiones 2014'!BG7+'Arroz Camiones 2014'!BG7+'Cebada Camiones 2014'!BG7+'Maiz Camiones 2014'!BG7+'Soja Camiones 2014'!BG7+'Trigo Camiones 2014'!BG7+'Varios 2 Camiones 2014'!BG7+'Sorgo Camiones 2014'!BG7+'Varios 3 Camiones 2014'!BG7</f>
        <v>0</v>
      </c>
      <c r="BH7" s="4">
        <f>'Girasol Camiones 2014'!BH7+'Varios 1 Camiones 2014'!BH7+'Arroz Camiones 2014'!BH7+'Cebada Camiones 2014'!BH7+'Maiz Camiones 2014'!BH7+'Soja Camiones 2014'!BH7+'Trigo Camiones 2014'!BH7+'Varios 2 Camiones 2014'!BH7+'Sorgo Camiones 2014'!BH7+'Varios 3 Camiones 2014'!BH7</f>
        <v>0</v>
      </c>
      <c r="BI7" s="4">
        <f>'Girasol Camiones 2014'!BI7+'Varios 1 Camiones 2014'!BI7+'Arroz Camiones 2014'!BI7+'Cebada Camiones 2014'!BI7+'Maiz Camiones 2014'!BI7+'Soja Camiones 2014'!BI7+'Trigo Camiones 2014'!BI7+'Varios 2 Camiones 2014'!BI7+'Sorgo Camiones 2014'!BI7+'Varios 3 Camiones 2014'!BI7</f>
        <v>0</v>
      </c>
      <c r="BJ7" s="4">
        <f>'Girasol Camiones 2014'!BJ7+'Varios 1 Camiones 2014'!BJ7+'Arroz Camiones 2014'!BJ7+'Cebada Camiones 2014'!BJ7+'Maiz Camiones 2014'!BJ7+'Soja Camiones 2014'!BJ7+'Trigo Camiones 2014'!BJ7+'Varios 2 Camiones 2014'!BJ7+'Sorgo Camiones 2014'!BJ7+'Varios 3 Camiones 2014'!BJ7</f>
        <v>0</v>
      </c>
      <c r="BK7" s="4">
        <f>'Girasol Camiones 2014'!BK7+'Varios 1 Camiones 2014'!BK7+'Arroz Camiones 2014'!BK7+'Cebada Camiones 2014'!BK7+'Maiz Camiones 2014'!BK7+'Soja Camiones 2014'!BK7+'Trigo Camiones 2014'!BK7+'Varios 2 Camiones 2014'!BK7+'Sorgo Camiones 2014'!BK7+'Varios 3 Camiones 2014'!BK7</f>
        <v>0</v>
      </c>
      <c r="BL7" s="4">
        <f>'Girasol Camiones 2014'!BL7+'Varios 1 Camiones 2014'!BL7+'Arroz Camiones 2014'!BL7+'Cebada Camiones 2014'!BL7+'Maiz Camiones 2014'!BL7+'Soja Camiones 2014'!BL7+'Trigo Camiones 2014'!BL7+'Varios 2 Camiones 2014'!BL7+'Sorgo Camiones 2014'!BL7+'Varios 3 Camiones 2014'!BL7</f>
        <v>0</v>
      </c>
      <c r="BM7" s="4">
        <f>'Girasol Camiones 2014'!BM7+'Varios 1 Camiones 2014'!BM7+'Arroz Camiones 2014'!BM7+'Cebada Camiones 2014'!BM7+'Maiz Camiones 2014'!BM7+'Soja Camiones 2014'!BM7+'Trigo Camiones 2014'!BM7+'Varios 2 Camiones 2014'!BM7+'Sorgo Camiones 2014'!BM7+'Varios 3 Camiones 2014'!BM7</f>
        <v>0</v>
      </c>
      <c r="BN7" s="4">
        <f>'Girasol Camiones 2014'!BN7+'Varios 1 Camiones 2014'!BN7+'Arroz Camiones 2014'!BN7+'Cebada Camiones 2014'!BN7+'Maiz Camiones 2014'!BN7+'Soja Camiones 2014'!BN7+'Trigo Camiones 2014'!BN7+'Varios 2 Camiones 2014'!BN7+'Sorgo Camiones 2014'!BN7+'Varios 3 Camiones 2014'!BN7</f>
        <v>0</v>
      </c>
      <c r="BO7" s="4">
        <f>'Girasol Camiones 2014'!BO7+'Varios 1 Camiones 2014'!BO7+'Arroz Camiones 2014'!BO7+'Cebada Camiones 2014'!BO7+'Maiz Camiones 2014'!BO7+'Soja Camiones 2014'!BO7+'Trigo Camiones 2014'!BO7+'Varios 2 Camiones 2014'!BO7+'Sorgo Camiones 2014'!BO7+'Varios 3 Camiones 2014'!BO7</f>
        <v>0</v>
      </c>
      <c r="BP7" s="4">
        <f>'Girasol Camiones 2014'!BP7+'Varios 1 Camiones 2014'!BP7+'Arroz Camiones 2014'!BP7+'Cebada Camiones 2014'!BP7+'Maiz Camiones 2014'!BP7+'Soja Camiones 2014'!BP7+'Trigo Camiones 2014'!BP7+'Varios 2 Camiones 2014'!BP7+'Sorgo Camiones 2014'!BP7+'Varios 3 Camiones 2014'!BP7</f>
        <v>0</v>
      </c>
      <c r="BQ7" s="4">
        <f>'Girasol Camiones 2014'!BQ7+'Varios 1 Camiones 2014'!BQ7+'Arroz Camiones 2014'!BQ7+'Cebada Camiones 2014'!BQ7+'Maiz Camiones 2014'!BQ7+'Soja Camiones 2014'!BQ7+'Trigo Camiones 2014'!BQ7+'Varios 2 Camiones 2014'!BQ7+'Sorgo Camiones 2014'!BQ7+'Varios 3 Camiones 2014'!BQ7</f>
        <v>0</v>
      </c>
      <c r="BR7" s="4">
        <f>'Girasol Camiones 2014'!BR7+'Varios 1 Camiones 2014'!BR7+'Arroz Camiones 2014'!BR7+'Cebada Camiones 2014'!BR7+'Maiz Camiones 2014'!BR7+'Soja Camiones 2014'!BR7+'Trigo Camiones 2014'!BR7+'Varios 2 Camiones 2014'!BR7+'Sorgo Camiones 2014'!BR7+'Varios 3 Camiones 2014'!BR7</f>
        <v>31.033333333333331</v>
      </c>
      <c r="BS7" s="4">
        <f>'Girasol Camiones 2014'!BS7+'Varios 1 Camiones 2014'!BS7+'Arroz Camiones 2014'!BS7+'Cebada Camiones 2014'!BS7+'Maiz Camiones 2014'!BS7+'Soja Camiones 2014'!BS7+'Trigo Camiones 2014'!BS7+'Varios 2 Camiones 2014'!BS7+'Sorgo Camiones 2014'!BS7+'Varios 3 Camiones 2014'!BS7</f>
        <v>0</v>
      </c>
      <c r="BT7" s="4">
        <f>'Girasol Camiones 2014'!BT7+'Varios 1 Camiones 2014'!BT7+'Arroz Camiones 2014'!BT7+'Cebada Camiones 2014'!BT7+'Maiz Camiones 2014'!BT7+'Soja Camiones 2014'!BT7+'Trigo Camiones 2014'!BT7+'Varios 2 Camiones 2014'!BT7+'Sorgo Camiones 2014'!BT7+'Varios 3 Camiones 2014'!BT7</f>
        <v>0</v>
      </c>
      <c r="BU7" s="4">
        <f>'Girasol Camiones 2014'!BU7+'Varios 1 Camiones 2014'!BU7+'Arroz Camiones 2014'!BU7+'Cebada Camiones 2014'!BU7+'Maiz Camiones 2014'!BU7+'Soja Camiones 2014'!BU7+'Trigo Camiones 2014'!BU7+'Varios 2 Camiones 2014'!BU7+'Sorgo Camiones 2014'!BU7+'Varios 3 Camiones 2014'!BU7</f>
        <v>0</v>
      </c>
      <c r="BV7" s="4">
        <f>'Girasol Camiones 2014'!BV7+'Varios 1 Camiones 2014'!BV7+'Arroz Camiones 2014'!BV7+'Cebada Camiones 2014'!BV7+'Maiz Camiones 2014'!BV7+'Soja Camiones 2014'!BV7+'Trigo Camiones 2014'!BV7+'Varios 2 Camiones 2014'!BV7+'Sorgo Camiones 2014'!BV7+'Varios 3 Camiones 2014'!BV7</f>
        <v>0</v>
      </c>
      <c r="BW7" s="4">
        <f>'Girasol Camiones 2014'!BW7+'Varios 1 Camiones 2014'!BW7+'Arroz Camiones 2014'!BW7+'Cebada Camiones 2014'!BW7+'Maiz Camiones 2014'!BW7+'Soja Camiones 2014'!BW7+'Trigo Camiones 2014'!BW7+'Varios 2 Camiones 2014'!BW7+'Sorgo Camiones 2014'!BW7+'Varios 3 Camiones 2014'!BW7</f>
        <v>0</v>
      </c>
      <c r="BX7" s="4">
        <f>'Girasol Camiones 2014'!BX7+'Varios 1 Camiones 2014'!BX7+'Arroz Camiones 2014'!BX7+'Cebada Camiones 2014'!BX7+'Maiz Camiones 2014'!BX7+'Soja Camiones 2014'!BX7+'Trigo Camiones 2014'!BX7+'Varios 2 Camiones 2014'!BX7+'Sorgo Camiones 2014'!BX7+'Varios 3 Camiones 2014'!BX7</f>
        <v>0</v>
      </c>
      <c r="BY7" s="4">
        <f>'Girasol Camiones 2014'!BY7+'Varios 1 Camiones 2014'!BY7+'Arroz Camiones 2014'!BY7+'Cebada Camiones 2014'!BY7+'Maiz Camiones 2014'!BY7+'Soja Camiones 2014'!BY7+'Trigo Camiones 2014'!BY7+'Varios 2 Camiones 2014'!BY7+'Sorgo Camiones 2014'!BY7+'Varios 3 Camiones 2014'!BY7</f>
        <v>0</v>
      </c>
      <c r="BZ7" s="4">
        <f>'Girasol Camiones 2014'!BZ7+'Varios 1 Camiones 2014'!BZ7+'Arroz Camiones 2014'!BZ7+'Cebada Camiones 2014'!BZ7+'Maiz Camiones 2014'!BZ7+'Soja Camiones 2014'!BZ7+'Trigo Camiones 2014'!BZ7+'Varios 2 Camiones 2014'!BZ7+'Sorgo Camiones 2014'!BZ7+'Varios 3 Camiones 2014'!BZ7</f>
        <v>0</v>
      </c>
      <c r="CA7" s="4">
        <f>'Girasol Camiones 2014'!CA7+'Varios 1 Camiones 2014'!CA7+'Arroz Camiones 2014'!CA7+'Cebada Camiones 2014'!CA7+'Maiz Camiones 2014'!CA7+'Soja Camiones 2014'!CA7+'Trigo Camiones 2014'!CA7+'Varios 2 Camiones 2014'!CA7+'Sorgo Camiones 2014'!CA7+'Varios 3 Camiones 2014'!CA7</f>
        <v>0</v>
      </c>
      <c r="CB7" s="4">
        <f>'Girasol Camiones 2014'!CB7+'Varios 1 Camiones 2014'!CB7+'Arroz Camiones 2014'!CB7+'Cebada Camiones 2014'!CB7+'Maiz Camiones 2014'!CB7+'Soja Camiones 2014'!CB7+'Trigo Camiones 2014'!CB7+'Varios 2 Camiones 2014'!CB7+'Sorgo Camiones 2014'!CB7+'Varios 3 Camiones 2014'!CB7</f>
        <v>0</v>
      </c>
      <c r="CC7" s="4">
        <f>'Girasol Camiones 2014'!CC7+'Varios 1 Camiones 2014'!CC7+'Arroz Camiones 2014'!CC7+'Cebada Camiones 2014'!CC7+'Maiz Camiones 2014'!CC7+'Soja Camiones 2014'!CC7+'Trigo Camiones 2014'!CC7+'Varios 2 Camiones 2014'!CC7+'Sorgo Camiones 2014'!CC7+'Varios 3 Camiones 2014'!CC7</f>
        <v>0</v>
      </c>
      <c r="CD7" s="4">
        <f>'Girasol Camiones 2014'!CD7+'Varios 1 Camiones 2014'!CD7+'Arroz Camiones 2014'!CD7+'Cebada Camiones 2014'!CD7+'Maiz Camiones 2014'!CD7+'Soja Camiones 2014'!CD7+'Trigo Camiones 2014'!CD7+'Varios 2 Camiones 2014'!CD7+'Sorgo Camiones 2014'!CD7+'Varios 3 Camiones 2014'!CD7</f>
        <v>0</v>
      </c>
      <c r="CE7" s="4">
        <f>'Girasol Camiones 2014'!CE7+'Varios 1 Camiones 2014'!CE7+'Arroz Camiones 2014'!CE7+'Cebada Camiones 2014'!CE7+'Maiz Camiones 2014'!CE7+'Soja Camiones 2014'!CE7+'Trigo Camiones 2014'!CE7+'Varios 2 Camiones 2014'!CE7+'Sorgo Camiones 2014'!CE7+'Varios 3 Camiones 2014'!CE7</f>
        <v>124.968</v>
      </c>
      <c r="CF7" s="4">
        <f>'Girasol Camiones 2014'!CF7+'Varios 1 Camiones 2014'!CF7+'Arroz Camiones 2014'!CF7+'Cebada Camiones 2014'!CF7+'Maiz Camiones 2014'!CF7+'Soja Camiones 2014'!CF7+'Trigo Camiones 2014'!CF7+'Varios 2 Camiones 2014'!CF7+'Sorgo Camiones 2014'!CF7+'Varios 3 Camiones 2014'!CF7</f>
        <v>0</v>
      </c>
      <c r="CG7" s="4">
        <f>'Girasol Camiones 2014'!CG7+'Varios 1 Camiones 2014'!CG7+'Arroz Camiones 2014'!CG7+'Cebada Camiones 2014'!CG7+'Maiz Camiones 2014'!CG7+'Soja Camiones 2014'!CG7+'Trigo Camiones 2014'!CG7+'Varios 2 Camiones 2014'!CG7+'Sorgo Camiones 2014'!CG7+'Varios 3 Camiones 2014'!CG7</f>
        <v>0</v>
      </c>
      <c r="CH7" s="4">
        <f>'Girasol Camiones 2014'!CH7+'Varios 1 Camiones 2014'!CH7+'Arroz Camiones 2014'!CH7+'Cebada Camiones 2014'!CH7+'Maiz Camiones 2014'!CH7+'Soja Camiones 2014'!CH7+'Trigo Camiones 2014'!CH7+'Varios 2 Camiones 2014'!CH7+'Sorgo Camiones 2014'!CH7+'Varios 3 Camiones 2014'!CH7</f>
        <v>0</v>
      </c>
      <c r="CI7" s="4">
        <f>'Girasol Camiones 2014'!CI7+'Varios 1 Camiones 2014'!CI7+'Arroz Camiones 2014'!CI7+'Cebada Camiones 2014'!CI7+'Maiz Camiones 2014'!CI7+'Soja Camiones 2014'!CI7+'Trigo Camiones 2014'!CI7+'Varios 2 Camiones 2014'!CI7+'Sorgo Camiones 2014'!CI7+'Varios 3 Camiones 2014'!CI7</f>
        <v>182.82033333333334</v>
      </c>
      <c r="CJ7" s="4">
        <f>'Girasol Camiones 2014'!CJ7+'Varios 1 Camiones 2014'!CJ7+'Arroz Camiones 2014'!CJ7+'Cebada Camiones 2014'!CJ7+'Maiz Camiones 2014'!CJ7+'Soja Camiones 2014'!CJ7+'Trigo Camiones 2014'!CJ7+'Varios 2 Camiones 2014'!CJ7+'Sorgo Camiones 2014'!CJ7+'Varios 3 Camiones 2014'!CJ7</f>
        <v>1808.3366666666666</v>
      </c>
      <c r="CK7" s="4">
        <f>'Girasol Camiones 2014'!CK7+'Varios 1 Camiones 2014'!CK7+'Arroz Camiones 2014'!CK7+'Cebada Camiones 2014'!CK7+'Maiz Camiones 2014'!CK7+'Soja Camiones 2014'!CK7+'Trigo Camiones 2014'!CK7+'Varios 2 Camiones 2014'!CK7+'Sorgo Camiones 2014'!CK7+'Varios 3 Camiones 2014'!CK7</f>
        <v>16.164266666666666</v>
      </c>
      <c r="CL7" s="4">
        <f>'Girasol Camiones 2014'!CL7+'Varios 1 Camiones 2014'!CL7+'Arroz Camiones 2014'!CL7+'Cebada Camiones 2014'!CL7+'Maiz Camiones 2014'!CL7+'Soja Camiones 2014'!CL7+'Trigo Camiones 2014'!CL7+'Varios 2 Camiones 2014'!CL7+'Sorgo Camiones 2014'!CL7+'Varios 3 Camiones 2014'!CL7</f>
        <v>0</v>
      </c>
      <c r="CM7" s="4">
        <f>'Girasol Camiones 2014'!CM7+'Varios 1 Camiones 2014'!CM7+'Arroz Camiones 2014'!CM7+'Cebada Camiones 2014'!CM7+'Maiz Camiones 2014'!CM7+'Soja Camiones 2014'!CM7+'Trigo Camiones 2014'!CM7+'Varios 2 Camiones 2014'!CM7+'Sorgo Camiones 2014'!CM7+'Varios 3 Camiones 2014'!CM7</f>
        <v>0</v>
      </c>
      <c r="CN7" s="4">
        <f>'Girasol Camiones 2014'!CN7+'Varios 1 Camiones 2014'!CN7+'Arroz Camiones 2014'!CN7+'Cebada Camiones 2014'!CN7+'Maiz Camiones 2014'!CN7+'Soja Camiones 2014'!CN7+'Trigo Camiones 2014'!CN7+'Varios 2 Camiones 2014'!CN7+'Sorgo Camiones 2014'!CN7+'Varios 3 Camiones 2014'!CN7</f>
        <v>0</v>
      </c>
      <c r="CO7" s="4">
        <f>'Girasol Camiones 2014'!CO7+'Varios 1 Camiones 2014'!CO7+'Arroz Camiones 2014'!CO7+'Cebada Camiones 2014'!CO7+'Maiz Camiones 2014'!CO7+'Soja Camiones 2014'!CO7+'Trigo Camiones 2014'!CO7+'Varios 2 Camiones 2014'!CO7+'Sorgo Camiones 2014'!CO7+'Varios 3 Camiones 2014'!CO7</f>
        <v>0</v>
      </c>
      <c r="CP7" s="4">
        <f>'Girasol Camiones 2014'!CP7+'Varios 1 Camiones 2014'!CP7+'Arroz Camiones 2014'!CP7+'Cebada Camiones 2014'!CP7+'Maiz Camiones 2014'!CP7+'Soja Camiones 2014'!CP7+'Trigo Camiones 2014'!CP7+'Varios 2 Camiones 2014'!CP7+'Sorgo Camiones 2014'!CP7+'Varios 3 Camiones 2014'!CP7</f>
        <v>9.841333333333333</v>
      </c>
      <c r="CQ7" s="4">
        <f>'Girasol Camiones 2014'!CQ7+'Varios 1 Camiones 2014'!CQ7+'Arroz Camiones 2014'!CQ7+'Cebada Camiones 2014'!CQ7+'Maiz Camiones 2014'!CQ7+'Soja Camiones 2014'!CQ7+'Trigo Camiones 2014'!CQ7+'Varios 2 Camiones 2014'!CQ7+'Sorgo Camiones 2014'!CQ7+'Varios 3 Camiones 2014'!CQ7</f>
        <v>0</v>
      </c>
      <c r="CR7" s="4">
        <f>'Girasol Camiones 2014'!CR7+'Varios 1 Camiones 2014'!CR7+'Arroz Camiones 2014'!CR7+'Cebada Camiones 2014'!CR7+'Maiz Camiones 2014'!CR7+'Soja Camiones 2014'!CR7+'Trigo Camiones 2014'!CR7+'Varios 2 Camiones 2014'!CR7+'Sorgo Camiones 2014'!CR7+'Varios 3 Camiones 2014'!CR7</f>
        <v>0</v>
      </c>
      <c r="CS7" s="4">
        <f>'Girasol Camiones 2014'!CS7+'Varios 1 Camiones 2014'!CS7+'Arroz Camiones 2014'!CS7+'Cebada Camiones 2014'!CS7+'Maiz Camiones 2014'!CS7+'Soja Camiones 2014'!CS7+'Trigo Camiones 2014'!CS7+'Varios 2 Camiones 2014'!CS7+'Sorgo Camiones 2014'!CS7+'Varios 3 Camiones 2014'!CS7</f>
        <v>0</v>
      </c>
      <c r="CT7" s="4">
        <f>'Girasol Camiones 2014'!CT7+'Varios 1 Camiones 2014'!CT7+'Arroz Camiones 2014'!CT7+'Cebada Camiones 2014'!CT7+'Maiz Camiones 2014'!CT7+'Soja Camiones 2014'!CT7+'Trigo Camiones 2014'!CT7+'Varios 2 Camiones 2014'!CT7+'Sorgo Camiones 2014'!CT7+'Varios 3 Camiones 2014'!CT7</f>
        <v>0</v>
      </c>
      <c r="CU7" s="4">
        <f>'Girasol Camiones 2014'!CU7+'Varios 1 Camiones 2014'!CU7+'Arroz Camiones 2014'!CU7+'Cebada Camiones 2014'!CU7+'Maiz Camiones 2014'!CU7+'Soja Camiones 2014'!CU7+'Trigo Camiones 2014'!CU7+'Varios 2 Camiones 2014'!CU7+'Sorgo Camiones 2014'!CU7+'Varios 3 Camiones 2014'!CU7</f>
        <v>0</v>
      </c>
      <c r="CV7" s="4">
        <f>'Girasol Camiones 2014'!CV7+'Varios 1 Camiones 2014'!CV7+'Arroz Camiones 2014'!CV7+'Cebada Camiones 2014'!CV7+'Maiz Camiones 2014'!CV7+'Soja Camiones 2014'!CV7+'Trigo Camiones 2014'!CV7+'Varios 2 Camiones 2014'!CV7+'Sorgo Camiones 2014'!CV7+'Varios 3 Camiones 2014'!CV7</f>
        <v>3.287066666666667</v>
      </c>
      <c r="CW7" s="4">
        <f>'Girasol Camiones 2014'!CW7+'Varios 1 Camiones 2014'!CW7+'Arroz Camiones 2014'!CW7+'Cebada Camiones 2014'!CW7+'Maiz Camiones 2014'!CW7+'Soja Camiones 2014'!CW7+'Trigo Camiones 2014'!CW7+'Varios 2 Camiones 2014'!CW7+'Sorgo Camiones 2014'!CW7+'Varios 3 Camiones 2014'!CW7</f>
        <v>0</v>
      </c>
      <c r="CX7" s="4">
        <f>'Girasol Camiones 2014'!CX7+'Varios 1 Camiones 2014'!CX7+'Arroz Camiones 2014'!CX7+'Cebada Camiones 2014'!CX7+'Maiz Camiones 2014'!CX7+'Soja Camiones 2014'!CX7+'Trigo Camiones 2014'!CX7+'Varios 2 Camiones 2014'!CX7+'Sorgo Camiones 2014'!CX7+'Varios 3 Camiones 2014'!CX7</f>
        <v>0</v>
      </c>
      <c r="CY7" s="4">
        <f>'Girasol Camiones 2014'!CY7+'Varios 1 Camiones 2014'!CY7+'Arroz Camiones 2014'!CY7+'Cebada Camiones 2014'!CY7+'Maiz Camiones 2014'!CY7+'Soja Camiones 2014'!CY7+'Trigo Camiones 2014'!CY7+'Varios 2 Camiones 2014'!CY7+'Sorgo Camiones 2014'!CY7+'Varios 3 Camiones 2014'!CY7</f>
        <v>0</v>
      </c>
      <c r="CZ7" s="4">
        <f>'Girasol Camiones 2014'!CZ7+'Varios 1 Camiones 2014'!CZ7+'Arroz Camiones 2014'!CZ7+'Cebada Camiones 2014'!CZ7+'Maiz Camiones 2014'!CZ7+'Soja Camiones 2014'!CZ7+'Trigo Camiones 2014'!CZ7+'Varios 2 Camiones 2014'!CZ7+'Sorgo Camiones 2014'!CZ7+'Varios 3 Camiones 2014'!CZ7</f>
        <v>1723.0891333333332</v>
      </c>
      <c r="DA7" s="4">
        <f>'Girasol Camiones 2014'!DA7+'Varios 1 Camiones 2014'!DA7+'Arroz Camiones 2014'!DA7+'Cebada Camiones 2014'!DA7+'Maiz Camiones 2014'!DA7+'Soja Camiones 2014'!DA7+'Trigo Camiones 2014'!DA7+'Varios 2 Camiones 2014'!DA7+'Sorgo Camiones 2014'!DA7+'Varios 3 Camiones 2014'!DA7</f>
        <v>0</v>
      </c>
      <c r="DB7" s="4">
        <f>'Girasol Camiones 2014'!DB7+'Varios 1 Camiones 2014'!DB7+'Arroz Camiones 2014'!DB7+'Cebada Camiones 2014'!DB7+'Maiz Camiones 2014'!DB7+'Soja Camiones 2014'!DB7+'Trigo Camiones 2014'!DB7+'Varios 2 Camiones 2014'!DB7+'Sorgo Camiones 2014'!DB7+'Varios 3 Camiones 2014'!DB7</f>
        <v>9.7766666666666655</v>
      </c>
      <c r="DC7" s="4">
        <f>'Girasol Camiones 2014'!DC7+'Varios 1 Camiones 2014'!DC7+'Arroz Camiones 2014'!DC7+'Cebada Camiones 2014'!DC7+'Maiz Camiones 2014'!DC7+'Soja Camiones 2014'!DC7+'Trigo Camiones 2014'!DC7+'Varios 2 Camiones 2014'!DC7+'Sorgo Camiones 2014'!DC7+'Varios 3 Camiones 2014'!DC7</f>
        <v>18.433333333333334</v>
      </c>
      <c r="DD7" s="4">
        <f>'Girasol Camiones 2014'!DD7+'Varios 1 Camiones 2014'!DD7+'Arroz Camiones 2014'!DD7+'Cebada Camiones 2014'!DD7+'Maiz Camiones 2014'!DD7+'Soja Camiones 2014'!DD7+'Trigo Camiones 2014'!DD7+'Varios 2 Camiones 2014'!DD7+'Sorgo Camiones 2014'!DD7+'Varios 3 Camiones 2014'!DD7</f>
        <v>0</v>
      </c>
      <c r="DE7" s="4">
        <f>'Girasol Camiones 2014'!DE7+'Varios 1 Camiones 2014'!DE7+'Arroz Camiones 2014'!DE7+'Cebada Camiones 2014'!DE7+'Maiz Camiones 2014'!DE7+'Soja Camiones 2014'!DE7+'Trigo Camiones 2014'!DE7+'Varios 2 Camiones 2014'!DE7+'Sorgo Camiones 2014'!DE7+'Varios 3 Camiones 2014'!DE7</f>
        <v>7.9262666666666668</v>
      </c>
      <c r="DF7" s="4">
        <f>'Girasol Camiones 2014'!DF7+'Varios 1 Camiones 2014'!DF7+'Arroz Camiones 2014'!DF7+'Cebada Camiones 2014'!DF7+'Maiz Camiones 2014'!DF7+'Soja Camiones 2014'!DF7+'Trigo Camiones 2014'!DF7+'Varios 2 Camiones 2014'!DF7+'Sorgo Camiones 2014'!DF7+'Varios 3 Camiones 2014'!DF7</f>
        <v>0</v>
      </c>
      <c r="DG7" s="4">
        <f>'Girasol Camiones 2014'!DG7+'Varios 1 Camiones 2014'!DG7+'Arroz Camiones 2014'!DG7+'Cebada Camiones 2014'!DG7+'Maiz Camiones 2014'!DG7+'Soja Camiones 2014'!DG7+'Trigo Camiones 2014'!DG7+'Varios 2 Camiones 2014'!DG7+'Sorgo Camiones 2014'!DG7+'Varios 3 Camiones 2014'!DG7</f>
        <v>0</v>
      </c>
      <c r="DH7" s="4">
        <f>'Girasol Camiones 2014'!DH7+'Varios 1 Camiones 2014'!DH7+'Arroz Camiones 2014'!DH7+'Cebada Camiones 2014'!DH7+'Maiz Camiones 2014'!DH7+'Soja Camiones 2014'!DH7+'Trigo Camiones 2014'!DH7+'Varios 2 Camiones 2014'!DH7+'Sorgo Camiones 2014'!DH7+'Varios 3 Camiones 2014'!DH7</f>
        <v>0</v>
      </c>
      <c r="DI7" s="4">
        <f>'Girasol Camiones 2014'!DI7+'Varios 1 Camiones 2014'!DI7+'Arroz Camiones 2014'!DI7+'Cebada Camiones 2014'!DI7+'Maiz Camiones 2014'!DI7+'Soja Camiones 2014'!DI7+'Trigo Camiones 2014'!DI7+'Varios 2 Camiones 2014'!DI7+'Sorgo Camiones 2014'!DI7+'Varios 3 Camiones 2014'!DI7</f>
        <v>0</v>
      </c>
      <c r="DJ7" s="4">
        <f>'Girasol Camiones 2014'!DJ7+'Varios 1 Camiones 2014'!DJ7+'Arroz Camiones 2014'!DJ7+'Cebada Camiones 2014'!DJ7+'Maiz Camiones 2014'!DJ7+'Soja Camiones 2014'!DJ7+'Trigo Camiones 2014'!DJ7+'Varios 2 Camiones 2014'!DJ7+'Sorgo Camiones 2014'!DJ7+'Varios 3 Camiones 2014'!DJ7</f>
        <v>0</v>
      </c>
      <c r="DK7" s="4">
        <f>'Girasol Camiones 2014'!DK7+'Varios 1 Camiones 2014'!DK7+'Arroz Camiones 2014'!DK7+'Cebada Camiones 2014'!DK7+'Maiz Camiones 2014'!DK7+'Soja Camiones 2014'!DK7+'Trigo Camiones 2014'!DK7+'Varios 2 Camiones 2014'!DK7+'Sorgo Camiones 2014'!DK7+'Varios 3 Camiones 2014'!DK7</f>
        <v>0</v>
      </c>
      <c r="DL7" s="4">
        <f>'Girasol Camiones 2014'!DL7+'Varios 1 Camiones 2014'!DL7+'Arroz Camiones 2014'!DL7+'Cebada Camiones 2014'!DL7+'Maiz Camiones 2014'!DL7+'Soja Camiones 2014'!DL7+'Trigo Camiones 2014'!DL7+'Varios 2 Camiones 2014'!DL7+'Sorgo Camiones 2014'!DL7+'Varios 3 Camiones 2014'!DL7</f>
        <v>0</v>
      </c>
      <c r="DM7" s="4">
        <f>'Girasol Camiones 2014'!DM7+'Varios 1 Camiones 2014'!DM7+'Arroz Camiones 2014'!DM7+'Cebada Camiones 2014'!DM7+'Maiz Camiones 2014'!DM7+'Soja Camiones 2014'!DM7+'Trigo Camiones 2014'!DM7+'Varios 2 Camiones 2014'!DM7+'Sorgo Camiones 2014'!DM7+'Varios 3 Camiones 2014'!DM7</f>
        <v>0</v>
      </c>
      <c r="DN7" s="4">
        <f>'Girasol Camiones 2014'!DN7+'Varios 1 Camiones 2014'!DN7+'Arroz Camiones 2014'!DN7+'Cebada Camiones 2014'!DN7+'Maiz Camiones 2014'!DN7+'Soja Camiones 2014'!DN7+'Trigo Camiones 2014'!DN7+'Varios 2 Camiones 2014'!DN7+'Sorgo Camiones 2014'!DN7+'Varios 3 Camiones 2014'!DN7</f>
        <v>0</v>
      </c>
      <c r="DO7" s="4">
        <f>'Girasol Camiones 2014'!DO7+'Varios 1 Camiones 2014'!DO7+'Arroz Camiones 2014'!DO7+'Cebada Camiones 2014'!DO7+'Maiz Camiones 2014'!DO7+'Soja Camiones 2014'!DO7+'Trigo Camiones 2014'!DO7+'Varios 2 Camiones 2014'!DO7+'Sorgo Camiones 2014'!DO7+'Varios 3 Camiones 2014'!DO7</f>
        <v>0</v>
      </c>
      <c r="DP7" s="4">
        <f>'Girasol Camiones 2014'!DP7+'Varios 1 Camiones 2014'!DP7+'Arroz Camiones 2014'!DP7+'Cebada Camiones 2014'!DP7+'Maiz Camiones 2014'!DP7+'Soja Camiones 2014'!DP7+'Trigo Camiones 2014'!DP7+'Varios 2 Camiones 2014'!DP7+'Sorgo Camiones 2014'!DP7+'Varios 3 Camiones 2014'!DP7</f>
        <v>0</v>
      </c>
      <c r="DQ7" s="4">
        <f>'Girasol Camiones 2014'!DQ7+'Varios 1 Camiones 2014'!DQ7+'Arroz Camiones 2014'!DQ7+'Cebada Camiones 2014'!DQ7+'Maiz Camiones 2014'!DQ7+'Soja Camiones 2014'!DQ7+'Trigo Camiones 2014'!DQ7+'Varios 2 Camiones 2014'!DQ7+'Sorgo Camiones 2014'!DQ7+'Varios 3 Camiones 2014'!DQ7</f>
        <v>0</v>
      </c>
      <c r="DR7" s="4">
        <f>'Girasol Camiones 2014'!DR7+'Varios 1 Camiones 2014'!DR7+'Arroz Camiones 2014'!DR7+'Cebada Camiones 2014'!DR7+'Maiz Camiones 2014'!DR7+'Soja Camiones 2014'!DR7+'Trigo Camiones 2014'!DR7+'Varios 2 Camiones 2014'!DR7+'Sorgo Camiones 2014'!DR7+'Varios 3 Camiones 2014'!DR7</f>
        <v>0</v>
      </c>
      <c r="DS7" s="4">
        <f>'Girasol Camiones 2014'!DS7+'Varios 1 Camiones 2014'!DS7+'Arroz Camiones 2014'!DS7+'Cebada Camiones 2014'!DS7+'Maiz Camiones 2014'!DS7+'Soja Camiones 2014'!DS7+'Trigo Camiones 2014'!DS7+'Varios 2 Camiones 2014'!DS7+'Sorgo Camiones 2014'!DS7+'Varios 3 Camiones 2014'!DS7</f>
        <v>0</v>
      </c>
      <c r="DT7" s="4">
        <f>'Girasol Camiones 2014'!DT7+'Varios 1 Camiones 2014'!DT7+'Arroz Camiones 2014'!DT7+'Cebada Camiones 2014'!DT7+'Maiz Camiones 2014'!DT7+'Soja Camiones 2014'!DT7+'Trigo Camiones 2014'!DT7+'Varios 2 Camiones 2014'!DT7+'Sorgo Camiones 2014'!DT7+'Varios 3 Camiones 2014'!DT7</f>
        <v>0</v>
      </c>
    </row>
    <row r="8" spans="1:124" x14ac:dyDescent="0.25">
      <c r="A8" s="6">
        <v>7</v>
      </c>
      <c r="B8" s="4">
        <f>'Girasol Camiones 2014'!B8+'Varios 1 Camiones 2014'!B8+'Arroz Camiones 2014'!B8+'Cebada Camiones 2014'!B8+'Maiz Camiones 2014'!B8+'Soja Camiones 2014'!B8+'Trigo Camiones 2014'!B8+'Varios 2 Camiones 2014'!B8+'Sorgo Camiones 2014'!B8+'Varios 3 Camiones 2014'!B8</f>
        <v>0</v>
      </c>
      <c r="C8" s="4">
        <f>'Girasol Camiones 2014'!C8+'Varios 1 Camiones 2014'!C8+'Arroz Camiones 2014'!C8+'Cebada Camiones 2014'!C8+'Maiz Camiones 2014'!C8+'Soja Camiones 2014'!C8+'Trigo Camiones 2014'!C8+'Varios 2 Camiones 2014'!C8+'Sorgo Camiones 2014'!C8+'Varios 3 Camiones 2014'!C8</f>
        <v>0</v>
      </c>
      <c r="D8" s="4">
        <f>'Girasol Camiones 2014'!D8+'Varios 1 Camiones 2014'!D8+'Arroz Camiones 2014'!D8+'Cebada Camiones 2014'!D8+'Maiz Camiones 2014'!D8+'Soja Camiones 2014'!D8+'Trigo Camiones 2014'!D8+'Varios 2 Camiones 2014'!D8+'Sorgo Camiones 2014'!D8+'Varios 3 Camiones 2014'!D8</f>
        <v>0</v>
      </c>
      <c r="E8" s="4">
        <f>'Girasol Camiones 2014'!E8+'Varios 1 Camiones 2014'!E8+'Arroz Camiones 2014'!E8+'Cebada Camiones 2014'!E8+'Maiz Camiones 2014'!E8+'Soja Camiones 2014'!E8+'Trigo Camiones 2014'!E8+'Varios 2 Camiones 2014'!E8+'Sorgo Camiones 2014'!E8+'Varios 3 Camiones 2014'!E8</f>
        <v>0</v>
      </c>
      <c r="F8" s="4">
        <f>'Girasol Camiones 2014'!F8+'Varios 1 Camiones 2014'!F8+'Arroz Camiones 2014'!F8+'Cebada Camiones 2014'!F8+'Maiz Camiones 2014'!F8+'Soja Camiones 2014'!F8+'Trigo Camiones 2014'!F8+'Varios 2 Camiones 2014'!F8+'Sorgo Camiones 2014'!F8+'Varios 3 Camiones 2014'!F8</f>
        <v>71.62133333333334</v>
      </c>
      <c r="G8" s="4">
        <f>'Girasol Camiones 2014'!G8+'Varios 1 Camiones 2014'!G8+'Arroz Camiones 2014'!G8+'Cebada Camiones 2014'!G8+'Maiz Camiones 2014'!G8+'Soja Camiones 2014'!G8+'Trigo Camiones 2014'!G8+'Varios 2 Camiones 2014'!G8+'Sorgo Camiones 2014'!G8+'Varios 3 Camiones 2014'!G8</f>
        <v>15211.378999999999</v>
      </c>
      <c r="H8" s="4">
        <f>'Girasol Camiones 2014'!H8+'Varios 1 Camiones 2014'!H8+'Arroz Camiones 2014'!H8+'Cebada Camiones 2014'!H8+'Maiz Camiones 2014'!H8+'Soja Camiones 2014'!H8+'Trigo Camiones 2014'!H8+'Varios 2 Camiones 2014'!H8+'Sorgo Camiones 2014'!H8+'Varios 3 Camiones 2014'!H8</f>
        <v>40379.3266</v>
      </c>
      <c r="I8" s="4">
        <f>'Girasol Camiones 2014'!I8+'Varios 1 Camiones 2014'!I8+'Arroz Camiones 2014'!I8+'Cebada Camiones 2014'!I8+'Maiz Camiones 2014'!I8+'Soja Camiones 2014'!I8+'Trigo Camiones 2014'!I8+'Varios 2 Camiones 2014'!I8+'Sorgo Camiones 2014'!I8+'Varios 3 Camiones 2014'!I8</f>
        <v>1725.1836666666666</v>
      </c>
      <c r="J8" s="4">
        <f>'Girasol Camiones 2014'!J8+'Varios 1 Camiones 2014'!J8+'Arroz Camiones 2014'!J8+'Cebada Camiones 2014'!J8+'Maiz Camiones 2014'!J8+'Soja Camiones 2014'!J8+'Trigo Camiones 2014'!J8+'Varios 2 Camiones 2014'!J8+'Sorgo Camiones 2014'!J8+'Varios 3 Camiones 2014'!J8</f>
        <v>998.95193333333327</v>
      </c>
      <c r="K8" s="4">
        <f>'Girasol Camiones 2014'!K8+'Varios 1 Camiones 2014'!K8+'Arroz Camiones 2014'!K8+'Cebada Camiones 2014'!K8+'Maiz Camiones 2014'!K8+'Soja Camiones 2014'!K8+'Trigo Camiones 2014'!K8+'Varios 2 Camiones 2014'!K8+'Sorgo Camiones 2014'!K8+'Varios 3 Camiones 2014'!K8</f>
        <v>491.99106666666671</v>
      </c>
      <c r="L8" s="4">
        <f>'Girasol Camiones 2014'!L8+'Varios 1 Camiones 2014'!L8+'Arroz Camiones 2014'!L8+'Cebada Camiones 2014'!L8+'Maiz Camiones 2014'!L8+'Soja Camiones 2014'!L8+'Trigo Camiones 2014'!L8+'Varios 2 Camiones 2014'!L8+'Sorgo Camiones 2014'!L8+'Varios 3 Camiones 2014'!L8</f>
        <v>1.6813333333333333</v>
      </c>
      <c r="M8" s="4">
        <f>'Girasol Camiones 2014'!M8+'Varios 1 Camiones 2014'!M8+'Arroz Camiones 2014'!M8+'Cebada Camiones 2014'!M8+'Maiz Camiones 2014'!M8+'Soja Camiones 2014'!M8+'Trigo Camiones 2014'!M8+'Varios 2 Camiones 2014'!M8+'Sorgo Camiones 2014'!M8+'Varios 3 Camiones 2014'!M8</f>
        <v>1323.9115333333334</v>
      </c>
      <c r="N8" s="4">
        <f>'Girasol Camiones 2014'!N8+'Varios 1 Camiones 2014'!N8+'Arroz Camiones 2014'!N8+'Cebada Camiones 2014'!N8+'Maiz Camiones 2014'!N8+'Soja Camiones 2014'!N8+'Trigo Camiones 2014'!N8+'Varios 2 Camiones 2014'!N8+'Sorgo Camiones 2014'!N8+'Varios 3 Camiones 2014'!N8</f>
        <v>1106.1545999999998</v>
      </c>
      <c r="O8" s="4">
        <f>'Girasol Camiones 2014'!O8+'Varios 1 Camiones 2014'!O8+'Arroz Camiones 2014'!O8+'Cebada Camiones 2014'!O8+'Maiz Camiones 2014'!O8+'Soja Camiones 2014'!O8+'Trigo Camiones 2014'!O8+'Varios 2 Camiones 2014'!O8+'Sorgo Camiones 2014'!O8+'Varios 3 Camiones 2014'!O8</f>
        <v>1.9740666666666666</v>
      </c>
      <c r="P8" s="4">
        <f>'Girasol Camiones 2014'!P8+'Varios 1 Camiones 2014'!P8+'Arroz Camiones 2014'!P8+'Cebada Camiones 2014'!P8+'Maiz Camiones 2014'!P8+'Soja Camiones 2014'!P8+'Trigo Camiones 2014'!P8+'Varios 2 Camiones 2014'!P8+'Sorgo Camiones 2014'!P8+'Varios 3 Camiones 2014'!P8</f>
        <v>216.185</v>
      </c>
      <c r="Q8" s="4">
        <f>'Girasol Camiones 2014'!Q8+'Varios 1 Camiones 2014'!Q8+'Arroz Camiones 2014'!Q8+'Cebada Camiones 2014'!Q8+'Maiz Camiones 2014'!Q8+'Soja Camiones 2014'!Q8+'Trigo Camiones 2014'!Q8+'Varios 2 Camiones 2014'!Q8+'Sorgo Camiones 2014'!Q8+'Varios 3 Camiones 2014'!Q8</f>
        <v>1325.3110666666669</v>
      </c>
      <c r="R8" s="4">
        <f>'Girasol Camiones 2014'!R8+'Varios 1 Camiones 2014'!R8+'Arroz Camiones 2014'!R8+'Cebada Camiones 2014'!R8+'Maiz Camiones 2014'!R8+'Soja Camiones 2014'!R8+'Trigo Camiones 2014'!R8+'Varios 2 Camiones 2014'!R8+'Sorgo Camiones 2014'!R8+'Varios 3 Camiones 2014'!R8</f>
        <v>0</v>
      </c>
      <c r="S8" s="4">
        <f>'Girasol Camiones 2014'!S8+'Varios 1 Camiones 2014'!S8+'Arroz Camiones 2014'!S8+'Cebada Camiones 2014'!S8+'Maiz Camiones 2014'!S8+'Soja Camiones 2014'!S8+'Trigo Camiones 2014'!S8+'Varios 2 Camiones 2014'!S8+'Sorgo Camiones 2014'!S8+'Varios 3 Camiones 2014'!S8</f>
        <v>164.749</v>
      </c>
      <c r="T8" s="4">
        <f>'Girasol Camiones 2014'!T8+'Varios 1 Camiones 2014'!T8+'Arroz Camiones 2014'!T8+'Cebada Camiones 2014'!T8+'Maiz Camiones 2014'!T8+'Soja Camiones 2014'!T8+'Trigo Camiones 2014'!T8+'Varios 2 Camiones 2014'!T8+'Sorgo Camiones 2014'!T8+'Varios 3 Camiones 2014'!T8</f>
        <v>101.48013333333334</v>
      </c>
      <c r="U8" s="4">
        <f>'Girasol Camiones 2014'!U8+'Varios 1 Camiones 2014'!U8+'Arroz Camiones 2014'!U8+'Cebada Camiones 2014'!U8+'Maiz Camiones 2014'!U8+'Soja Camiones 2014'!U8+'Trigo Camiones 2014'!U8+'Varios 2 Camiones 2014'!U8+'Sorgo Camiones 2014'!U8+'Varios 3 Camiones 2014'!U8</f>
        <v>0</v>
      </c>
      <c r="V8" s="4">
        <f>'Girasol Camiones 2014'!V8+'Varios 1 Camiones 2014'!V8+'Arroz Camiones 2014'!V8+'Cebada Camiones 2014'!V8+'Maiz Camiones 2014'!V8+'Soja Camiones 2014'!V8+'Trigo Camiones 2014'!V8+'Varios 2 Camiones 2014'!V8+'Sorgo Camiones 2014'!V8+'Varios 3 Camiones 2014'!V8</f>
        <v>161.70266666666666</v>
      </c>
      <c r="W8" s="4">
        <f>'Girasol Camiones 2014'!W8+'Varios 1 Camiones 2014'!W8+'Arroz Camiones 2014'!W8+'Cebada Camiones 2014'!W8+'Maiz Camiones 2014'!W8+'Soja Camiones 2014'!W8+'Trigo Camiones 2014'!W8+'Varios 2 Camiones 2014'!W8+'Sorgo Camiones 2014'!W8+'Varios 3 Camiones 2014'!W8</f>
        <v>0</v>
      </c>
      <c r="X8" s="4">
        <f>'Girasol Camiones 2014'!X8+'Varios 1 Camiones 2014'!X8+'Arroz Camiones 2014'!X8+'Cebada Camiones 2014'!X8+'Maiz Camiones 2014'!X8+'Soja Camiones 2014'!X8+'Trigo Camiones 2014'!X8+'Varios 2 Camiones 2014'!X8+'Sorgo Camiones 2014'!X8+'Varios 3 Camiones 2014'!X8</f>
        <v>68.81486666666666</v>
      </c>
      <c r="Y8" s="4">
        <f>'Girasol Camiones 2014'!Y8+'Varios 1 Camiones 2014'!Y8+'Arroz Camiones 2014'!Y8+'Cebada Camiones 2014'!Y8+'Maiz Camiones 2014'!Y8+'Soja Camiones 2014'!Y8+'Trigo Camiones 2014'!Y8+'Varios 2 Camiones 2014'!Y8+'Sorgo Camiones 2014'!Y8+'Varios 3 Camiones 2014'!Y8</f>
        <v>815.0210666666668</v>
      </c>
      <c r="Z8" s="4">
        <f>'Girasol Camiones 2014'!Z8+'Varios 1 Camiones 2014'!Z8+'Arroz Camiones 2014'!Z8+'Cebada Camiones 2014'!Z8+'Maiz Camiones 2014'!Z8+'Soja Camiones 2014'!Z8+'Trigo Camiones 2014'!Z8+'Varios 2 Camiones 2014'!Z8+'Sorgo Camiones 2014'!Z8+'Varios 3 Camiones 2014'!Z8</f>
        <v>1900.0286666666666</v>
      </c>
      <c r="AA8" s="4">
        <f>'Girasol Camiones 2014'!AA8+'Varios 1 Camiones 2014'!AA8+'Arroz Camiones 2014'!AA8+'Cebada Camiones 2014'!AA8+'Maiz Camiones 2014'!AA8+'Soja Camiones 2014'!AA8+'Trigo Camiones 2014'!AA8+'Varios 2 Camiones 2014'!AA8+'Sorgo Camiones 2014'!AA8+'Varios 3 Camiones 2014'!AA8</f>
        <v>292.52386666666666</v>
      </c>
      <c r="AB8" s="4">
        <f>'Girasol Camiones 2014'!AB8+'Varios 1 Camiones 2014'!AB8+'Arroz Camiones 2014'!AB8+'Cebada Camiones 2014'!AB8+'Maiz Camiones 2014'!AB8+'Soja Camiones 2014'!AB8+'Trigo Camiones 2014'!AB8+'Varios 2 Camiones 2014'!AB8+'Sorgo Camiones 2014'!AB8+'Varios 3 Camiones 2014'!AB8</f>
        <v>294.28133333333335</v>
      </c>
      <c r="AC8" s="4">
        <f>'Girasol Camiones 2014'!AC8+'Varios 1 Camiones 2014'!AC8+'Arroz Camiones 2014'!AC8+'Cebada Camiones 2014'!AC8+'Maiz Camiones 2014'!AC8+'Soja Camiones 2014'!AC8+'Trigo Camiones 2014'!AC8+'Varios 2 Camiones 2014'!AC8+'Sorgo Camiones 2014'!AC8+'Varios 3 Camiones 2014'!AC8</f>
        <v>1436.0871333333334</v>
      </c>
      <c r="AD8" s="4">
        <f>'Girasol Camiones 2014'!AD8+'Varios 1 Camiones 2014'!AD8+'Arroz Camiones 2014'!AD8+'Cebada Camiones 2014'!AD8+'Maiz Camiones 2014'!AD8+'Soja Camiones 2014'!AD8+'Trigo Camiones 2014'!AD8+'Varios 2 Camiones 2014'!AD8+'Sorgo Camiones 2014'!AD8+'Varios 3 Camiones 2014'!AD8</f>
        <v>2250.6873333333333</v>
      </c>
      <c r="AE8" s="4">
        <f>'Girasol Camiones 2014'!AE8+'Varios 1 Camiones 2014'!AE8+'Arroz Camiones 2014'!AE8+'Cebada Camiones 2014'!AE8+'Maiz Camiones 2014'!AE8+'Soja Camiones 2014'!AE8+'Trigo Camiones 2014'!AE8+'Varios 2 Camiones 2014'!AE8+'Sorgo Camiones 2014'!AE8+'Varios 3 Camiones 2014'!AE8</f>
        <v>234.70306666666667</v>
      </c>
      <c r="AF8" s="4">
        <f>'Girasol Camiones 2014'!AF8+'Varios 1 Camiones 2014'!AF8+'Arroz Camiones 2014'!AF8+'Cebada Camiones 2014'!AF8+'Maiz Camiones 2014'!AF8+'Soja Camiones 2014'!AF8+'Trigo Camiones 2014'!AF8+'Varios 2 Camiones 2014'!AF8+'Sorgo Camiones 2014'!AF8+'Varios 3 Camiones 2014'!AF8</f>
        <v>9.4960000000000004</v>
      </c>
      <c r="AG8" s="4">
        <f>'Girasol Camiones 2014'!AG8+'Varios 1 Camiones 2014'!AG8+'Arroz Camiones 2014'!AG8+'Cebada Camiones 2014'!AG8+'Maiz Camiones 2014'!AG8+'Soja Camiones 2014'!AG8+'Trigo Camiones 2014'!AG8+'Varios 2 Camiones 2014'!AG8+'Sorgo Camiones 2014'!AG8+'Varios 3 Camiones 2014'!AG8</f>
        <v>182.15206666666666</v>
      </c>
      <c r="AH8" s="4">
        <f>'Girasol Camiones 2014'!AH8+'Varios 1 Camiones 2014'!AH8+'Arroz Camiones 2014'!AH8+'Cebada Camiones 2014'!AH8+'Maiz Camiones 2014'!AH8+'Soja Camiones 2014'!AH8+'Trigo Camiones 2014'!AH8+'Varios 2 Camiones 2014'!AH8+'Sorgo Camiones 2014'!AH8+'Varios 3 Camiones 2014'!AH8</f>
        <v>481.78199999999998</v>
      </c>
      <c r="AI8" s="4">
        <f>'Girasol Camiones 2014'!AI8+'Varios 1 Camiones 2014'!AI8+'Arroz Camiones 2014'!AI8+'Cebada Camiones 2014'!AI8+'Maiz Camiones 2014'!AI8+'Soja Camiones 2014'!AI8+'Trigo Camiones 2014'!AI8+'Varios 2 Camiones 2014'!AI8+'Sorgo Camiones 2014'!AI8+'Varios 3 Camiones 2014'!AI8</f>
        <v>196.774</v>
      </c>
      <c r="AJ8" s="4">
        <f>'Girasol Camiones 2014'!AJ8+'Varios 1 Camiones 2014'!AJ8+'Arroz Camiones 2014'!AJ8+'Cebada Camiones 2014'!AJ8+'Maiz Camiones 2014'!AJ8+'Soja Camiones 2014'!AJ8+'Trigo Camiones 2014'!AJ8+'Varios 2 Camiones 2014'!AJ8+'Sorgo Camiones 2014'!AJ8+'Varios 3 Camiones 2014'!AJ8</f>
        <v>17.712600000000002</v>
      </c>
      <c r="AK8" s="4">
        <f>'Girasol Camiones 2014'!AK8+'Varios 1 Camiones 2014'!AK8+'Arroz Camiones 2014'!AK8+'Cebada Camiones 2014'!AK8+'Maiz Camiones 2014'!AK8+'Soja Camiones 2014'!AK8+'Trigo Camiones 2014'!AK8+'Varios 2 Camiones 2014'!AK8+'Sorgo Camiones 2014'!AK8+'Varios 3 Camiones 2014'!AK8</f>
        <v>195.23533333333333</v>
      </c>
      <c r="AL8" s="4">
        <f>'Girasol Camiones 2014'!AL8+'Varios 1 Camiones 2014'!AL8+'Arroz Camiones 2014'!AL8+'Cebada Camiones 2014'!AL8+'Maiz Camiones 2014'!AL8+'Soja Camiones 2014'!AL8+'Trigo Camiones 2014'!AL8+'Varios 2 Camiones 2014'!AL8+'Sorgo Camiones 2014'!AL8+'Varios 3 Camiones 2014'!AL8</f>
        <v>1385.3175333333334</v>
      </c>
      <c r="AM8" s="4">
        <f>'Girasol Camiones 2014'!AM8+'Varios 1 Camiones 2014'!AM8+'Arroz Camiones 2014'!AM8+'Cebada Camiones 2014'!AM8+'Maiz Camiones 2014'!AM8+'Soja Camiones 2014'!AM8+'Trigo Camiones 2014'!AM8+'Varios 2 Camiones 2014'!AM8+'Sorgo Camiones 2014'!AM8+'Varios 3 Camiones 2014'!AM8</f>
        <v>25.632000000000001</v>
      </c>
      <c r="AN8" s="4">
        <f>'Girasol Camiones 2014'!AN8+'Varios 1 Camiones 2014'!AN8+'Arroz Camiones 2014'!AN8+'Cebada Camiones 2014'!AN8+'Maiz Camiones 2014'!AN8+'Soja Camiones 2014'!AN8+'Trigo Camiones 2014'!AN8+'Varios 2 Camiones 2014'!AN8+'Sorgo Camiones 2014'!AN8+'Varios 3 Camiones 2014'!AN8</f>
        <v>1035.7746666666667</v>
      </c>
      <c r="AO8" s="4">
        <f>'Girasol Camiones 2014'!AO8+'Varios 1 Camiones 2014'!AO8+'Arroz Camiones 2014'!AO8+'Cebada Camiones 2014'!AO8+'Maiz Camiones 2014'!AO8+'Soja Camiones 2014'!AO8+'Trigo Camiones 2014'!AO8+'Varios 2 Camiones 2014'!AO8+'Sorgo Camiones 2014'!AO8+'Varios 3 Camiones 2014'!AO8</f>
        <v>1.8853333333333333</v>
      </c>
      <c r="AP8" s="4">
        <f>'Girasol Camiones 2014'!AP8+'Varios 1 Camiones 2014'!AP8+'Arroz Camiones 2014'!AP8+'Cebada Camiones 2014'!AP8+'Maiz Camiones 2014'!AP8+'Soja Camiones 2014'!AP8+'Trigo Camiones 2014'!AP8+'Varios 2 Camiones 2014'!AP8+'Sorgo Camiones 2014'!AP8+'Varios 3 Camiones 2014'!AP8</f>
        <v>0</v>
      </c>
      <c r="AQ8" s="4">
        <f>'Girasol Camiones 2014'!AQ8+'Varios 1 Camiones 2014'!AQ8+'Arroz Camiones 2014'!AQ8+'Cebada Camiones 2014'!AQ8+'Maiz Camiones 2014'!AQ8+'Soja Camiones 2014'!AQ8+'Trigo Camiones 2014'!AQ8+'Varios 2 Camiones 2014'!AQ8+'Sorgo Camiones 2014'!AQ8+'Varios 3 Camiones 2014'!AQ8</f>
        <v>0</v>
      </c>
      <c r="AR8" s="4">
        <f>'Girasol Camiones 2014'!AR8+'Varios 1 Camiones 2014'!AR8+'Arroz Camiones 2014'!AR8+'Cebada Camiones 2014'!AR8+'Maiz Camiones 2014'!AR8+'Soja Camiones 2014'!AR8+'Trigo Camiones 2014'!AR8+'Varios 2 Camiones 2014'!AR8+'Sorgo Camiones 2014'!AR8+'Varios 3 Camiones 2014'!AR8</f>
        <v>0</v>
      </c>
      <c r="AS8" s="4">
        <f>'Girasol Camiones 2014'!AS8+'Varios 1 Camiones 2014'!AS8+'Arroz Camiones 2014'!AS8+'Cebada Camiones 2014'!AS8+'Maiz Camiones 2014'!AS8+'Soja Camiones 2014'!AS8+'Trigo Camiones 2014'!AS8+'Varios 2 Camiones 2014'!AS8+'Sorgo Camiones 2014'!AS8+'Varios 3 Camiones 2014'!AS8</f>
        <v>0</v>
      </c>
      <c r="AT8" s="4">
        <f>'Girasol Camiones 2014'!AT8+'Varios 1 Camiones 2014'!AT8+'Arroz Camiones 2014'!AT8+'Cebada Camiones 2014'!AT8+'Maiz Camiones 2014'!AT8+'Soja Camiones 2014'!AT8+'Trigo Camiones 2014'!AT8+'Varios 2 Camiones 2014'!AT8+'Sorgo Camiones 2014'!AT8+'Varios 3 Camiones 2014'!AT8</f>
        <v>92.628666666666675</v>
      </c>
      <c r="AU8" s="4">
        <f>'Girasol Camiones 2014'!AU8+'Varios 1 Camiones 2014'!AU8+'Arroz Camiones 2014'!AU8+'Cebada Camiones 2014'!AU8+'Maiz Camiones 2014'!AU8+'Soja Camiones 2014'!AU8+'Trigo Camiones 2014'!AU8+'Varios 2 Camiones 2014'!AU8+'Sorgo Camiones 2014'!AU8+'Varios 3 Camiones 2014'!AU8</f>
        <v>148.40153333333333</v>
      </c>
      <c r="AV8" s="4">
        <f>'Girasol Camiones 2014'!AV8+'Varios 1 Camiones 2014'!AV8+'Arroz Camiones 2014'!AV8+'Cebada Camiones 2014'!AV8+'Maiz Camiones 2014'!AV8+'Soja Camiones 2014'!AV8+'Trigo Camiones 2014'!AV8+'Varios 2 Camiones 2014'!AV8+'Sorgo Camiones 2014'!AV8+'Varios 3 Camiones 2014'!AV8</f>
        <v>0</v>
      </c>
      <c r="AW8" s="4">
        <f>'Girasol Camiones 2014'!AW8+'Varios 1 Camiones 2014'!AW8+'Arroz Camiones 2014'!AW8+'Cebada Camiones 2014'!AW8+'Maiz Camiones 2014'!AW8+'Soja Camiones 2014'!AW8+'Trigo Camiones 2014'!AW8+'Varios 2 Camiones 2014'!AW8+'Sorgo Camiones 2014'!AW8+'Varios 3 Camiones 2014'!AW8</f>
        <v>0</v>
      </c>
      <c r="AX8" s="4">
        <f>'Girasol Camiones 2014'!AX8+'Varios 1 Camiones 2014'!AX8+'Arroz Camiones 2014'!AX8+'Cebada Camiones 2014'!AX8+'Maiz Camiones 2014'!AX8+'Soja Camiones 2014'!AX8+'Trigo Camiones 2014'!AX8+'Varios 2 Camiones 2014'!AX8+'Sorgo Camiones 2014'!AX8+'Varios 3 Camiones 2014'!AX8</f>
        <v>0</v>
      </c>
      <c r="AY8" s="4">
        <f>'Girasol Camiones 2014'!AY8+'Varios 1 Camiones 2014'!AY8+'Arroz Camiones 2014'!AY8+'Cebada Camiones 2014'!AY8+'Maiz Camiones 2014'!AY8+'Soja Camiones 2014'!AY8+'Trigo Camiones 2014'!AY8+'Varios 2 Camiones 2014'!AY8+'Sorgo Camiones 2014'!AY8+'Varios 3 Camiones 2014'!AY8</f>
        <v>3.9973333333333332</v>
      </c>
      <c r="AZ8" s="4">
        <f>'Girasol Camiones 2014'!AZ8+'Varios 1 Camiones 2014'!AZ8+'Arroz Camiones 2014'!AZ8+'Cebada Camiones 2014'!AZ8+'Maiz Camiones 2014'!AZ8+'Soja Camiones 2014'!AZ8+'Trigo Camiones 2014'!AZ8+'Varios 2 Camiones 2014'!AZ8+'Sorgo Camiones 2014'!AZ8+'Varios 3 Camiones 2014'!AZ8</f>
        <v>0</v>
      </c>
      <c r="BA8" s="4">
        <f>'Girasol Camiones 2014'!BA8+'Varios 1 Camiones 2014'!BA8+'Arroz Camiones 2014'!BA8+'Cebada Camiones 2014'!BA8+'Maiz Camiones 2014'!BA8+'Soja Camiones 2014'!BA8+'Trigo Camiones 2014'!BA8+'Varios 2 Camiones 2014'!BA8+'Sorgo Camiones 2014'!BA8+'Varios 3 Camiones 2014'!BA8</f>
        <v>0</v>
      </c>
      <c r="BB8" s="4">
        <f>'Girasol Camiones 2014'!BB8+'Varios 1 Camiones 2014'!BB8+'Arroz Camiones 2014'!BB8+'Cebada Camiones 2014'!BB8+'Maiz Camiones 2014'!BB8+'Soja Camiones 2014'!BB8+'Trigo Camiones 2014'!BB8+'Varios 2 Camiones 2014'!BB8+'Sorgo Camiones 2014'!BB8+'Varios 3 Camiones 2014'!BB8</f>
        <v>0</v>
      </c>
      <c r="BC8" s="4">
        <f>'Girasol Camiones 2014'!BC8+'Varios 1 Camiones 2014'!BC8+'Arroz Camiones 2014'!BC8+'Cebada Camiones 2014'!BC8+'Maiz Camiones 2014'!BC8+'Soja Camiones 2014'!BC8+'Trigo Camiones 2014'!BC8+'Varios 2 Camiones 2014'!BC8+'Sorgo Camiones 2014'!BC8+'Varios 3 Camiones 2014'!BC8</f>
        <v>0</v>
      </c>
      <c r="BD8" s="4">
        <f>'Girasol Camiones 2014'!BD8+'Varios 1 Camiones 2014'!BD8+'Arroz Camiones 2014'!BD8+'Cebada Camiones 2014'!BD8+'Maiz Camiones 2014'!BD8+'Soja Camiones 2014'!BD8+'Trigo Camiones 2014'!BD8+'Varios 2 Camiones 2014'!BD8+'Sorgo Camiones 2014'!BD8+'Varios 3 Camiones 2014'!BD8</f>
        <v>0</v>
      </c>
      <c r="BE8" s="4">
        <f>'Girasol Camiones 2014'!BE8+'Varios 1 Camiones 2014'!BE8+'Arroz Camiones 2014'!BE8+'Cebada Camiones 2014'!BE8+'Maiz Camiones 2014'!BE8+'Soja Camiones 2014'!BE8+'Trigo Camiones 2014'!BE8+'Varios 2 Camiones 2014'!BE8+'Sorgo Camiones 2014'!BE8+'Varios 3 Camiones 2014'!BE8</f>
        <v>3.9159999999999999</v>
      </c>
      <c r="BF8" s="4">
        <f>'Girasol Camiones 2014'!BF8+'Varios 1 Camiones 2014'!BF8+'Arroz Camiones 2014'!BF8+'Cebada Camiones 2014'!BF8+'Maiz Camiones 2014'!BF8+'Soja Camiones 2014'!BF8+'Trigo Camiones 2014'!BF8+'Varios 2 Camiones 2014'!BF8+'Sorgo Camiones 2014'!BF8+'Varios 3 Camiones 2014'!BF8</f>
        <v>0</v>
      </c>
      <c r="BG8" s="4">
        <f>'Girasol Camiones 2014'!BG8+'Varios 1 Camiones 2014'!BG8+'Arroz Camiones 2014'!BG8+'Cebada Camiones 2014'!BG8+'Maiz Camiones 2014'!BG8+'Soja Camiones 2014'!BG8+'Trigo Camiones 2014'!BG8+'Varios 2 Camiones 2014'!BG8+'Sorgo Camiones 2014'!BG8+'Varios 3 Camiones 2014'!BG8</f>
        <v>0</v>
      </c>
      <c r="BH8" s="4">
        <f>'Girasol Camiones 2014'!BH8+'Varios 1 Camiones 2014'!BH8+'Arroz Camiones 2014'!BH8+'Cebada Camiones 2014'!BH8+'Maiz Camiones 2014'!BH8+'Soja Camiones 2014'!BH8+'Trigo Camiones 2014'!BH8+'Varios 2 Camiones 2014'!BH8+'Sorgo Camiones 2014'!BH8+'Varios 3 Camiones 2014'!BH8</f>
        <v>0</v>
      </c>
      <c r="BI8" s="4">
        <f>'Girasol Camiones 2014'!BI8+'Varios 1 Camiones 2014'!BI8+'Arroz Camiones 2014'!BI8+'Cebada Camiones 2014'!BI8+'Maiz Camiones 2014'!BI8+'Soja Camiones 2014'!BI8+'Trigo Camiones 2014'!BI8+'Varios 2 Camiones 2014'!BI8+'Sorgo Camiones 2014'!BI8+'Varios 3 Camiones 2014'!BI8</f>
        <v>0</v>
      </c>
      <c r="BJ8" s="4">
        <f>'Girasol Camiones 2014'!BJ8+'Varios 1 Camiones 2014'!BJ8+'Arroz Camiones 2014'!BJ8+'Cebada Camiones 2014'!BJ8+'Maiz Camiones 2014'!BJ8+'Soja Camiones 2014'!BJ8+'Trigo Camiones 2014'!BJ8+'Varios 2 Camiones 2014'!BJ8+'Sorgo Camiones 2014'!BJ8+'Varios 3 Camiones 2014'!BJ8</f>
        <v>0</v>
      </c>
      <c r="BK8" s="4">
        <f>'Girasol Camiones 2014'!BK8+'Varios 1 Camiones 2014'!BK8+'Arroz Camiones 2014'!BK8+'Cebada Camiones 2014'!BK8+'Maiz Camiones 2014'!BK8+'Soja Camiones 2014'!BK8+'Trigo Camiones 2014'!BK8+'Varios 2 Camiones 2014'!BK8+'Sorgo Camiones 2014'!BK8+'Varios 3 Camiones 2014'!BK8</f>
        <v>0</v>
      </c>
      <c r="BL8" s="4">
        <f>'Girasol Camiones 2014'!BL8+'Varios 1 Camiones 2014'!BL8+'Arroz Camiones 2014'!BL8+'Cebada Camiones 2014'!BL8+'Maiz Camiones 2014'!BL8+'Soja Camiones 2014'!BL8+'Trigo Camiones 2014'!BL8+'Varios 2 Camiones 2014'!BL8+'Sorgo Camiones 2014'!BL8+'Varios 3 Camiones 2014'!BL8</f>
        <v>0</v>
      </c>
      <c r="BM8" s="4">
        <f>'Girasol Camiones 2014'!BM8+'Varios 1 Camiones 2014'!BM8+'Arroz Camiones 2014'!BM8+'Cebada Camiones 2014'!BM8+'Maiz Camiones 2014'!BM8+'Soja Camiones 2014'!BM8+'Trigo Camiones 2014'!BM8+'Varios 2 Camiones 2014'!BM8+'Sorgo Camiones 2014'!BM8+'Varios 3 Camiones 2014'!BM8</f>
        <v>0</v>
      </c>
      <c r="BN8" s="4">
        <f>'Girasol Camiones 2014'!BN8+'Varios 1 Camiones 2014'!BN8+'Arroz Camiones 2014'!BN8+'Cebada Camiones 2014'!BN8+'Maiz Camiones 2014'!BN8+'Soja Camiones 2014'!BN8+'Trigo Camiones 2014'!BN8+'Varios 2 Camiones 2014'!BN8+'Sorgo Camiones 2014'!BN8+'Varios 3 Camiones 2014'!BN8</f>
        <v>0</v>
      </c>
      <c r="BO8" s="4">
        <f>'Girasol Camiones 2014'!BO8+'Varios 1 Camiones 2014'!BO8+'Arroz Camiones 2014'!BO8+'Cebada Camiones 2014'!BO8+'Maiz Camiones 2014'!BO8+'Soja Camiones 2014'!BO8+'Trigo Camiones 2014'!BO8+'Varios 2 Camiones 2014'!BO8+'Sorgo Camiones 2014'!BO8+'Varios 3 Camiones 2014'!BO8</f>
        <v>0</v>
      </c>
      <c r="BP8" s="4">
        <f>'Girasol Camiones 2014'!BP8+'Varios 1 Camiones 2014'!BP8+'Arroz Camiones 2014'!BP8+'Cebada Camiones 2014'!BP8+'Maiz Camiones 2014'!BP8+'Soja Camiones 2014'!BP8+'Trigo Camiones 2014'!BP8+'Varios 2 Camiones 2014'!BP8+'Sorgo Camiones 2014'!BP8+'Varios 3 Camiones 2014'!BP8</f>
        <v>0</v>
      </c>
      <c r="BQ8" s="4">
        <f>'Girasol Camiones 2014'!BQ8+'Varios 1 Camiones 2014'!BQ8+'Arroz Camiones 2014'!BQ8+'Cebada Camiones 2014'!BQ8+'Maiz Camiones 2014'!BQ8+'Soja Camiones 2014'!BQ8+'Trigo Camiones 2014'!BQ8+'Varios 2 Camiones 2014'!BQ8+'Sorgo Camiones 2014'!BQ8+'Varios 3 Camiones 2014'!BQ8</f>
        <v>0</v>
      </c>
      <c r="BR8" s="4">
        <f>'Girasol Camiones 2014'!BR8+'Varios 1 Camiones 2014'!BR8+'Arroz Camiones 2014'!BR8+'Cebada Camiones 2014'!BR8+'Maiz Camiones 2014'!BR8+'Soja Camiones 2014'!BR8+'Trigo Camiones 2014'!BR8+'Varios 2 Camiones 2014'!BR8+'Sorgo Camiones 2014'!BR8+'Varios 3 Camiones 2014'!BR8</f>
        <v>16.871333333333332</v>
      </c>
      <c r="BS8" s="4">
        <f>'Girasol Camiones 2014'!BS8+'Varios 1 Camiones 2014'!BS8+'Arroz Camiones 2014'!BS8+'Cebada Camiones 2014'!BS8+'Maiz Camiones 2014'!BS8+'Soja Camiones 2014'!BS8+'Trigo Camiones 2014'!BS8+'Varios 2 Camiones 2014'!BS8+'Sorgo Camiones 2014'!BS8+'Varios 3 Camiones 2014'!BS8</f>
        <v>0</v>
      </c>
      <c r="BT8" s="4">
        <f>'Girasol Camiones 2014'!BT8+'Varios 1 Camiones 2014'!BT8+'Arroz Camiones 2014'!BT8+'Cebada Camiones 2014'!BT8+'Maiz Camiones 2014'!BT8+'Soja Camiones 2014'!BT8+'Trigo Camiones 2014'!BT8+'Varios 2 Camiones 2014'!BT8+'Sorgo Camiones 2014'!BT8+'Varios 3 Camiones 2014'!BT8</f>
        <v>35.024000000000001</v>
      </c>
      <c r="BU8" s="4">
        <f>'Girasol Camiones 2014'!BU8+'Varios 1 Camiones 2014'!BU8+'Arroz Camiones 2014'!BU8+'Cebada Camiones 2014'!BU8+'Maiz Camiones 2014'!BU8+'Soja Camiones 2014'!BU8+'Trigo Camiones 2014'!BU8+'Varios 2 Camiones 2014'!BU8+'Sorgo Camiones 2014'!BU8+'Varios 3 Camiones 2014'!BU8</f>
        <v>0</v>
      </c>
      <c r="BV8" s="4">
        <f>'Girasol Camiones 2014'!BV8+'Varios 1 Camiones 2014'!BV8+'Arroz Camiones 2014'!BV8+'Cebada Camiones 2014'!BV8+'Maiz Camiones 2014'!BV8+'Soja Camiones 2014'!BV8+'Trigo Camiones 2014'!BV8+'Varios 2 Camiones 2014'!BV8+'Sorgo Camiones 2014'!BV8+'Varios 3 Camiones 2014'!BV8</f>
        <v>0</v>
      </c>
      <c r="BW8" s="4">
        <f>'Girasol Camiones 2014'!BW8+'Varios 1 Camiones 2014'!BW8+'Arroz Camiones 2014'!BW8+'Cebada Camiones 2014'!BW8+'Maiz Camiones 2014'!BW8+'Soja Camiones 2014'!BW8+'Trigo Camiones 2014'!BW8+'Varios 2 Camiones 2014'!BW8+'Sorgo Camiones 2014'!BW8+'Varios 3 Camiones 2014'!BW8</f>
        <v>0</v>
      </c>
      <c r="BX8" s="4">
        <f>'Girasol Camiones 2014'!BX8+'Varios 1 Camiones 2014'!BX8+'Arroz Camiones 2014'!BX8+'Cebada Camiones 2014'!BX8+'Maiz Camiones 2014'!BX8+'Soja Camiones 2014'!BX8+'Trigo Camiones 2014'!BX8+'Varios 2 Camiones 2014'!BX8+'Sorgo Camiones 2014'!BX8+'Varios 3 Camiones 2014'!BX8</f>
        <v>0</v>
      </c>
      <c r="BY8" s="4">
        <f>'Girasol Camiones 2014'!BY8+'Varios 1 Camiones 2014'!BY8+'Arroz Camiones 2014'!BY8+'Cebada Camiones 2014'!BY8+'Maiz Camiones 2014'!BY8+'Soja Camiones 2014'!BY8+'Trigo Camiones 2014'!BY8+'Varios 2 Camiones 2014'!BY8+'Sorgo Camiones 2014'!BY8+'Varios 3 Camiones 2014'!BY8</f>
        <v>0</v>
      </c>
      <c r="BZ8" s="4">
        <f>'Girasol Camiones 2014'!BZ8+'Varios 1 Camiones 2014'!BZ8+'Arroz Camiones 2014'!BZ8+'Cebada Camiones 2014'!BZ8+'Maiz Camiones 2014'!BZ8+'Soja Camiones 2014'!BZ8+'Trigo Camiones 2014'!BZ8+'Varios 2 Camiones 2014'!BZ8+'Sorgo Camiones 2014'!BZ8+'Varios 3 Camiones 2014'!BZ8</f>
        <v>0</v>
      </c>
      <c r="CA8" s="4">
        <f>'Girasol Camiones 2014'!CA8+'Varios 1 Camiones 2014'!CA8+'Arroz Camiones 2014'!CA8+'Cebada Camiones 2014'!CA8+'Maiz Camiones 2014'!CA8+'Soja Camiones 2014'!CA8+'Trigo Camiones 2014'!CA8+'Varios 2 Camiones 2014'!CA8+'Sorgo Camiones 2014'!CA8+'Varios 3 Camiones 2014'!CA8</f>
        <v>6.1159999999999997</v>
      </c>
      <c r="CB8" s="4">
        <f>'Girasol Camiones 2014'!CB8+'Varios 1 Camiones 2014'!CB8+'Arroz Camiones 2014'!CB8+'Cebada Camiones 2014'!CB8+'Maiz Camiones 2014'!CB8+'Soja Camiones 2014'!CB8+'Trigo Camiones 2014'!CB8+'Varios 2 Camiones 2014'!CB8+'Sorgo Camiones 2014'!CB8+'Varios 3 Camiones 2014'!CB8</f>
        <v>0</v>
      </c>
      <c r="CC8" s="4">
        <f>'Girasol Camiones 2014'!CC8+'Varios 1 Camiones 2014'!CC8+'Arroz Camiones 2014'!CC8+'Cebada Camiones 2014'!CC8+'Maiz Camiones 2014'!CC8+'Soja Camiones 2014'!CC8+'Trigo Camiones 2014'!CC8+'Varios 2 Camiones 2014'!CC8+'Sorgo Camiones 2014'!CC8+'Varios 3 Camiones 2014'!CC8</f>
        <v>0</v>
      </c>
      <c r="CD8" s="4">
        <f>'Girasol Camiones 2014'!CD8+'Varios 1 Camiones 2014'!CD8+'Arroz Camiones 2014'!CD8+'Cebada Camiones 2014'!CD8+'Maiz Camiones 2014'!CD8+'Soja Camiones 2014'!CD8+'Trigo Camiones 2014'!CD8+'Varios 2 Camiones 2014'!CD8+'Sorgo Camiones 2014'!CD8+'Varios 3 Camiones 2014'!CD8</f>
        <v>0</v>
      </c>
      <c r="CE8" s="4">
        <f>'Girasol Camiones 2014'!CE8+'Varios 1 Camiones 2014'!CE8+'Arroz Camiones 2014'!CE8+'Cebada Camiones 2014'!CE8+'Maiz Camiones 2014'!CE8+'Soja Camiones 2014'!CE8+'Trigo Camiones 2014'!CE8+'Varios 2 Camiones 2014'!CE8+'Sorgo Camiones 2014'!CE8+'Varios 3 Camiones 2014'!CE8</f>
        <v>0</v>
      </c>
      <c r="CF8" s="4">
        <f>'Girasol Camiones 2014'!CF8+'Varios 1 Camiones 2014'!CF8+'Arroz Camiones 2014'!CF8+'Cebada Camiones 2014'!CF8+'Maiz Camiones 2014'!CF8+'Soja Camiones 2014'!CF8+'Trigo Camiones 2014'!CF8+'Varios 2 Camiones 2014'!CF8+'Sorgo Camiones 2014'!CF8+'Varios 3 Camiones 2014'!CF8</f>
        <v>0</v>
      </c>
      <c r="CG8" s="4">
        <f>'Girasol Camiones 2014'!CG8+'Varios 1 Camiones 2014'!CG8+'Arroz Camiones 2014'!CG8+'Cebada Camiones 2014'!CG8+'Maiz Camiones 2014'!CG8+'Soja Camiones 2014'!CG8+'Trigo Camiones 2014'!CG8+'Varios 2 Camiones 2014'!CG8+'Sorgo Camiones 2014'!CG8+'Varios 3 Camiones 2014'!CG8</f>
        <v>0</v>
      </c>
      <c r="CH8" s="4">
        <f>'Girasol Camiones 2014'!CH8+'Varios 1 Camiones 2014'!CH8+'Arroz Camiones 2014'!CH8+'Cebada Camiones 2014'!CH8+'Maiz Camiones 2014'!CH8+'Soja Camiones 2014'!CH8+'Trigo Camiones 2014'!CH8+'Varios 2 Camiones 2014'!CH8+'Sorgo Camiones 2014'!CH8+'Varios 3 Camiones 2014'!CH8</f>
        <v>0</v>
      </c>
      <c r="CI8" s="4">
        <f>'Girasol Camiones 2014'!CI8+'Varios 1 Camiones 2014'!CI8+'Arroz Camiones 2014'!CI8+'Cebada Camiones 2014'!CI8+'Maiz Camiones 2014'!CI8+'Soja Camiones 2014'!CI8+'Trigo Camiones 2014'!CI8+'Varios 2 Camiones 2014'!CI8+'Sorgo Camiones 2014'!CI8+'Varios 3 Camiones 2014'!CI8</f>
        <v>61.482000000000006</v>
      </c>
      <c r="CJ8" s="4">
        <f>'Girasol Camiones 2014'!CJ8+'Varios 1 Camiones 2014'!CJ8+'Arroz Camiones 2014'!CJ8+'Cebada Camiones 2014'!CJ8+'Maiz Camiones 2014'!CJ8+'Soja Camiones 2014'!CJ8+'Trigo Camiones 2014'!CJ8+'Varios 2 Camiones 2014'!CJ8+'Sorgo Camiones 2014'!CJ8+'Varios 3 Camiones 2014'!CJ8</f>
        <v>0</v>
      </c>
      <c r="CK8" s="4">
        <f>'Girasol Camiones 2014'!CK8+'Varios 1 Camiones 2014'!CK8+'Arroz Camiones 2014'!CK8+'Cebada Camiones 2014'!CK8+'Maiz Camiones 2014'!CK8+'Soja Camiones 2014'!CK8+'Trigo Camiones 2014'!CK8+'Varios 2 Camiones 2014'!CK8+'Sorgo Camiones 2014'!CK8+'Varios 3 Camiones 2014'!CK8</f>
        <v>45.483333333333334</v>
      </c>
      <c r="CL8" s="4">
        <f>'Girasol Camiones 2014'!CL8+'Varios 1 Camiones 2014'!CL8+'Arroz Camiones 2014'!CL8+'Cebada Camiones 2014'!CL8+'Maiz Camiones 2014'!CL8+'Soja Camiones 2014'!CL8+'Trigo Camiones 2014'!CL8+'Varios 2 Camiones 2014'!CL8+'Sorgo Camiones 2014'!CL8+'Varios 3 Camiones 2014'!CL8</f>
        <v>0</v>
      </c>
      <c r="CM8" s="4">
        <f>'Girasol Camiones 2014'!CM8+'Varios 1 Camiones 2014'!CM8+'Arroz Camiones 2014'!CM8+'Cebada Camiones 2014'!CM8+'Maiz Camiones 2014'!CM8+'Soja Camiones 2014'!CM8+'Trigo Camiones 2014'!CM8+'Varios 2 Camiones 2014'!CM8+'Sorgo Camiones 2014'!CM8+'Varios 3 Camiones 2014'!CM8</f>
        <v>0</v>
      </c>
      <c r="CN8" s="4">
        <f>'Girasol Camiones 2014'!CN8+'Varios 1 Camiones 2014'!CN8+'Arroz Camiones 2014'!CN8+'Cebada Camiones 2014'!CN8+'Maiz Camiones 2014'!CN8+'Soja Camiones 2014'!CN8+'Trigo Camiones 2014'!CN8+'Varios 2 Camiones 2014'!CN8+'Sorgo Camiones 2014'!CN8+'Varios 3 Camiones 2014'!CN8</f>
        <v>0</v>
      </c>
      <c r="CO8" s="4">
        <f>'Girasol Camiones 2014'!CO8+'Varios 1 Camiones 2014'!CO8+'Arroz Camiones 2014'!CO8+'Cebada Camiones 2014'!CO8+'Maiz Camiones 2014'!CO8+'Soja Camiones 2014'!CO8+'Trigo Camiones 2014'!CO8+'Varios 2 Camiones 2014'!CO8+'Sorgo Camiones 2014'!CO8+'Varios 3 Camiones 2014'!CO8</f>
        <v>0</v>
      </c>
      <c r="CP8" s="4">
        <f>'Girasol Camiones 2014'!CP8+'Varios 1 Camiones 2014'!CP8+'Arroz Camiones 2014'!CP8+'Cebada Camiones 2014'!CP8+'Maiz Camiones 2014'!CP8+'Soja Camiones 2014'!CP8+'Trigo Camiones 2014'!CP8+'Varios 2 Camiones 2014'!CP8+'Sorgo Camiones 2014'!CP8+'Varios 3 Camiones 2014'!CP8</f>
        <v>0</v>
      </c>
      <c r="CQ8" s="4">
        <f>'Girasol Camiones 2014'!CQ8+'Varios 1 Camiones 2014'!CQ8+'Arroz Camiones 2014'!CQ8+'Cebada Camiones 2014'!CQ8+'Maiz Camiones 2014'!CQ8+'Soja Camiones 2014'!CQ8+'Trigo Camiones 2014'!CQ8+'Varios 2 Camiones 2014'!CQ8+'Sorgo Camiones 2014'!CQ8+'Varios 3 Camiones 2014'!CQ8</f>
        <v>0</v>
      </c>
      <c r="CR8" s="4">
        <f>'Girasol Camiones 2014'!CR8+'Varios 1 Camiones 2014'!CR8+'Arroz Camiones 2014'!CR8+'Cebada Camiones 2014'!CR8+'Maiz Camiones 2014'!CR8+'Soja Camiones 2014'!CR8+'Trigo Camiones 2014'!CR8+'Varios 2 Camiones 2014'!CR8+'Sorgo Camiones 2014'!CR8+'Varios 3 Camiones 2014'!CR8</f>
        <v>0</v>
      </c>
      <c r="CS8" s="4">
        <f>'Girasol Camiones 2014'!CS8+'Varios 1 Camiones 2014'!CS8+'Arroz Camiones 2014'!CS8+'Cebada Camiones 2014'!CS8+'Maiz Camiones 2014'!CS8+'Soja Camiones 2014'!CS8+'Trigo Camiones 2014'!CS8+'Varios 2 Camiones 2014'!CS8+'Sorgo Camiones 2014'!CS8+'Varios 3 Camiones 2014'!CS8</f>
        <v>0</v>
      </c>
      <c r="CT8" s="4">
        <f>'Girasol Camiones 2014'!CT8+'Varios 1 Camiones 2014'!CT8+'Arroz Camiones 2014'!CT8+'Cebada Camiones 2014'!CT8+'Maiz Camiones 2014'!CT8+'Soja Camiones 2014'!CT8+'Trigo Camiones 2014'!CT8+'Varios 2 Camiones 2014'!CT8+'Sorgo Camiones 2014'!CT8+'Varios 3 Camiones 2014'!CT8</f>
        <v>0</v>
      </c>
      <c r="CU8" s="4">
        <f>'Girasol Camiones 2014'!CU8+'Varios 1 Camiones 2014'!CU8+'Arroz Camiones 2014'!CU8+'Cebada Camiones 2014'!CU8+'Maiz Camiones 2014'!CU8+'Soja Camiones 2014'!CU8+'Trigo Camiones 2014'!CU8+'Varios 2 Camiones 2014'!CU8+'Sorgo Camiones 2014'!CU8+'Varios 3 Camiones 2014'!CU8</f>
        <v>0</v>
      </c>
      <c r="CV8" s="4">
        <f>'Girasol Camiones 2014'!CV8+'Varios 1 Camiones 2014'!CV8+'Arroz Camiones 2014'!CV8+'Cebada Camiones 2014'!CV8+'Maiz Camiones 2014'!CV8+'Soja Camiones 2014'!CV8+'Trigo Camiones 2014'!CV8+'Varios 2 Camiones 2014'!CV8+'Sorgo Camiones 2014'!CV8+'Varios 3 Camiones 2014'!CV8</f>
        <v>11.470800000000001</v>
      </c>
      <c r="CW8" s="4">
        <f>'Girasol Camiones 2014'!CW8+'Varios 1 Camiones 2014'!CW8+'Arroz Camiones 2014'!CW8+'Cebada Camiones 2014'!CW8+'Maiz Camiones 2014'!CW8+'Soja Camiones 2014'!CW8+'Trigo Camiones 2014'!CW8+'Varios 2 Camiones 2014'!CW8+'Sorgo Camiones 2014'!CW8+'Varios 3 Camiones 2014'!CW8</f>
        <v>0</v>
      </c>
      <c r="CX8" s="4">
        <f>'Girasol Camiones 2014'!CX8+'Varios 1 Camiones 2014'!CX8+'Arroz Camiones 2014'!CX8+'Cebada Camiones 2014'!CX8+'Maiz Camiones 2014'!CX8+'Soja Camiones 2014'!CX8+'Trigo Camiones 2014'!CX8+'Varios 2 Camiones 2014'!CX8+'Sorgo Camiones 2014'!CX8+'Varios 3 Camiones 2014'!CX8</f>
        <v>0</v>
      </c>
      <c r="CY8" s="4">
        <f>'Girasol Camiones 2014'!CY8+'Varios 1 Camiones 2014'!CY8+'Arroz Camiones 2014'!CY8+'Cebada Camiones 2014'!CY8+'Maiz Camiones 2014'!CY8+'Soja Camiones 2014'!CY8+'Trigo Camiones 2014'!CY8+'Varios 2 Camiones 2014'!CY8+'Sorgo Camiones 2014'!CY8+'Varios 3 Camiones 2014'!CY8</f>
        <v>0</v>
      </c>
      <c r="CZ8" s="4">
        <f>'Girasol Camiones 2014'!CZ8+'Varios 1 Camiones 2014'!CZ8+'Arroz Camiones 2014'!CZ8+'Cebada Camiones 2014'!CZ8+'Maiz Camiones 2014'!CZ8+'Soja Camiones 2014'!CZ8+'Trigo Camiones 2014'!CZ8+'Varios 2 Camiones 2014'!CZ8+'Sorgo Camiones 2014'!CZ8+'Varios 3 Camiones 2014'!CZ8</f>
        <v>5253.4274666666661</v>
      </c>
      <c r="DA8" s="4">
        <f>'Girasol Camiones 2014'!DA8+'Varios 1 Camiones 2014'!DA8+'Arroz Camiones 2014'!DA8+'Cebada Camiones 2014'!DA8+'Maiz Camiones 2014'!DA8+'Soja Camiones 2014'!DA8+'Trigo Camiones 2014'!DA8+'Varios 2 Camiones 2014'!DA8+'Sorgo Camiones 2014'!DA8+'Varios 3 Camiones 2014'!DA8</f>
        <v>0</v>
      </c>
      <c r="DB8" s="4">
        <f>'Girasol Camiones 2014'!DB8+'Varios 1 Camiones 2014'!DB8+'Arroz Camiones 2014'!DB8+'Cebada Camiones 2014'!DB8+'Maiz Camiones 2014'!DB8+'Soja Camiones 2014'!DB8+'Trigo Camiones 2014'!DB8+'Varios 2 Camiones 2014'!DB8+'Sorgo Camiones 2014'!DB8+'Varios 3 Camiones 2014'!DB8</f>
        <v>65.018999999999991</v>
      </c>
      <c r="DC8" s="4">
        <f>'Girasol Camiones 2014'!DC8+'Varios 1 Camiones 2014'!DC8+'Arroz Camiones 2014'!DC8+'Cebada Camiones 2014'!DC8+'Maiz Camiones 2014'!DC8+'Soja Camiones 2014'!DC8+'Trigo Camiones 2014'!DC8+'Varios 2 Camiones 2014'!DC8+'Sorgo Camiones 2014'!DC8+'Varios 3 Camiones 2014'!DC8</f>
        <v>59.302733333333336</v>
      </c>
      <c r="DD8" s="4">
        <f>'Girasol Camiones 2014'!DD8+'Varios 1 Camiones 2014'!DD8+'Arroz Camiones 2014'!DD8+'Cebada Camiones 2014'!DD8+'Maiz Camiones 2014'!DD8+'Soja Camiones 2014'!DD8+'Trigo Camiones 2014'!DD8+'Varios 2 Camiones 2014'!DD8+'Sorgo Camiones 2014'!DD8+'Varios 3 Camiones 2014'!DD8</f>
        <v>0</v>
      </c>
      <c r="DE8" s="4">
        <f>'Girasol Camiones 2014'!DE8+'Varios 1 Camiones 2014'!DE8+'Arroz Camiones 2014'!DE8+'Cebada Camiones 2014'!DE8+'Maiz Camiones 2014'!DE8+'Soja Camiones 2014'!DE8+'Trigo Camiones 2014'!DE8+'Varios 2 Camiones 2014'!DE8+'Sorgo Camiones 2014'!DE8+'Varios 3 Camiones 2014'!DE8</f>
        <v>32.998666666666665</v>
      </c>
      <c r="DF8" s="4">
        <f>'Girasol Camiones 2014'!DF8+'Varios 1 Camiones 2014'!DF8+'Arroz Camiones 2014'!DF8+'Cebada Camiones 2014'!DF8+'Maiz Camiones 2014'!DF8+'Soja Camiones 2014'!DF8+'Trigo Camiones 2014'!DF8+'Varios 2 Camiones 2014'!DF8+'Sorgo Camiones 2014'!DF8+'Varios 3 Camiones 2014'!DF8</f>
        <v>0</v>
      </c>
      <c r="DG8" s="4">
        <f>'Girasol Camiones 2014'!DG8+'Varios 1 Camiones 2014'!DG8+'Arroz Camiones 2014'!DG8+'Cebada Camiones 2014'!DG8+'Maiz Camiones 2014'!DG8+'Soja Camiones 2014'!DG8+'Trigo Camiones 2014'!DG8+'Varios 2 Camiones 2014'!DG8+'Sorgo Camiones 2014'!DG8+'Varios 3 Camiones 2014'!DG8</f>
        <v>0</v>
      </c>
      <c r="DH8" s="4">
        <f>'Girasol Camiones 2014'!DH8+'Varios 1 Camiones 2014'!DH8+'Arroz Camiones 2014'!DH8+'Cebada Camiones 2014'!DH8+'Maiz Camiones 2014'!DH8+'Soja Camiones 2014'!DH8+'Trigo Camiones 2014'!DH8+'Varios 2 Camiones 2014'!DH8+'Sorgo Camiones 2014'!DH8+'Varios 3 Camiones 2014'!DH8</f>
        <v>0</v>
      </c>
      <c r="DI8" s="4">
        <f>'Girasol Camiones 2014'!DI8+'Varios 1 Camiones 2014'!DI8+'Arroz Camiones 2014'!DI8+'Cebada Camiones 2014'!DI8+'Maiz Camiones 2014'!DI8+'Soja Camiones 2014'!DI8+'Trigo Camiones 2014'!DI8+'Varios 2 Camiones 2014'!DI8+'Sorgo Camiones 2014'!DI8+'Varios 3 Camiones 2014'!DI8</f>
        <v>0</v>
      </c>
      <c r="DJ8" s="4">
        <f>'Girasol Camiones 2014'!DJ8+'Varios 1 Camiones 2014'!DJ8+'Arroz Camiones 2014'!DJ8+'Cebada Camiones 2014'!DJ8+'Maiz Camiones 2014'!DJ8+'Soja Camiones 2014'!DJ8+'Trigo Camiones 2014'!DJ8+'Varios 2 Camiones 2014'!DJ8+'Sorgo Camiones 2014'!DJ8+'Varios 3 Camiones 2014'!DJ8</f>
        <v>0</v>
      </c>
      <c r="DK8" s="4">
        <f>'Girasol Camiones 2014'!DK8+'Varios 1 Camiones 2014'!DK8+'Arroz Camiones 2014'!DK8+'Cebada Camiones 2014'!DK8+'Maiz Camiones 2014'!DK8+'Soja Camiones 2014'!DK8+'Trigo Camiones 2014'!DK8+'Varios 2 Camiones 2014'!DK8+'Sorgo Camiones 2014'!DK8+'Varios 3 Camiones 2014'!DK8</f>
        <v>0</v>
      </c>
      <c r="DL8" s="4">
        <f>'Girasol Camiones 2014'!DL8+'Varios 1 Camiones 2014'!DL8+'Arroz Camiones 2014'!DL8+'Cebada Camiones 2014'!DL8+'Maiz Camiones 2014'!DL8+'Soja Camiones 2014'!DL8+'Trigo Camiones 2014'!DL8+'Varios 2 Camiones 2014'!DL8+'Sorgo Camiones 2014'!DL8+'Varios 3 Camiones 2014'!DL8</f>
        <v>0</v>
      </c>
      <c r="DM8" s="4">
        <f>'Girasol Camiones 2014'!DM8+'Varios 1 Camiones 2014'!DM8+'Arroz Camiones 2014'!DM8+'Cebada Camiones 2014'!DM8+'Maiz Camiones 2014'!DM8+'Soja Camiones 2014'!DM8+'Trigo Camiones 2014'!DM8+'Varios 2 Camiones 2014'!DM8+'Sorgo Camiones 2014'!DM8+'Varios 3 Camiones 2014'!DM8</f>
        <v>0</v>
      </c>
      <c r="DN8" s="4">
        <f>'Girasol Camiones 2014'!DN8+'Varios 1 Camiones 2014'!DN8+'Arroz Camiones 2014'!DN8+'Cebada Camiones 2014'!DN8+'Maiz Camiones 2014'!DN8+'Soja Camiones 2014'!DN8+'Trigo Camiones 2014'!DN8+'Varios 2 Camiones 2014'!DN8+'Sorgo Camiones 2014'!DN8+'Varios 3 Camiones 2014'!DN8</f>
        <v>0</v>
      </c>
      <c r="DO8" s="4">
        <f>'Girasol Camiones 2014'!DO8+'Varios 1 Camiones 2014'!DO8+'Arroz Camiones 2014'!DO8+'Cebada Camiones 2014'!DO8+'Maiz Camiones 2014'!DO8+'Soja Camiones 2014'!DO8+'Trigo Camiones 2014'!DO8+'Varios 2 Camiones 2014'!DO8+'Sorgo Camiones 2014'!DO8+'Varios 3 Camiones 2014'!DO8</f>
        <v>0</v>
      </c>
      <c r="DP8" s="4">
        <f>'Girasol Camiones 2014'!DP8+'Varios 1 Camiones 2014'!DP8+'Arroz Camiones 2014'!DP8+'Cebada Camiones 2014'!DP8+'Maiz Camiones 2014'!DP8+'Soja Camiones 2014'!DP8+'Trigo Camiones 2014'!DP8+'Varios 2 Camiones 2014'!DP8+'Sorgo Camiones 2014'!DP8+'Varios 3 Camiones 2014'!DP8</f>
        <v>0</v>
      </c>
      <c r="DQ8" s="4">
        <f>'Girasol Camiones 2014'!DQ8+'Varios 1 Camiones 2014'!DQ8+'Arroz Camiones 2014'!DQ8+'Cebada Camiones 2014'!DQ8+'Maiz Camiones 2014'!DQ8+'Soja Camiones 2014'!DQ8+'Trigo Camiones 2014'!DQ8+'Varios 2 Camiones 2014'!DQ8+'Sorgo Camiones 2014'!DQ8+'Varios 3 Camiones 2014'!DQ8</f>
        <v>0</v>
      </c>
      <c r="DR8" s="4">
        <f>'Girasol Camiones 2014'!DR8+'Varios 1 Camiones 2014'!DR8+'Arroz Camiones 2014'!DR8+'Cebada Camiones 2014'!DR8+'Maiz Camiones 2014'!DR8+'Soja Camiones 2014'!DR8+'Trigo Camiones 2014'!DR8+'Varios 2 Camiones 2014'!DR8+'Sorgo Camiones 2014'!DR8+'Varios 3 Camiones 2014'!DR8</f>
        <v>0</v>
      </c>
      <c r="DS8" s="4">
        <f>'Girasol Camiones 2014'!DS8+'Varios 1 Camiones 2014'!DS8+'Arroz Camiones 2014'!DS8+'Cebada Camiones 2014'!DS8+'Maiz Camiones 2014'!DS8+'Soja Camiones 2014'!DS8+'Trigo Camiones 2014'!DS8+'Varios 2 Camiones 2014'!DS8+'Sorgo Camiones 2014'!DS8+'Varios 3 Camiones 2014'!DS8</f>
        <v>0</v>
      </c>
      <c r="DT8" s="4">
        <f>'Girasol Camiones 2014'!DT8+'Varios 1 Camiones 2014'!DT8+'Arroz Camiones 2014'!DT8+'Cebada Camiones 2014'!DT8+'Maiz Camiones 2014'!DT8+'Soja Camiones 2014'!DT8+'Trigo Camiones 2014'!DT8+'Varios 2 Camiones 2014'!DT8+'Sorgo Camiones 2014'!DT8+'Varios 3 Camiones 2014'!DT8</f>
        <v>0</v>
      </c>
    </row>
    <row r="9" spans="1:124" x14ac:dyDescent="0.25">
      <c r="A9" s="6">
        <v>8</v>
      </c>
      <c r="B9" s="4">
        <f>'Girasol Camiones 2014'!B9+'Varios 1 Camiones 2014'!B9+'Arroz Camiones 2014'!B9+'Cebada Camiones 2014'!B9+'Maiz Camiones 2014'!B9+'Soja Camiones 2014'!B9+'Trigo Camiones 2014'!B9+'Varios 2 Camiones 2014'!B9+'Sorgo Camiones 2014'!B9+'Varios 3 Camiones 2014'!B9</f>
        <v>56.420666666666662</v>
      </c>
      <c r="C9" s="4">
        <f>'Girasol Camiones 2014'!C9+'Varios 1 Camiones 2014'!C9+'Arroz Camiones 2014'!C9+'Cebada Camiones 2014'!C9+'Maiz Camiones 2014'!C9+'Soja Camiones 2014'!C9+'Trigo Camiones 2014'!C9+'Varios 2 Camiones 2014'!C9+'Sorgo Camiones 2014'!C9+'Varios 3 Camiones 2014'!C9</f>
        <v>0</v>
      </c>
      <c r="D9" s="4">
        <f>'Girasol Camiones 2014'!D9+'Varios 1 Camiones 2014'!D9+'Arroz Camiones 2014'!D9+'Cebada Camiones 2014'!D9+'Maiz Camiones 2014'!D9+'Soja Camiones 2014'!D9+'Trigo Camiones 2014'!D9+'Varios 2 Camiones 2014'!D9+'Sorgo Camiones 2014'!D9+'Varios 3 Camiones 2014'!D9</f>
        <v>0</v>
      </c>
      <c r="E9" s="4">
        <f>'Girasol Camiones 2014'!E9+'Varios 1 Camiones 2014'!E9+'Arroz Camiones 2014'!E9+'Cebada Camiones 2014'!E9+'Maiz Camiones 2014'!E9+'Soja Camiones 2014'!E9+'Trigo Camiones 2014'!E9+'Varios 2 Camiones 2014'!E9+'Sorgo Camiones 2014'!E9+'Varios 3 Camiones 2014'!E9</f>
        <v>2.6219999999999999</v>
      </c>
      <c r="F9" s="4">
        <f>'Girasol Camiones 2014'!F9+'Varios 1 Camiones 2014'!F9+'Arroz Camiones 2014'!F9+'Cebada Camiones 2014'!F9+'Maiz Camiones 2014'!F9+'Soja Camiones 2014'!F9+'Trigo Camiones 2014'!F9+'Varios 2 Camiones 2014'!F9+'Sorgo Camiones 2014'!F9+'Varios 3 Camiones 2014'!F9</f>
        <v>83.027066666666656</v>
      </c>
      <c r="G9" s="4">
        <f>'Girasol Camiones 2014'!G9+'Varios 1 Camiones 2014'!G9+'Arroz Camiones 2014'!G9+'Cebada Camiones 2014'!G9+'Maiz Camiones 2014'!G9+'Soja Camiones 2014'!G9+'Trigo Camiones 2014'!G9+'Varios 2 Camiones 2014'!G9+'Sorgo Camiones 2014'!G9+'Varios 3 Camiones 2014'!G9</f>
        <v>1450.9179999999999</v>
      </c>
      <c r="H9" s="4">
        <f>'Girasol Camiones 2014'!H9+'Varios 1 Camiones 2014'!H9+'Arroz Camiones 2014'!H9+'Cebada Camiones 2014'!H9+'Maiz Camiones 2014'!H9+'Soja Camiones 2014'!H9+'Trigo Camiones 2014'!H9+'Varios 2 Camiones 2014'!H9+'Sorgo Camiones 2014'!H9+'Varios 3 Camiones 2014'!H9</f>
        <v>32.383533333333332</v>
      </c>
      <c r="I9" s="4">
        <f>'Girasol Camiones 2014'!I9+'Varios 1 Camiones 2014'!I9+'Arroz Camiones 2014'!I9+'Cebada Camiones 2014'!I9+'Maiz Camiones 2014'!I9+'Soja Camiones 2014'!I9+'Trigo Camiones 2014'!I9+'Varios 2 Camiones 2014'!I9+'Sorgo Camiones 2014'!I9+'Varios 3 Camiones 2014'!I9</f>
        <v>72277.940066666677</v>
      </c>
      <c r="J9" s="4">
        <f>'Girasol Camiones 2014'!J9+'Varios 1 Camiones 2014'!J9+'Arroz Camiones 2014'!J9+'Cebada Camiones 2014'!J9+'Maiz Camiones 2014'!J9+'Soja Camiones 2014'!J9+'Trigo Camiones 2014'!J9+'Varios 2 Camiones 2014'!J9+'Sorgo Camiones 2014'!J9+'Varios 3 Camiones 2014'!J9</f>
        <v>1.9226666666666667</v>
      </c>
      <c r="K9" s="4">
        <f>'Girasol Camiones 2014'!K9+'Varios 1 Camiones 2014'!K9+'Arroz Camiones 2014'!K9+'Cebada Camiones 2014'!K9+'Maiz Camiones 2014'!K9+'Soja Camiones 2014'!K9+'Trigo Camiones 2014'!K9+'Varios 2 Camiones 2014'!K9+'Sorgo Camiones 2014'!K9+'Varios 3 Camiones 2014'!K9</f>
        <v>2834.4682666666668</v>
      </c>
      <c r="L9" s="4">
        <f>'Girasol Camiones 2014'!L9+'Varios 1 Camiones 2014'!L9+'Arroz Camiones 2014'!L9+'Cebada Camiones 2014'!L9+'Maiz Camiones 2014'!L9+'Soja Camiones 2014'!L9+'Trigo Camiones 2014'!L9+'Varios 2 Camiones 2014'!L9+'Sorgo Camiones 2014'!L9+'Varios 3 Camiones 2014'!L9</f>
        <v>11.366666666666667</v>
      </c>
      <c r="M9" s="4">
        <f>'Girasol Camiones 2014'!M9+'Varios 1 Camiones 2014'!M9+'Arroz Camiones 2014'!M9+'Cebada Camiones 2014'!M9+'Maiz Camiones 2014'!M9+'Soja Camiones 2014'!M9+'Trigo Camiones 2014'!M9+'Varios 2 Camiones 2014'!M9+'Sorgo Camiones 2014'!M9+'Varios 3 Camiones 2014'!M9</f>
        <v>9685.2665333333334</v>
      </c>
      <c r="N9" s="4">
        <f>'Girasol Camiones 2014'!N9+'Varios 1 Camiones 2014'!N9+'Arroz Camiones 2014'!N9+'Cebada Camiones 2014'!N9+'Maiz Camiones 2014'!N9+'Soja Camiones 2014'!N9+'Trigo Camiones 2014'!N9+'Varios 2 Camiones 2014'!N9+'Sorgo Camiones 2014'!N9+'Varios 3 Camiones 2014'!N9</f>
        <v>316.512</v>
      </c>
      <c r="O9" s="4">
        <f>'Girasol Camiones 2014'!O9+'Varios 1 Camiones 2014'!O9+'Arroz Camiones 2014'!O9+'Cebada Camiones 2014'!O9+'Maiz Camiones 2014'!O9+'Soja Camiones 2014'!O9+'Trigo Camiones 2014'!O9+'Varios 2 Camiones 2014'!O9+'Sorgo Camiones 2014'!O9+'Varios 3 Camiones 2014'!O9</f>
        <v>0</v>
      </c>
      <c r="P9" s="4">
        <f>'Girasol Camiones 2014'!P9+'Varios 1 Camiones 2014'!P9+'Arroz Camiones 2014'!P9+'Cebada Camiones 2014'!P9+'Maiz Camiones 2014'!P9+'Soja Camiones 2014'!P9+'Trigo Camiones 2014'!P9+'Varios 2 Camiones 2014'!P9+'Sorgo Camiones 2014'!P9+'Varios 3 Camiones 2014'!P9</f>
        <v>0</v>
      </c>
      <c r="Q9" s="4">
        <f>'Girasol Camiones 2014'!Q9+'Varios 1 Camiones 2014'!Q9+'Arroz Camiones 2014'!Q9+'Cebada Camiones 2014'!Q9+'Maiz Camiones 2014'!Q9+'Soja Camiones 2014'!Q9+'Trigo Camiones 2014'!Q9+'Varios 2 Camiones 2014'!Q9+'Sorgo Camiones 2014'!Q9+'Varios 3 Camiones 2014'!Q9</f>
        <v>7967.4177333333337</v>
      </c>
      <c r="R9" s="4">
        <f>'Girasol Camiones 2014'!R9+'Varios 1 Camiones 2014'!R9+'Arroz Camiones 2014'!R9+'Cebada Camiones 2014'!R9+'Maiz Camiones 2014'!R9+'Soja Camiones 2014'!R9+'Trigo Camiones 2014'!R9+'Varios 2 Camiones 2014'!R9+'Sorgo Camiones 2014'!R9+'Varios 3 Camiones 2014'!R9</f>
        <v>336.52806666666663</v>
      </c>
      <c r="S9" s="4">
        <f>'Girasol Camiones 2014'!S9+'Varios 1 Camiones 2014'!S9+'Arroz Camiones 2014'!S9+'Cebada Camiones 2014'!S9+'Maiz Camiones 2014'!S9+'Soja Camiones 2014'!S9+'Trigo Camiones 2014'!S9+'Varios 2 Camiones 2014'!S9+'Sorgo Camiones 2014'!S9+'Varios 3 Camiones 2014'!S9</f>
        <v>0</v>
      </c>
      <c r="T9" s="4">
        <f>'Girasol Camiones 2014'!T9+'Varios 1 Camiones 2014'!T9+'Arroz Camiones 2014'!T9+'Cebada Camiones 2014'!T9+'Maiz Camiones 2014'!T9+'Soja Camiones 2014'!T9+'Trigo Camiones 2014'!T9+'Varios 2 Camiones 2014'!T9+'Sorgo Camiones 2014'!T9+'Varios 3 Camiones 2014'!T9</f>
        <v>2163.1911999999998</v>
      </c>
      <c r="U9" s="4">
        <f>'Girasol Camiones 2014'!U9+'Varios 1 Camiones 2014'!U9+'Arroz Camiones 2014'!U9+'Cebada Camiones 2014'!U9+'Maiz Camiones 2014'!U9+'Soja Camiones 2014'!U9+'Trigo Camiones 2014'!U9+'Varios 2 Camiones 2014'!U9+'Sorgo Camiones 2014'!U9+'Varios 3 Camiones 2014'!U9</f>
        <v>0</v>
      </c>
      <c r="V9" s="4">
        <f>'Girasol Camiones 2014'!V9+'Varios 1 Camiones 2014'!V9+'Arroz Camiones 2014'!V9+'Cebada Camiones 2014'!V9+'Maiz Camiones 2014'!V9+'Soja Camiones 2014'!V9+'Trigo Camiones 2014'!V9+'Varios 2 Camiones 2014'!V9+'Sorgo Camiones 2014'!V9+'Varios 3 Camiones 2014'!V9</f>
        <v>4787.2478666666666</v>
      </c>
      <c r="W9" s="4">
        <f>'Girasol Camiones 2014'!W9+'Varios 1 Camiones 2014'!W9+'Arroz Camiones 2014'!W9+'Cebada Camiones 2014'!W9+'Maiz Camiones 2014'!W9+'Soja Camiones 2014'!W9+'Trigo Camiones 2014'!W9+'Varios 2 Camiones 2014'!W9+'Sorgo Camiones 2014'!W9+'Varios 3 Camiones 2014'!W9</f>
        <v>14.452400000000001</v>
      </c>
      <c r="X9" s="4">
        <f>'Girasol Camiones 2014'!X9+'Varios 1 Camiones 2014'!X9+'Arroz Camiones 2014'!X9+'Cebada Camiones 2014'!X9+'Maiz Camiones 2014'!X9+'Soja Camiones 2014'!X9+'Trigo Camiones 2014'!X9+'Varios 2 Camiones 2014'!X9+'Sorgo Camiones 2014'!X9+'Varios 3 Camiones 2014'!X9</f>
        <v>0</v>
      </c>
      <c r="Y9" s="4">
        <f>'Girasol Camiones 2014'!Y9+'Varios 1 Camiones 2014'!Y9+'Arroz Camiones 2014'!Y9+'Cebada Camiones 2014'!Y9+'Maiz Camiones 2014'!Y9+'Soja Camiones 2014'!Y9+'Trigo Camiones 2014'!Y9+'Varios 2 Camiones 2014'!Y9+'Sorgo Camiones 2014'!Y9+'Varios 3 Camiones 2014'!Y9</f>
        <v>476.26159999999999</v>
      </c>
      <c r="Z9" s="4">
        <f>'Girasol Camiones 2014'!Z9+'Varios 1 Camiones 2014'!Z9+'Arroz Camiones 2014'!Z9+'Cebada Camiones 2014'!Z9+'Maiz Camiones 2014'!Z9+'Soja Camiones 2014'!Z9+'Trigo Camiones 2014'!Z9+'Varios 2 Camiones 2014'!Z9+'Sorgo Camiones 2014'!Z9+'Varios 3 Camiones 2014'!Z9</f>
        <v>2998.1016666666665</v>
      </c>
      <c r="AA9" s="4">
        <f>'Girasol Camiones 2014'!AA9+'Varios 1 Camiones 2014'!AA9+'Arroz Camiones 2014'!AA9+'Cebada Camiones 2014'!AA9+'Maiz Camiones 2014'!AA9+'Soja Camiones 2014'!AA9+'Trigo Camiones 2014'!AA9+'Varios 2 Camiones 2014'!AA9+'Sorgo Camiones 2014'!AA9+'Varios 3 Camiones 2014'!AA9</f>
        <v>0</v>
      </c>
      <c r="AB9" s="4">
        <f>'Girasol Camiones 2014'!AB9+'Varios 1 Camiones 2014'!AB9+'Arroz Camiones 2014'!AB9+'Cebada Camiones 2014'!AB9+'Maiz Camiones 2014'!AB9+'Soja Camiones 2014'!AB9+'Trigo Camiones 2014'!AB9+'Varios 2 Camiones 2014'!AB9+'Sorgo Camiones 2014'!AB9+'Varios 3 Camiones 2014'!AB9</f>
        <v>4195.7891999999993</v>
      </c>
      <c r="AC9" s="4">
        <f>'Girasol Camiones 2014'!AC9+'Varios 1 Camiones 2014'!AC9+'Arroz Camiones 2014'!AC9+'Cebada Camiones 2014'!AC9+'Maiz Camiones 2014'!AC9+'Soja Camiones 2014'!AC9+'Trigo Camiones 2014'!AC9+'Varios 2 Camiones 2014'!AC9+'Sorgo Camiones 2014'!AC9+'Varios 3 Camiones 2014'!AC9</f>
        <v>5.7866666666666671</v>
      </c>
      <c r="AD9" s="4">
        <f>'Girasol Camiones 2014'!AD9+'Varios 1 Camiones 2014'!AD9+'Arroz Camiones 2014'!AD9+'Cebada Camiones 2014'!AD9+'Maiz Camiones 2014'!AD9+'Soja Camiones 2014'!AD9+'Trigo Camiones 2014'!AD9+'Varios 2 Camiones 2014'!AD9+'Sorgo Camiones 2014'!AD9+'Varios 3 Camiones 2014'!AD9</f>
        <v>54.230399999999996</v>
      </c>
      <c r="AE9" s="4">
        <f>'Girasol Camiones 2014'!AE9+'Varios 1 Camiones 2014'!AE9+'Arroz Camiones 2014'!AE9+'Cebada Camiones 2014'!AE9+'Maiz Camiones 2014'!AE9+'Soja Camiones 2014'!AE9+'Trigo Camiones 2014'!AE9+'Varios 2 Camiones 2014'!AE9+'Sorgo Camiones 2014'!AE9+'Varios 3 Camiones 2014'!AE9</f>
        <v>0</v>
      </c>
      <c r="AF9" s="4">
        <f>'Girasol Camiones 2014'!AF9+'Varios 1 Camiones 2014'!AF9+'Arroz Camiones 2014'!AF9+'Cebada Camiones 2014'!AF9+'Maiz Camiones 2014'!AF9+'Soja Camiones 2014'!AF9+'Trigo Camiones 2014'!AF9+'Varios 2 Camiones 2014'!AF9+'Sorgo Camiones 2014'!AF9+'Varios 3 Camiones 2014'!AF9</f>
        <v>664.63653333333343</v>
      </c>
      <c r="AG9" s="4">
        <f>'Girasol Camiones 2014'!AG9+'Varios 1 Camiones 2014'!AG9+'Arroz Camiones 2014'!AG9+'Cebada Camiones 2014'!AG9+'Maiz Camiones 2014'!AG9+'Soja Camiones 2014'!AG9+'Trigo Camiones 2014'!AG9+'Varios 2 Camiones 2014'!AG9+'Sorgo Camiones 2014'!AG9+'Varios 3 Camiones 2014'!AG9</f>
        <v>3220.7632666666664</v>
      </c>
      <c r="AH9" s="4">
        <f>'Girasol Camiones 2014'!AH9+'Varios 1 Camiones 2014'!AH9+'Arroz Camiones 2014'!AH9+'Cebada Camiones 2014'!AH9+'Maiz Camiones 2014'!AH9+'Soja Camiones 2014'!AH9+'Trigo Camiones 2014'!AH9+'Varios 2 Camiones 2014'!AH9+'Sorgo Camiones 2014'!AH9+'Varios 3 Camiones 2014'!AH9</f>
        <v>12305.256600000002</v>
      </c>
      <c r="AI9" s="4">
        <f>'Girasol Camiones 2014'!AI9+'Varios 1 Camiones 2014'!AI9+'Arroz Camiones 2014'!AI9+'Cebada Camiones 2014'!AI9+'Maiz Camiones 2014'!AI9+'Soja Camiones 2014'!AI9+'Trigo Camiones 2014'!AI9+'Varios 2 Camiones 2014'!AI9+'Sorgo Camiones 2014'!AI9+'Varios 3 Camiones 2014'!AI9</f>
        <v>677.15620000000013</v>
      </c>
      <c r="AJ9" s="4">
        <f>'Girasol Camiones 2014'!AJ9+'Varios 1 Camiones 2014'!AJ9+'Arroz Camiones 2014'!AJ9+'Cebada Camiones 2014'!AJ9+'Maiz Camiones 2014'!AJ9+'Soja Camiones 2014'!AJ9+'Trigo Camiones 2014'!AJ9+'Varios 2 Camiones 2014'!AJ9+'Sorgo Camiones 2014'!AJ9+'Varios 3 Camiones 2014'!AJ9</f>
        <v>295.13753333333329</v>
      </c>
      <c r="AK9" s="4">
        <f>'Girasol Camiones 2014'!AK9+'Varios 1 Camiones 2014'!AK9+'Arroz Camiones 2014'!AK9+'Cebada Camiones 2014'!AK9+'Maiz Camiones 2014'!AK9+'Soja Camiones 2014'!AK9+'Trigo Camiones 2014'!AK9+'Varios 2 Camiones 2014'!AK9+'Sorgo Camiones 2014'!AK9+'Varios 3 Camiones 2014'!AK9</f>
        <v>5.8613333333333335</v>
      </c>
      <c r="AL9" s="4">
        <f>'Girasol Camiones 2014'!AL9+'Varios 1 Camiones 2014'!AL9+'Arroz Camiones 2014'!AL9+'Cebada Camiones 2014'!AL9+'Maiz Camiones 2014'!AL9+'Soja Camiones 2014'!AL9+'Trigo Camiones 2014'!AL9+'Varios 2 Camiones 2014'!AL9+'Sorgo Camiones 2014'!AL9+'Varios 3 Camiones 2014'!AL9</f>
        <v>0</v>
      </c>
      <c r="AM9" s="4">
        <f>'Girasol Camiones 2014'!AM9+'Varios 1 Camiones 2014'!AM9+'Arroz Camiones 2014'!AM9+'Cebada Camiones 2014'!AM9+'Maiz Camiones 2014'!AM9+'Soja Camiones 2014'!AM9+'Trigo Camiones 2014'!AM9+'Varios 2 Camiones 2014'!AM9+'Sorgo Camiones 2014'!AM9+'Varios 3 Camiones 2014'!AM9</f>
        <v>0</v>
      </c>
      <c r="AN9" s="4">
        <f>'Girasol Camiones 2014'!AN9+'Varios 1 Camiones 2014'!AN9+'Arroz Camiones 2014'!AN9+'Cebada Camiones 2014'!AN9+'Maiz Camiones 2014'!AN9+'Soja Camiones 2014'!AN9+'Trigo Camiones 2014'!AN9+'Varios 2 Camiones 2014'!AN9+'Sorgo Camiones 2014'!AN9+'Varios 3 Camiones 2014'!AN9</f>
        <v>7275.1819333333333</v>
      </c>
      <c r="AO9" s="4">
        <f>'Girasol Camiones 2014'!AO9+'Varios 1 Camiones 2014'!AO9+'Arroz Camiones 2014'!AO9+'Cebada Camiones 2014'!AO9+'Maiz Camiones 2014'!AO9+'Soja Camiones 2014'!AO9+'Trigo Camiones 2014'!AO9+'Varios 2 Camiones 2014'!AO9+'Sorgo Camiones 2014'!AO9+'Varios 3 Camiones 2014'!AO9</f>
        <v>15.877333333333333</v>
      </c>
      <c r="AP9" s="4">
        <f>'Girasol Camiones 2014'!AP9+'Varios 1 Camiones 2014'!AP9+'Arroz Camiones 2014'!AP9+'Cebada Camiones 2014'!AP9+'Maiz Camiones 2014'!AP9+'Soja Camiones 2014'!AP9+'Trigo Camiones 2014'!AP9+'Varios 2 Camiones 2014'!AP9+'Sorgo Camiones 2014'!AP9+'Varios 3 Camiones 2014'!AP9</f>
        <v>4.12</v>
      </c>
      <c r="AQ9" s="4">
        <f>'Girasol Camiones 2014'!AQ9+'Varios 1 Camiones 2014'!AQ9+'Arroz Camiones 2014'!AQ9+'Cebada Camiones 2014'!AQ9+'Maiz Camiones 2014'!AQ9+'Soja Camiones 2014'!AQ9+'Trigo Camiones 2014'!AQ9+'Varios 2 Camiones 2014'!AQ9+'Sorgo Camiones 2014'!AQ9+'Varios 3 Camiones 2014'!AQ9</f>
        <v>0</v>
      </c>
      <c r="AR9" s="4">
        <f>'Girasol Camiones 2014'!AR9+'Varios 1 Camiones 2014'!AR9+'Arroz Camiones 2014'!AR9+'Cebada Camiones 2014'!AR9+'Maiz Camiones 2014'!AR9+'Soja Camiones 2014'!AR9+'Trigo Camiones 2014'!AR9+'Varios 2 Camiones 2014'!AR9+'Sorgo Camiones 2014'!AR9+'Varios 3 Camiones 2014'!AR9</f>
        <v>7.4173999999999998</v>
      </c>
      <c r="AS9" s="4">
        <f>'Girasol Camiones 2014'!AS9+'Varios 1 Camiones 2014'!AS9+'Arroz Camiones 2014'!AS9+'Cebada Camiones 2014'!AS9+'Maiz Camiones 2014'!AS9+'Soja Camiones 2014'!AS9+'Trigo Camiones 2014'!AS9+'Varios 2 Camiones 2014'!AS9+'Sorgo Camiones 2014'!AS9+'Varios 3 Camiones 2014'!AS9</f>
        <v>44.104666666666667</v>
      </c>
      <c r="AT9" s="4">
        <f>'Girasol Camiones 2014'!AT9+'Varios 1 Camiones 2014'!AT9+'Arroz Camiones 2014'!AT9+'Cebada Camiones 2014'!AT9+'Maiz Camiones 2014'!AT9+'Soja Camiones 2014'!AT9+'Trigo Camiones 2014'!AT9+'Varios 2 Camiones 2014'!AT9+'Sorgo Camiones 2014'!AT9+'Varios 3 Camiones 2014'!AT9</f>
        <v>65.53</v>
      </c>
      <c r="AU9" s="4">
        <f>'Girasol Camiones 2014'!AU9+'Varios 1 Camiones 2014'!AU9+'Arroz Camiones 2014'!AU9+'Cebada Camiones 2014'!AU9+'Maiz Camiones 2014'!AU9+'Soja Camiones 2014'!AU9+'Trigo Camiones 2014'!AU9+'Varios 2 Camiones 2014'!AU9+'Sorgo Camiones 2014'!AU9+'Varios 3 Camiones 2014'!AU9</f>
        <v>0</v>
      </c>
      <c r="AV9" s="4">
        <f>'Girasol Camiones 2014'!AV9+'Varios 1 Camiones 2014'!AV9+'Arroz Camiones 2014'!AV9+'Cebada Camiones 2014'!AV9+'Maiz Camiones 2014'!AV9+'Soja Camiones 2014'!AV9+'Trigo Camiones 2014'!AV9+'Varios 2 Camiones 2014'!AV9+'Sorgo Camiones 2014'!AV9+'Varios 3 Camiones 2014'!AV9</f>
        <v>0</v>
      </c>
      <c r="AW9" s="4">
        <f>'Girasol Camiones 2014'!AW9+'Varios 1 Camiones 2014'!AW9+'Arroz Camiones 2014'!AW9+'Cebada Camiones 2014'!AW9+'Maiz Camiones 2014'!AW9+'Soja Camiones 2014'!AW9+'Trigo Camiones 2014'!AW9+'Varios 2 Camiones 2014'!AW9+'Sorgo Camiones 2014'!AW9+'Varios 3 Camiones 2014'!AW9</f>
        <v>0</v>
      </c>
      <c r="AX9" s="4">
        <f>'Girasol Camiones 2014'!AX9+'Varios 1 Camiones 2014'!AX9+'Arroz Camiones 2014'!AX9+'Cebada Camiones 2014'!AX9+'Maiz Camiones 2014'!AX9+'Soja Camiones 2014'!AX9+'Trigo Camiones 2014'!AX9+'Varios 2 Camiones 2014'!AX9+'Sorgo Camiones 2014'!AX9+'Varios 3 Camiones 2014'!AX9</f>
        <v>779.79266666666661</v>
      </c>
      <c r="AY9" s="4">
        <f>'Girasol Camiones 2014'!AY9+'Varios 1 Camiones 2014'!AY9+'Arroz Camiones 2014'!AY9+'Cebada Camiones 2014'!AY9+'Maiz Camiones 2014'!AY9+'Soja Camiones 2014'!AY9+'Trigo Camiones 2014'!AY9+'Varios 2 Camiones 2014'!AY9+'Sorgo Camiones 2014'!AY9+'Varios 3 Camiones 2014'!AY9</f>
        <v>0</v>
      </c>
      <c r="AZ9" s="4">
        <f>'Girasol Camiones 2014'!AZ9+'Varios 1 Camiones 2014'!AZ9+'Arroz Camiones 2014'!AZ9+'Cebada Camiones 2014'!AZ9+'Maiz Camiones 2014'!AZ9+'Soja Camiones 2014'!AZ9+'Trigo Camiones 2014'!AZ9+'Varios 2 Camiones 2014'!AZ9+'Sorgo Camiones 2014'!AZ9+'Varios 3 Camiones 2014'!AZ9</f>
        <v>0</v>
      </c>
      <c r="BA9" s="4">
        <f>'Girasol Camiones 2014'!BA9+'Varios 1 Camiones 2014'!BA9+'Arroz Camiones 2014'!BA9+'Cebada Camiones 2014'!BA9+'Maiz Camiones 2014'!BA9+'Soja Camiones 2014'!BA9+'Trigo Camiones 2014'!BA9+'Varios 2 Camiones 2014'!BA9+'Sorgo Camiones 2014'!BA9+'Varios 3 Camiones 2014'!BA9</f>
        <v>0</v>
      </c>
      <c r="BB9" s="4">
        <f>'Girasol Camiones 2014'!BB9+'Varios 1 Camiones 2014'!BB9+'Arroz Camiones 2014'!BB9+'Cebada Camiones 2014'!BB9+'Maiz Camiones 2014'!BB9+'Soja Camiones 2014'!BB9+'Trigo Camiones 2014'!BB9+'Varios 2 Camiones 2014'!BB9+'Sorgo Camiones 2014'!BB9+'Varios 3 Camiones 2014'!BB9</f>
        <v>22159.145799999998</v>
      </c>
      <c r="BC9" s="4">
        <f>'Girasol Camiones 2014'!BC9+'Varios 1 Camiones 2014'!BC9+'Arroz Camiones 2014'!BC9+'Cebada Camiones 2014'!BC9+'Maiz Camiones 2014'!BC9+'Soja Camiones 2014'!BC9+'Trigo Camiones 2014'!BC9+'Varios 2 Camiones 2014'!BC9+'Sorgo Camiones 2014'!BC9+'Varios 3 Camiones 2014'!BC9</f>
        <v>0</v>
      </c>
      <c r="BD9" s="4">
        <f>'Girasol Camiones 2014'!BD9+'Varios 1 Camiones 2014'!BD9+'Arroz Camiones 2014'!BD9+'Cebada Camiones 2014'!BD9+'Maiz Camiones 2014'!BD9+'Soja Camiones 2014'!BD9+'Trigo Camiones 2014'!BD9+'Varios 2 Camiones 2014'!BD9+'Sorgo Camiones 2014'!BD9+'Varios 3 Camiones 2014'!BD9</f>
        <v>656.62913333333336</v>
      </c>
      <c r="BE9" s="4">
        <f>'Girasol Camiones 2014'!BE9+'Varios 1 Camiones 2014'!BE9+'Arroz Camiones 2014'!BE9+'Cebada Camiones 2014'!BE9+'Maiz Camiones 2014'!BE9+'Soja Camiones 2014'!BE9+'Trigo Camiones 2014'!BE9+'Varios 2 Camiones 2014'!BE9+'Sorgo Camiones 2014'!BE9+'Varios 3 Camiones 2014'!BE9</f>
        <v>25.486133333333331</v>
      </c>
      <c r="BF9" s="4">
        <f>'Girasol Camiones 2014'!BF9+'Varios 1 Camiones 2014'!BF9+'Arroz Camiones 2014'!BF9+'Cebada Camiones 2014'!BF9+'Maiz Camiones 2014'!BF9+'Soja Camiones 2014'!BF9+'Trigo Camiones 2014'!BF9+'Varios 2 Camiones 2014'!BF9+'Sorgo Camiones 2014'!BF9+'Varios 3 Camiones 2014'!BF9</f>
        <v>0</v>
      </c>
      <c r="BG9" s="4">
        <f>'Girasol Camiones 2014'!BG9+'Varios 1 Camiones 2014'!BG9+'Arroz Camiones 2014'!BG9+'Cebada Camiones 2014'!BG9+'Maiz Camiones 2014'!BG9+'Soja Camiones 2014'!BG9+'Trigo Camiones 2014'!BG9+'Varios 2 Camiones 2014'!BG9+'Sorgo Camiones 2014'!BG9+'Varios 3 Camiones 2014'!BG9</f>
        <v>0</v>
      </c>
      <c r="BH9" s="4">
        <f>'Girasol Camiones 2014'!BH9+'Varios 1 Camiones 2014'!BH9+'Arroz Camiones 2014'!BH9+'Cebada Camiones 2014'!BH9+'Maiz Camiones 2014'!BH9+'Soja Camiones 2014'!BH9+'Trigo Camiones 2014'!BH9+'Varios 2 Camiones 2014'!BH9+'Sorgo Camiones 2014'!BH9+'Varios 3 Camiones 2014'!BH9</f>
        <v>0</v>
      </c>
      <c r="BI9" s="4">
        <f>'Girasol Camiones 2014'!BI9+'Varios 1 Camiones 2014'!BI9+'Arroz Camiones 2014'!BI9+'Cebada Camiones 2014'!BI9+'Maiz Camiones 2014'!BI9+'Soja Camiones 2014'!BI9+'Trigo Camiones 2014'!BI9+'Varios 2 Camiones 2014'!BI9+'Sorgo Camiones 2014'!BI9+'Varios 3 Camiones 2014'!BI9</f>
        <v>0</v>
      </c>
      <c r="BJ9" s="4">
        <f>'Girasol Camiones 2014'!BJ9+'Varios 1 Camiones 2014'!BJ9+'Arroz Camiones 2014'!BJ9+'Cebada Camiones 2014'!BJ9+'Maiz Camiones 2014'!BJ9+'Soja Camiones 2014'!BJ9+'Trigo Camiones 2014'!BJ9+'Varios 2 Camiones 2014'!BJ9+'Sorgo Camiones 2014'!BJ9+'Varios 3 Camiones 2014'!BJ9</f>
        <v>0</v>
      </c>
      <c r="BK9" s="4">
        <f>'Girasol Camiones 2014'!BK9+'Varios 1 Camiones 2014'!BK9+'Arroz Camiones 2014'!BK9+'Cebada Camiones 2014'!BK9+'Maiz Camiones 2014'!BK9+'Soja Camiones 2014'!BK9+'Trigo Camiones 2014'!BK9+'Varios 2 Camiones 2014'!BK9+'Sorgo Camiones 2014'!BK9+'Varios 3 Camiones 2014'!BK9</f>
        <v>0</v>
      </c>
      <c r="BL9" s="4">
        <f>'Girasol Camiones 2014'!BL9+'Varios 1 Camiones 2014'!BL9+'Arroz Camiones 2014'!BL9+'Cebada Camiones 2014'!BL9+'Maiz Camiones 2014'!BL9+'Soja Camiones 2014'!BL9+'Trigo Camiones 2014'!BL9+'Varios 2 Camiones 2014'!BL9+'Sorgo Camiones 2014'!BL9+'Varios 3 Camiones 2014'!BL9</f>
        <v>0</v>
      </c>
      <c r="BM9" s="4">
        <f>'Girasol Camiones 2014'!BM9+'Varios 1 Camiones 2014'!BM9+'Arroz Camiones 2014'!BM9+'Cebada Camiones 2014'!BM9+'Maiz Camiones 2014'!BM9+'Soja Camiones 2014'!BM9+'Trigo Camiones 2014'!BM9+'Varios 2 Camiones 2014'!BM9+'Sorgo Camiones 2014'!BM9+'Varios 3 Camiones 2014'!BM9</f>
        <v>0</v>
      </c>
      <c r="BN9" s="4">
        <f>'Girasol Camiones 2014'!BN9+'Varios 1 Camiones 2014'!BN9+'Arroz Camiones 2014'!BN9+'Cebada Camiones 2014'!BN9+'Maiz Camiones 2014'!BN9+'Soja Camiones 2014'!BN9+'Trigo Camiones 2014'!BN9+'Varios 2 Camiones 2014'!BN9+'Sorgo Camiones 2014'!BN9+'Varios 3 Camiones 2014'!BN9</f>
        <v>0</v>
      </c>
      <c r="BO9" s="4">
        <f>'Girasol Camiones 2014'!BO9+'Varios 1 Camiones 2014'!BO9+'Arroz Camiones 2014'!BO9+'Cebada Camiones 2014'!BO9+'Maiz Camiones 2014'!BO9+'Soja Camiones 2014'!BO9+'Trigo Camiones 2014'!BO9+'Varios 2 Camiones 2014'!BO9+'Sorgo Camiones 2014'!BO9+'Varios 3 Camiones 2014'!BO9</f>
        <v>0</v>
      </c>
      <c r="BP9" s="4">
        <f>'Girasol Camiones 2014'!BP9+'Varios 1 Camiones 2014'!BP9+'Arroz Camiones 2014'!BP9+'Cebada Camiones 2014'!BP9+'Maiz Camiones 2014'!BP9+'Soja Camiones 2014'!BP9+'Trigo Camiones 2014'!BP9+'Varios 2 Camiones 2014'!BP9+'Sorgo Camiones 2014'!BP9+'Varios 3 Camiones 2014'!BP9</f>
        <v>0</v>
      </c>
      <c r="BQ9" s="4">
        <f>'Girasol Camiones 2014'!BQ9+'Varios 1 Camiones 2014'!BQ9+'Arroz Camiones 2014'!BQ9+'Cebada Camiones 2014'!BQ9+'Maiz Camiones 2014'!BQ9+'Soja Camiones 2014'!BQ9+'Trigo Camiones 2014'!BQ9+'Varios 2 Camiones 2014'!BQ9+'Sorgo Camiones 2014'!BQ9+'Varios 3 Camiones 2014'!BQ9</f>
        <v>0</v>
      </c>
      <c r="BR9" s="4">
        <f>'Girasol Camiones 2014'!BR9+'Varios 1 Camiones 2014'!BR9+'Arroz Camiones 2014'!BR9+'Cebada Camiones 2014'!BR9+'Maiz Camiones 2014'!BR9+'Soja Camiones 2014'!BR9+'Trigo Camiones 2014'!BR9+'Varios 2 Camiones 2014'!BR9+'Sorgo Camiones 2014'!BR9+'Varios 3 Camiones 2014'!BR9</f>
        <v>13.565333333333335</v>
      </c>
      <c r="BS9" s="4">
        <f>'Girasol Camiones 2014'!BS9+'Varios 1 Camiones 2014'!BS9+'Arroz Camiones 2014'!BS9+'Cebada Camiones 2014'!BS9+'Maiz Camiones 2014'!BS9+'Soja Camiones 2014'!BS9+'Trigo Camiones 2014'!BS9+'Varios 2 Camiones 2014'!BS9+'Sorgo Camiones 2014'!BS9+'Varios 3 Camiones 2014'!BS9</f>
        <v>0</v>
      </c>
      <c r="BT9" s="4">
        <f>'Girasol Camiones 2014'!BT9+'Varios 1 Camiones 2014'!BT9+'Arroz Camiones 2014'!BT9+'Cebada Camiones 2014'!BT9+'Maiz Camiones 2014'!BT9+'Soja Camiones 2014'!BT9+'Trigo Camiones 2014'!BT9+'Varios 2 Camiones 2014'!BT9+'Sorgo Camiones 2014'!BT9+'Varios 3 Camiones 2014'!BT9</f>
        <v>0</v>
      </c>
      <c r="BU9" s="4">
        <f>'Girasol Camiones 2014'!BU9+'Varios 1 Camiones 2014'!BU9+'Arroz Camiones 2014'!BU9+'Cebada Camiones 2014'!BU9+'Maiz Camiones 2014'!BU9+'Soja Camiones 2014'!BU9+'Trigo Camiones 2014'!BU9+'Varios 2 Camiones 2014'!BU9+'Sorgo Camiones 2014'!BU9+'Varios 3 Camiones 2014'!BU9</f>
        <v>0</v>
      </c>
      <c r="BV9" s="4">
        <f>'Girasol Camiones 2014'!BV9+'Varios 1 Camiones 2014'!BV9+'Arroz Camiones 2014'!BV9+'Cebada Camiones 2014'!BV9+'Maiz Camiones 2014'!BV9+'Soja Camiones 2014'!BV9+'Trigo Camiones 2014'!BV9+'Varios 2 Camiones 2014'!BV9+'Sorgo Camiones 2014'!BV9+'Varios 3 Camiones 2014'!BV9</f>
        <v>0</v>
      </c>
      <c r="BW9" s="4">
        <f>'Girasol Camiones 2014'!BW9+'Varios 1 Camiones 2014'!BW9+'Arroz Camiones 2014'!BW9+'Cebada Camiones 2014'!BW9+'Maiz Camiones 2014'!BW9+'Soja Camiones 2014'!BW9+'Trigo Camiones 2014'!BW9+'Varios 2 Camiones 2014'!BW9+'Sorgo Camiones 2014'!BW9+'Varios 3 Camiones 2014'!BW9</f>
        <v>0</v>
      </c>
      <c r="BX9" s="4">
        <f>'Girasol Camiones 2014'!BX9+'Varios 1 Camiones 2014'!BX9+'Arroz Camiones 2014'!BX9+'Cebada Camiones 2014'!BX9+'Maiz Camiones 2014'!BX9+'Soja Camiones 2014'!BX9+'Trigo Camiones 2014'!BX9+'Varios 2 Camiones 2014'!BX9+'Sorgo Camiones 2014'!BX9+'Varios 3 Camiones 2014'!BX9</f>
        <v>0</v>
      </c>
      <c r="BY9" s="4">
        <f>'Girasol Camiones 2014'!BY9+'Varios 1 Camiones 2014'!BY9+'Arroz Camiones 2014'!BY9+'Cebada Camiones 2014'!BY9+'Maiz Camiones 2014'!BY9+'Soja Camiones 2014'!BY9+'Trigo Camiones 2014'!BY9+'Varios 2 Camiones 2014'!BY9+'Sorgo Camiones 2014'!BY9+'Varios 3 Camiones 2014'!BY9</f>
        <v>0</v>
      </c>
      <c r="BZ9" s="4">
        <f>'Girasol Camiones 2014'!BZ9+'Varios 1 Camiones 2014'!BZ9+'Arroz Camiones 2014'!BZ9+'Cebada Camiones 2014'!BZ9+'Maiz Camiones 2014'!BZ9+'Soja Camiones 2014'!BZ9+'Trigo Camiones 2014'!BZ9+'Varios 2 Camiones 2014'!BZ9+'Sorgo Camiones 2014'!BZ9+'Varios 3 Camiones 2014'!BZ9</f>
        <v>0</v>
      </c>
      <c r="CA9" s="4">
        <f>'Girasol Camiones 2014'!CA9+'Varios 1 Camiones 2014'!CA9+'Arroz Camiones 2014'!CA9+'Cebada Camiones 2014'!CA9+'Maiz Camiones 2014'!CA9+'Soja Camiones 2014'!CA9+'Trigo Camiones 2014'!CA9+'Varios 2 Camiones 2014'!CA9+'Sorgo Camiones 2014'!CA9+'Varios 3 Camiones 2014'!CA9</f>
        <v>13.607333333333335</v>
      </c>
      <c r="CB9" s="4">
        <f>'Girasol Camiones 2014'!CB9+'Varios 1 Camiones 2014'!CB9+'Arroz Camiones 2014'!CB9+'Cebada Camiones 2014'!CB9+'Maiz Camiones 2014'!CB9+'Soja Camiones 2014'!CB9+'Trigo Camiones 2014'!CB9+'Varios 2 Camiones 2014'!CB9+'Sorgo Camiones 2014'!CB9+'Varios 3 Camiones 2014'!CB9</f>
        <v>0</v>
      </c>
      <c r="CC9" s="4">
        <f>'Girasol Camiones 2014'!CC9+'Varios 1 Camiones 2014'!CC9+'Arroz Camiones 2014'!CC9+'Cebada Camiones 2014'!CC9+'Maiz Camiones 2014'!CC9+'Soja Camiones 2014'!CC9+'Trigo Camiones 2014'!CC9+'Varios 2 Camiones 2014'!CC9+'Sorgo Camiones 2014'!CC9+'Varios 3 Camiones 2014'!CC9</f>
        <v>0</v>
      </c>
      <c r="CD9" s="4">
        <f>'Girasol Camiones 2014'!CD9+'Varios 1 Camiones 2014'!CD9+'Arroz Camiones 2014'!CD9+'Cebada Camiones 2014'!CD9+'Maiz Camiones 2014'!CD9+'Soja Camiones 2014'!CD9+'Trigo Camiones 2014'!CD9+'Varios 2 Camiones 2014'!CD9+'Sorgo Camiones 2014'!CD9+'Varios 3 Camiones 2014'!CD9</f>
        <v>0</v>
      </c>
      <c r="CE9" s="4">
        <f>'Girasol Camiones 2014'!CE9+'Varios 1 Camiones 2014'!CE9+'Arroz Camiones 2014'!CE9+'Cebada Camiones 2014'!CE9+'Maiz Camiones 2014'!CE9+'Soja Camiones 2014'!CE9+'Trigo Camiones 2014'!CE9+'Varios 2 Camiones 2014'!CE9+'Sorgo Camiones 2014'!CE9+'Varios 3 Camiones 2014'!CE9</f>
        <v>4.6120000000000001</v>
      </c>
      <c r="CF9" s="4">
        <f>'Girasol Camiones 2014'!CF9+'Varios 1 Camiones 2014'!CF9+'Arroz Camiones 2014'!CF9+'Cebada Camiones 2014'!CF9+'Maiz Camiones 2014'!CF9+'Soja Camiones 2014'!CF9+'Trigo Camiones 2014'!CF9+'Varios 2 Camiones 2014'!CF9+'Sorgo Camiones 2014'!CF9+'Varios 3 Camiones 2014'!CF9</f>
        <v>0</v>
      </c>
      <c r="CG9" s="4">
        <f>'Girasol Camiones 2014'!CG9+'Varios 1 Camiones 2014'!CG9+'Arroz Camiones 2014'!CG9+'Cebada Camiones 2014'!CG9+'Maiz Camiones 2014'!CG9+'Soja Camiones 2014'!CG9+'Trigo Camiones 2014'!CG9+'Varios 2 Camiones 2014'!CG9+'Sorgo Camiones 2014'!CG9+'Varios 3 Camiones 2014'!CG9</f>
        <v>0</v>
      </c>
      <c r="CH9" s="4">
        <f>'Girasol Camiones 2014'!CH9+'Varios 1 Camiones 2014'!CH9+'Arroz Camiones 2014'!CH9+'Cebada Camiones 2014'!CH9+'Maiz Camiones 2014'!CH9+'Soja Camiones 2014'!CH9+'Trigo Camiones 2014'!CH9+'Varios 2 Camiones 2014'!CH9+'Sorgo Camiones 2014'!CH9+'Varios 3 Camiones 2014'!CH9</f>
        <v>0</v>
      </c>
      <c r="CI9" s="4">
        <f>'Girasol Camiones 2014'!CI9+'Varios 1 Camiones 2014'!CI9+'Arroz Camiones 2014'!CI9+'Cebada Camiones 2014'!CI9+'Maiz Camiones 2014'!CI9+'Soja Camiones 2014'!CI9+'Trigo Camiones 2014'!CI9+'Varios 2 Camiones 2014'!CI9+'Sorgo Camiones 2014'!CI9+'Varios 3 Camiones 2014'!CI9</f>
        <v>141.41933333333336</v>
      </c>
      <c r="CJ9" s="4">
        <f>'Girasol Camiones 2014'!CJ9+'Varios 1 Camiones 2014'!CJ9+'Arroz Camiones 2014'!CJ9+'Cebada Camiones 2014'!CJ9+'Maiz Camiones 2014'!CJ9+'Soja Camiones 2014'!CJ9+'Trigo Camiones 2014'!CJ9+'Varios 2 Camiones 2014'!CJ9+'Sorgo Camiones 2014'!CJ9+'Varios 3 Camiones 2014'!CJ9</f>
        <v>0</v>
      </c>
      <c r="CK9" s="4">
        <f>'Girasol Camiones 2014'!CK9+'Varios 1 Camiones 2014'!CK9+'Arroz Camiones 2014'!CK9+'Cebada Camiones 2014'!CK9+'Maiz Camiones 2014'!CK9+'Soja Camiones 2014'!CK9+'Trigo Camiones 2014'!CK9+'Varios 2 Camiones 2014'!CK9+'Sorgo Camiones 2014'!CK9+'Varios 3 Camiones 2014'!CK9</f>
        <v>112.08866666666667</v>
      </c>
      <c r="CL9" s="4">
        <f>'Girasol Camiones 2014'!CL9+'Varios 1 Camiones 2014'!CL9+'Arroz Camiones 2014'!CL9+'Cebada Camiones 2014'!CL9+'Maiz Camiones 2014'!CL9+'Soja Camiones 2014'!CL9+'Trigo Camiones 2014'!CL9+'Varios 2 Camiones 2014'!CL9+'Sorgo Camiones 2014'!CL9+'Varios 3 Camiones 2014'!CL9</f>
        <v>0</v>
      </c>
      <c r="CM9" s="4">
        <f>'Girasol Camiones 2014'!CM9+'Varios 1 Camiones 2014'!CM9+'Arroz Camiones 2014'!CM9+'Cebada Camiones 2014'!CM9+'Maiz Camiones 2014'!CM9+'Soja Camiones 2014'!CM9+'Trigo Camiones 2014'!CM9+'Varios 2 Camiones 2014'!CM9+'Sorgo Camiones 2014'!CM9+'Varios 3 Camiones 2014'!CM9</f>
        <v>0</v>
      </c>
      <c r="CN9" s="4">
        <f>'Girasol Camiones 2014'!CN9+'Varios 1 Camiones 2014'!CN9+'Arroz Camiones 2014'!CN9+'Cebada Camiones 2014'!CN9+'Maiz Camiones 2014'!CN9+'Soja Camiones 2014'!CN9+'Trigo Camiones 2014'!CN9+'Varios 2 Camiones 2014'!CN9+'Sorgo Camiones 2014'!CN9+'Varios 3 Camiones 2014'!CN9</f>
        <v>0</v>
      </c>
      <c r="CO9" s="4">
        <f>'Girasol Camiones 2014'!CO9+'Varios 1 Camiones 2014'!CO9+'Arroz Camiones 2014'!CO9+'Cebada Camiones 2014'!CO9+'Maiz Camiones 2014'!CO9+'Soja Camiones 2014'!CO9+'Trigo Camiones 2014'!CO9+'Varios 2 Camiones 2014'!CO9+'Sorgo Camiones 2014'!CO9+'Varios 3 Camiones 2014'!CO9</f>
        <v>0</v>
      </c>
      <c r="CP9" s="4">
        <f>'Girasol Camiones 2014'!CP9+'Varios 1 Camiones 2014'!CP9+'Arroz Camiones 2014'!CP9+'Cebada Camiones 2014'!CP9+'Maiz Camiones 2014'!CP9+'Soja Camiones 2014'!CP9+'Trigo Camiones 2014'!CP9+'Varios 2 Camiones 2014'!CP9+'Sorgo Camiones 2014'!CP9+'Varios 3 Camiones 2014'!CP9</f>
        <v>0</v>
      </c>
      <c r="CQ9" s="4">
        <f>'Girasol Camiones 2014'!CQ9+'Varios 1 Camiones 2014'!CQ9+'Arroz Camiones 2014'!CQ9+'Cebada Camiones 2014'!CQ9+'Maiz Camiones 2014'!CQ9+'Soja Camiones 2014'!CQ9+'Trigo Camiones 2014'!CQ9+'Varios 2 Camiones 2014'!CQ9+'Sorgo Camiones 2014'!CQ9+'Varios 3 Camiones 2014'!CQ9</f>
        <v>0</v>
      </c>
      <c r="CR9" s="4">
        <f>'Girasol Camiones 2014'!CR9+'Varios 1 Camiones 2014'!CR9+'Arroz Camiones 2014'!CR9+'Cebada Camiones 2014'!CR9+'Maiz Camiones 2014'!CR9+'Soja Camiones 2014'!CR9+'Trigo Camiones 2014'!CR9+'Varios 2 Camiones 2014'!CR9+'Sorgo Camiones 2014'!CR9+'Varios 3 Camiones 2014'!CR9</f>
        <v>0</v>
      </c>
      <c r="CS9" s="4">
        <f>'Girasol Camiones 2014'!CS9+'Varios 1 Camiones 2014'!CS9+'Arroz Camiones 2014'!CS9+'Cebada Camiones 2014'!CS9+'Maiz Camiones 2014'!CS9+'Soja Camiones 2014'!CS9+'Trigo Camiones 2014'!CS9+'Varios 2 Camiones 2014'!CS9+'Sorgo Camiones 2014'!CS9+'Varios 3 Camiones 2014'!CS9</f>
        <v>0</v>
      </c>
      <c r="CT9" s="4">
        <f>'Girasol Camiones 2014'!CT9+'Varios 1 Camiones 2014'!CT9+'Arroz Camiones 2014'!CT9+'Cebada Camiones 2014'!CT9+'Maiz Camiones 2014'!CT9+'Soja Camiones 2014'!CT9+'Trigo Camiones 2014'!CT9+'Varios 2 Camiones 2014'!CT9+'Sorgo Camiones 2014'!CT9+'Varios 3 Camiones 2014'!CT9</f>
        <v>0</v>
      </c>
      <c r="CU9" s="4">
        <f>'Girasol Camiones 2014'!CU9+'Varios 1 Camiones 2014'!CU9+'Arroz Camiones 2014'!CU9+'Cebada Camiones 2014'!CU9+'Maiz Camiones 2014'!CU9+'Soja Camiones 2014'!CU9+'Trigo Camiones 2014'!CU9+'Varios 2 Camiones 2014'!CU9+'Sorgo Camiones 2014'!CU9+'Varios 3 Camiones 2014'!CU9</f>
        <v>0</v>
      </c>
      <c r="CV9" s="4">
        <f>'Girasol Camiones 2014'!CV9+'Varios 1 Camiones 2014'!CV9+'Arroz Camiones 2014'!CV9+'Cebada Camiones 2014'!CV9+'Maiz Camiones 2014'!CV9+'Soja Camiones 2014'!CV9+'Trigo Camiones 2014'!CV9+'Varios 2 Camiones 2014'!CV9+'Sorgo Camiones 2014'!CV9+'Varios 3 Camiones 2014'!CV9</f>
        <v>3.6374</v>
      </c>
      <c r="CW9" s="4">
        <f>'Girasol Camiones 2014'!CW9+'Varios 1 Camiones 2014'!CW9+'Arroz Camiones 2014'!CW9+'Cebada Camiones 2014'!CW9+'Maiz Camiones 2014'!CW9+'Soja Camiones 2014'!CW9+'Trigo Camiones 2014'!CW9+'Varios 2 Camiones 2014'!CW9+'Sorgo Camiones 2014'!CW9+'Varios 3 Camiones 2014'!CW9</f>
        <v>7.7333333333333334</v>
      </c>
      <c r="CX9" s="4">
        <f>'Girasol Camiones 2014'!CX9+'Varios 1 Camiones 2014'!CX9+'Arroz Camiones 2014'!CX9+'Cebada Camiones 2014'!CX9+'Maiz Camiones 2014'!CX9+'Soja Camiones 2014'!CX9+'Trigo Camiones 2014'!CX9+'Varios 2 Camiones 2014'!CX9+'Sorgo Camiones 2014'!CX9+'Varios 3 Camiones 2014'!CX9</f>
        <v>2.008</v>
      </c>
      <c r="CY9" s="4">
        <f>'Girasol Camiones 2014'!CY9+'Varios 1 Camiones 2014'!CY9+'Arroz Camiones 2014'!CY9+'Cebada Camiones 2014'!CY9+'Maiz Camiones 2014'!CY9+'Soja Camiones 2014'!CY9+'Trigo Camiones 2014'!CY9+'Varios 2 Camiones 2014'!CY9+'Sorgo Camiones 2014'!CY9+'Varios 3 Camiones 2014'!CY9</f>
        <v>0</v>
      </c>
      <c r="CZ9" s="4">
        <f>'Girasol Camiones 2014'!CZ9+'Varios 1 Camiones 2014'!CZ9+'Arroz Camiones 2014'!CZ9+'Cebada Camiones 2014'!CZ9+'Maiz Camiones 2014'!CZ9+'Soja Camiones 2014'!CZ9+'Trigo Camiones 2014'!CZ9+'Varios 2 Camiones 2014'!CZ9+'Sorgo Camiones 2014'!CZ9+'Varios 3 Camiones 2014'!CZ9</f>
        <v>32124.68493333333</v>
      </c>
      <c r="DA9" s="4">
        <f>'Girasol Camiones 2014'!DA9+'Varios 1 Camiones 2014'!DA9+'Arroz Camiones 2014'!DA9+'Cebada Camiones 2014'!DA9+'Maiz Camiones 2014'!DA9+'Soja Camiones 2014'!DA9+'Trigo Camiones 2014'!DA9+'Varios 2 Camiones 2014'!DA9+'Sorgo Camiones 2014'!DA9+'Varios 3 Camiones 2014'!DA9</f>
        <v>0</v>
      </c>
      <c r="DB9" s="4">
        <f>'Girasol Camiones 2014'!DB9+'Varios 1 Camiones 2014'!DB9+'Arroz Camiones 2014'!DB9+'Cebada Camiones 2014'!DB9+'Maiz Camiones 2014'!DB9+'Soja Camiones 2014'!DB9+'Trigo Camiones 2014'!DB9+'Varios 2 Camiones 2014'!DB9+'Sorgo Camiones 2014'!DB9+'Varios 3 Camiones 2014'!DB9</f>
        <v>562.36253333333332</v>
      </c>
      <c r="DC9" s="4">
        <f>'Girasol Camiones 2014'!DC9+'Varios 1 Camiones 2014'!DC9+'Arroz Camiones 2014'!DC9+'Cebada Camiones 2014'!DC9+'Maiz Camiones 2014'!DC9+'Soja Camiones 2014'!DC9+'Trigo Camiones 2014'!DC9+'Varios 2 Camiones 2014'!DC9+'Sorgo Camiones 2014'!DC9+'Varios 3 Camiones 2014'!DC9</f>
        <v>307.96019999999999</v>
      </c>
      <c r="DD9" s="4">
        <f>'Girasol Camiones 2014'!DD9+'Varios 1 Camiones 2014'!DD9+'Arroz Camiones 2014'!DD9+'Cebada Camiones 2014'!DD9+'Maiz Camiones 2014'!DD9+'Soja Camiones 2014'!DD9+'Trigo Camiones 2014'!DD9+'Varios 2 Camiones 2014'!DD9+'Sorgo Camiones 2014'!DD9+'Varios 3 Camiones 2014'!DD9</f>
        <v>0</v>
      </c>
      <c r="DE9" s="4">
        <f>'Girasol Camiones 2014'!DE9+'Varios 1 Camiones 2014'!DE9+'Arroz Camiones 2014'!DE9+'Cebada Camiones 2014'!DE9+'Maiz Camiones 2014'!DE9+'Soja Camiones 2014'!DE9+'Trigo Camiones 2014'!DE9+'Varios 2 Camiones 2014'!DE9+'Sorgo Camiones 2014'!DE9+'Varios 3 Camiones 2014'!DE9</f>
        <v>114.89533333333333</v>
      </c>
      <c r="DF9" s="4">
        <f>'Girasol Camiones 2014'!DF9+'Varios 1 Camiones 2014'!DF9+'Arroz Camiones 2014'!DF9+'Cebada Camiones 2014'!DF9+'Maiz Camiones 2014'!DF9+'Soja Camiones 2014'!DF9+'Trigo Camiones 2014'!DF9+'Varios 2 Camiones 2014'!DF9+'Sorgo Camiones 2014'!DF9+'Varios 3 Camiones 2014'!DF9</f>
        <v>0</v>
      </c>
      <c r="DG9" s="4">
        <f>'Girasol Camiones 2014'!DG9+'Varios 1 Camiones 2014'!DG9+'Arroz Camiones 2014'!DG9+'Cebada Camiones 2014'!DG9+'Maiz Camiones 2014'!DG9+'Soja Camiones 2014'!DG9+'Trigo Camiones 2014'!DG9+'Varios 2 Camiones 2014'!DG9+'Sorgo Camiones 2014'!DG9+'Varios 3 Camiones 2014'!DG9</f>
        <v>0</v>
      </c>
      <c r="DH9" s="4">
        <f>'Girasol Camiones 2014'!DH9+'Varios 1 Camiones 2014'!DH9+'Arroz Camiones 2014'!DH9+'Cebada Camiones 2014'!DH9+'Maiz Camiones 2014'!DH9+'Soja Camiones 2014'!DH9+'Trigo Camiones 2014'!DH9+'Varios 2 Camiones 2014'!DH9+'Sorgo Camiones 2014'!DH9+'Varios 3 Camiones 2014'!DH9</f>
        <v>0</v>
      </c>
      <c r="DI9" s="4">
        <f>'Girasol Camiones 2014'!DI9+'Varios 1 Camiones 2014'!DI9+'Arroz Camiones 2014'!DI9+'Cebada Camiones 2014'!DI9+'Maiz Camiones 2014'!DI9+'Soja Camiones 2014'!DI9+'Trigo Camiones 2014'!DI9+'Varios 2 Camiones 2014'!DI9+'Sorgo Camiones 2014'!DI9+'Varios 3 Camiones 2014'!DI9</f>
        <v>0</v>
      </c>
      <c r="DJ9" s="4">
        <f>'Girasol Camiones 2014'!DJ9+'Varios 1 Camiones 2014'!DJ9+'Arroz Camiones 2014'!DJ9+'Cebada Camiones 2014'!DJ9+'Maiz Camiones 2014'!DJ9+'Soja Camiones 2014'!DJ9+'Trigo Camiones 2014'!DJ9+'Varios 2 Camiones 2014'!DJ9+'Sorgo Camiones 2014'!DJ9+'Varios 3 Camiones 2014'!DJ9</f>
        <v>0</v>
      </c>
      <c r="DK9" s="4">
        <f>'Girasol Camiones 2014'!DK9+'Varios 1 Camiones 2014'!DK9+'Arroz Camiones 2014'!DK9+'Cebada Camiones 2014'!DK9+'Maiz Camiones 2014'!DK9+'Soja Camiones 2014'!DK9+'Trigo Camiones 2014'!DK9+'Varios 2 Camiones 2014'!DK9+'Sorgo Camiones 2014'!DK9+'Varios 3 Camiones 2014'!DK9</f>
        <v>0</v>
      </c>
      <c r="DL9" s="4">
        <f>'Girasol Camiones 2014'!DL9+'Varios 1 Camiones 2014'!DL9+'Arroz Camiones 2014'!DL9+'Cebada Camiones 2014'!DL9+'Maiz Camiones 2014'!DL9+'Soja Camiones 2014'!DL9+'Trigo Camiones 2014'!DL9+'Varios 2 Camiones 2014'!DL9+'Sorgo Camiones 2014'!DL9+'Varios 3 Camiones 2014'!DL9</f>
        <v>1.9435333333333333</v>
      </c>
      <c r="DM9" s="4">
        <f>'Girasol Camiones 2014'!DM9+'Varios 1 Camiones 2014'!DM9+'Arroz Camiones 2014'!DM9+'Cebada Camiones 2014'!DM9+'Maiz Camiones 2014'!DM9+'Soja Camiones 2014'!DM9+'Trigo Camiones 2014'!DM9+'Varios 2 Camiones 2014'!DM9+'Sorgo Camiones 2014'!DM9+'Varios 3 Camiones 2014'!DM9</f>
        <v>0</v>
      </c>
      <c r="DN9" s="4">
        <f>'Girasol Camiones 2014'!DN9+'Varios 1 Camiones 2014'!DN9+'Arroz Camiones 2014'!DN9+'Cebada Camiones 2014'!DN9+'Maiz Camiones 2014'!DN9+'Soja Camiones 2014'!DN9+'Trigo Camiones 2014'!DN9+'Varios 2 Camiones 2014'!DN9+'Sorgo Camiones 2014'!DN9+'Varios 3 Camiones 2014'!DN9</f>
        <v>0</v>
      </c>
      <c r="DO9" s="4">
        <f>'Girasol Camiones 2014'!DO9+'Varios 1 Camiones 2014'!DO9+'Arroz Camiones 2014'!DO9+'Cebada Camiones 2014'!DO9+'Maiz Camiones 2014'!DO9+'Soja Camiones 2014'!DO9+'Trigo Camiones 2014'!DO9+'Varios 2 Camiones 2014'!DO9+'Sorgo Camiones 2014'!DO9+'Varios 3 Camiones 2014'!DO9</f>
        <v>0</v>
      </c>
      <c r="DP9" s="4">
        <f>'Girasol Camiones 2014'!DP9+'Varios 1 Camiones 2014'!DP9+'Arroz Camiones 2014'!DP9+'Cebada Camiones 2014'!DP9+'Maiz Camiones 2014'!DP9+'Soja Camiones 2014'!DP9+'Trigo Camiones 2014'!DP9+'Varios 2 Camiones 2014'!DP9+'Sorgo Camiones 2014'!DP9+'Varios 3 Camiones 2014'!DP9</f>
        <v>0</v>
      </c>
      <c r="DQ9" s="4">
        <f>'Girasol Camiones 2014'!DQ9+'Varios 1 Camiones 2014'!DQ9+'Arroz Camiones 2014'!DQ9+'Cebada Camiones 2014'!DQ9+'Maiz Camiones 2014'!DQ9+'Soja Camiones 2014'!DQ9+'Trigo Camiones 2014'!DQ9+'Varios 2 Camiones 2014'!DQ9+'Sorgo Camiones 2014'!DQ9+'Varios 3 Camiones 2014'!DQ9</f>
        <v>0</v>
      </c>
      <c r="DR9" s="4">
        <f>'Girasol Camiones 2014'!DR9+'Varios 1 Camiones 2014'!DR9+'Arroz Camiones 2014'!DR9+'Cebada Camiones 2014'!DR9+'Maiz Camiones 2014'!DR9+'Soja Camiones 2014'!DR9+'Trigo Camiones 2014'!DR9+'Varios 2 Camiones 2014'!DR9+'Sorgo Camiones 2014'!DR9+'Varios 3 Camiones 2014'!DR9</f>
        <v>0</v>
      </c>
      <c r="DS9" s="4">
        <f>'Girasol Camiones 2014'!DS9+'Varios 1 Camiones 2014'!DS9+'Arroz Camiones 2014'!DS9+'Cebada Camiones 2014'!DS9+'Maiz Camiones 2014'!DS9+'Soja Camiones 2014'!DS9+'Trigo Camiones 2014'!DS9+'Varios 2 Camiones 2014'!DS9+'Sorgo Camiones 2014'!DS9+'Varios 3 Camiones 2014'!DS9</f>
        <v>0</v>
      </c>
      <c r="DT9" s="4">
        <f>'Girasol Camiones 2014'!DT9+'Varios 1 Camiones 2014'!DT9+'Arroz Camiones 2014'!DT9+'Cebada Camiones 2014'!DT9+'Maiz Camiones 2014'!DT9+'Soja Camiones 2014'!DT9+'Trigo Camiones 2014'!DT9+'Varios 2 Camiones 2014'!DT9+'Sorgo Camiones 2014'!DT9+'Varios 3 Camiones 2014'!DT9</f>
        <v>0</v>
      </c>
    </row>
    <row r="10" spans="1:124" x14ac:dyDescent="0.25">
      <c r="A10" s="6">
        <v>9</v>
      </c>
      <c r="B10" s="4">
        <f>'Girasol Camiones 2014'!B10+'Varios 1 Camiones 2014'!B10+'Arroz Camiones 2014'!B10+'Cebada Camiones 2014'!B10+'Maiz Camiones 2014'!B10+'Soja Camiones 2014'!B10+'Trigo Camiones 2014'!B10+'Varios 2 Camiones 2014'!B10+'Sorgo Camiones 2014'!B10+'Varios 3 Camiones 2014'!B10</f>
        <v>3.9766666666666666</v>
      </c>
      <c r="C10" s="4">
        <f>'Girasol Camiones 2014'!C10+'Varios 1 Camiones 2014'!C10+'Arroz Camiones 2014'!C10+'Cebada Camiones 2014'!C10+'Maiz Camiones 2014'!C10+'Soja Camiones 2014'!C10+'Trigo Camiones 2014'!C10+'Varios 2 Camiones 2014'!C10+'Sorgo Camiones 2014'!C10+'Varios 3 Camiones 2014'!C10</f>
        <v>0</v>
      </c>
      <c r="D10" s="4">
        <f>'Girasol Camiones 2014'!D10+'Varios 1 Camiones 2014'!D10+'Arroz Camiones 2014'!D10+'Cebada Camiones 2014'!D10+'Maiz Camiones 2014'!D10+'Soja Camiones 2014'!D10+'Trigo Camiones 2014'!D10+'Varios 2 Camiones 2014'!D10+'Sorgo Camiones 2014'!D10+'Varios 3 Camiones 2014'!D10</f>
        <v>0</v>
      </c>
      <c r="E10" s="4">
        <f>'Girasol Camiones 2014'!E10+'Varios 1 Camiones 2014'!E10+'Arroz Camiones 2014'!E10+'Cebada Camiones 2014'!E10+'Maiz Camiones 2014'!E10+'Soja Camiones 2014'!E10+'Trigo Camiones 2014'!E10+'Varios 2 Camiones 2014'!E10+'Sorgo Camiones 2014'!E10+'Varios 3 Camiones 2014'!E10</f>
        <v>0</v>
      </c>
      <c r="F10" s="4">
        <f>'Girasol Camiones 2014'!F10+'Varios 1 Camiones 2014'!F10+'Arroz Camiones 2014'!F10+'Cebada Camiones 2014'!F10+'Maiz Camiones 2014'!F10+'Soja Camiones 2014'!F10+'Trigo Camiones 2014'!F10+'Varios 2 Camiones 2014'!F10+'Sorgo Camiones 2014'!F10+'Varios 3 Camiones 2014'!F10</f>
        <v>5.3468666666666671</v>
      </c>
      <c r="G10" s="4">
        <f>'Girasol Camiones 2014'!G10+'Varios 1 Camiones 2014'!G10+'Arroz Camiones 2014'!G10+'Cebada Camiones 2014'!G10+'Maiz Camiones 2014'!G10+'Soja Camiones 2014'!G10+'Trigo Camiones 2014'!G10+'Varios 2 Camiones 2014'!G10+'Sorgo Camiones 2014'!G10+'Varios 3 Camiones 2014'!G10</f>
        <v>29856.340466666661</v>
      </c>
      <c r="H10" s="4">
        <f>'Girasol Camiones 2014'!H10+'Varios 1 Camiones 2014'!H10+'Arroz Camiones 2014'!H10+'Cebada Camiones 2014'!H10+'Maiz Camiones 2014'!H10+'Soja Camiones 2014'!H10+'Trigo Camiones 2014'!H10+'Varios 2 Camiones 2014'!H10+'Sorgo Camiones 2014'!H10+'Varios 3 Camiones 2014'!H10</f>
        <v>4011.0359333333336</v>
      </c>
      <c r="I10" s="4">
        <f>'Girasol Camiones 2014'!I10+'Varios 1 Camiones 2014'!I10+'Arroz Camiones 2014'!I10+'Cebada Camiones 2014'!I10+'Maiz Camiones 2014'!I10+'Soja Camiones 2014'!I10+'Trigo Camiones 2014'!I10+'Varios 2 Camiones 2014'!I10+'Sorgo Camiones 2014'!I10+'Varios 3 Camiones 2014'!I10</f>
        <v>517.71866666666665</v>
      </c>
      <c r="J10" s="4">
        <f>'Girasol Camiones 2014'!J10+'Varios 1 Camiones 2014'!J10+'Arroz Camiones 2014'!J10+'Cebada Camiones 2014'!J10+'Maiz Camiones 2014'!J10+'Soja Camiones 2014'!J10+'Trigo Camiones 2014'!J10+'Varios 2 Camiones 2014'!J10+'Sorgo Camiones 2014'!J10+'Varios 3 Camiones 2014'!J10</f>
        <v>35690.010533333334</v>
      </c>
      <c r="K10" s="4">
        <f>'Girasol Camiones 2014'!K10+'Varios 1 Camiones 2014'!K10+'Arroz Camiones 2014'!K10+'Cebada Camiones 2014'!K10+'Maiz Camiones 2014'!K10+'Soja Camiones 2014'!K10+'Trigo Camiones 2014'!K10+'Varios 2 Camiones 2014'!K10+'Sorgo Camiones 2014'!K10+'Varios 3 Camiones 2014'!K10</f>
        <v>512.29213333333337</v>
      </c>
      <c r="L10" s="4">
        <f>'Girasol Camiones 2014'!L10+'Varios 1 Camiones 2014'!L10+'Arroz Camiones 2014'!L10+'Cebada Camiones 2014'!L10+'Maiz Camiones 2014'!L10+'Soja Camiones 2014'!L10+'Trigo Camiones 2014'!L10+'Varios 2 Camiones 2014'!L10+'Sorgo Camiones 2014'!L10+'Varios 3 Camiones 2014'!L10</f>
        <v>29.597333333333331</v>
      </c>
      <c r="M10" s="4">
        <f>'Girasol Camiones 2014'!M10+'Varios 1 Camiones 2014'!M10+'Arroz Camiones 2014'!M10+'Cebada Camiones 2014'!M10+'Maiz Camiones 2014'!M10+'Soja Camiones 2014'!M10+'Trigo Camiones 2014'!M10+'Varios 2 Camiones 2014'!M10+'Sorgo Camiones 2014'!M10+'Varios 3 Camiones 2014'!M10</f>
        <v>3279.494466666667</v>
      </c>
      <c r="N10" s="4">
        <f>'Girasol Camiones 2014'!N10+'Varios 1 Camiones 2014'!N10+'Arroz Camiones 2014'!N10+'Cebada Camiones 2014'!N10+'Maiz Camiones 2014'!N10+'Soja Camiones 2014'!N10+'Trigo Camiones 2014'!N10+'Varios 2 Camiones 2014'!N10+'Sorgo Camiones 2014'!N10+'Varios 3 Camiones 2014'!N10</f>
        <v>4915.5233999999991</v>
      </c>
      <c r="O10" s="4">
        <f>'Girasol Camiones 2014'!O10+'Varios 1 Camiones 2014'!O10+'Arroz Camiones 2014'!O10+'Cebada Camiones 2014'!O10+'Maiz Camiones 2014'!O10+'Soja Camiones 2014'!O10+'Trigo Camiones 2014'!O10+'Varios 2 Camiones 2014'!O10+'Sorgo Camiones 2014'!O10+'Varios 3 Camiones 2014'!O10</f>
        <v>4.1520000000000001</v>
      </c>
      <c r="P10" s="4">
        <f>'Girasol Camiones 2014'!P10+'Varios 1 Camiones 2014'!P10+'Arroz Camiones 2014'!P10+'Cebada Camiones 2014'!P10+'Maiz Camiones 2014'!P10+'Soja Camiones 2014'!P10+'Trigo Camiones 2014'!P10+'Varios 2 Camiones 2014'!P10+'Sorgo Camiones 2014'!P10+'Varios 3 Camiones 2014'!P10</f>
        <v>256.43786666666665</v>
      </c>
      <c r="Q10" s="4">
        <f>'Girasol Camiones 2014'!Q10+'Varios 1 Camiones 2014'!Q10+'Arroz Camiones 2014'!Q10+'Cebada Camiones 2014'!Q10+'Maiz Camiones 2014'!Q10+'Soja Camiones 2014'!Q10+'Trigo Camiones 2014'!Q10+'Varios 2 Camiones 2014'!Q10+'Sorgo Camiones 2014'!Q10+'Varios 3 Camiones 2014'!Q10</f>
        <v>1927.3041333333335</v>
      </c>
      <c r="R10" s="4">
        <f>'Girasol Camiones 2014'!R10+'Varios 1 Camiones 2014'!R10+'Arroz Camiones 2014'!R10+'Cebada Camiones 2014'!R10+'Maiz Camiones 2014'!R10+'Soja Camiones 2014'!R10+'Trigo Camiones 2014'!R10+'Varios 2 Camiones 2014'!R10+'Sorgo Camiones 2014'!R10+'Varios 3 Camiones 2014'!R10</f>
        <v>0</v>
      </c>
      <c r="S10" s="4">
        <f>'Girasol Camiones 2014'!S10+'Varios 1 Camiones 2014'!S10+'Arroz Camiones 2014'!S10+'Cebada Camiones 2014'!S10+'Maiz Camiones 2014'!S10+'Soja Camiones 2014'!S10+'Trigo Camiones 2014'!S10+'Varios 2 Camiones 2014'!S10+'Sorgo Camiones 2014'!S10+'Varios 3 Camiones 2014'!S10</f>
        <v>0</v>
      </c>
      <c r="T10" s="4">
        <f>'Girasol Camiones 2014'!T10+'Varios 1 Camiones 2014'!T10+'Arroz Camiones 2014'!T10+'Cebada Camiones 2014'!T10+'Maiz Camiones 2014'!T10+'Soja Camiones 2014'!T10+'Trigo Camiones 2014'!T10+'Varios 2 Camiones 2014'!T10+'Sorgo Camiones 2014'!T10+'Varios 3 Camiones 2014'!T10</f>
        <v>1235.9973333333332</v>
      </c>
      <c r="U10" s="4">
        <f>'Girasol Camiones 2014'!U10+'Varios 1 Camiones 2014'!U10+'Arroz Camiones 2014'!U10+'Cebada Camiones 2014'!U10+'Maiz Camiones 2014'!U10+'Soja Camiones 2014'!U10+'Trigo Camiones 2014'!U10+'Varios 2 Camiones 2014'!U10+'Sorgo Camiones 2014'!U10+'Varios 3 Camiones 2014'!U10</f>
        <v>0</v>
      </c>
      <c r="V10" s="4">
        <f>'Girasol Camiones 2014'!V10+'Varios 1 Camiones 2014'!V10+'Arroz Camiones 2014'!V10+'Cebada Camiones 2014'!V10+'Maiz Camiones 2014'!V10+'Soja Camiones 2014'!V10+'Trigo Camiones 2014'!V10+'Varios 2 Camiones 2014'!V10+'Sorgo Camiones 2014'!V10+'Varios 3 Camiones 2014'!V10</f>
        <v>109.11240000000001</v>
      </c>
      <c r="W10" s="4">
        <f>'Girasol Camiones 2014'!W10+'Varios 1 Camiones 2014'!W10+'Arroz Camiones 2014'!W10+'Cebada Camiones 2014'!W10+'Maiz Camiones 2014'!W10+'Soja Camiones 2014'!W10+'Trigo Camiones 2014'!W10+'Varios 2 Camiones 2014'!W10+'Sorgo Camiones 2014'!W10+'Varios 3 Camiones 2014'!W10</f>
        <v>0</v>
      </c>
      <c r="X10" s="4">
        <f>'Girasol Camiones 2014'!X10+'Varios 1 Camiones 2014'!X10+'Arroz Camiones 2014'!X10+'Cebada Camiones 2014'!X10+'Maiz Camiones 2014'!X10+'Soja Camiones 2014'!X10+'Trigo Camiones 2014'!X10+'Varios 2 Camiones 2014'!X10+'Sorgo Camiones 2014'!X10+'Varios 3 Camiones 2014'!X10</f>
        <v>0</v>
      </c>
      <c r="Y10" s="4">
        <f>'Girasol Camiones 2014'!Y10+'Varios 1 Camiones 2014'!Y10+'Arroz Camiones 2014'!Y10+'Cebada Camiones 2014'!Y10+'Maiz Camiones 2014'!Y10+'Soja Camiones 2014'!Y10+'Trigo Camiones 2014'!Y10+'Varios 2 Camiones 2014'!Y10+'Sorgo Camiones 2014'!Y10+'Varios 3 Camiones 2014'!Y10</f>
        <v>198.24433333333334</v>
      </c>
      <c r="Z10" s="4">
        <f>'Girasol Camiones 2014'!Z10+'Varios 1 Camiones 2014'!Z10+'Arroz Camiones 2014'!Z10+'Cebada Camiones 2014'!Z10+'Maiz Camiones 2014'!Z10+'Soja Camiones 2014'!Z10+'Trigo Camiones 2014'!Z10+'Varios 2 Camiones 2014'!Z10+'Sorgo Camiones 2014'!Z10+'Varios 3 Camiones 2014'!Z10</f>
        <v>504.44753333333335</v>
      </c>
      <c r="AA10" s="4">
        <f>'Girasol Camiones 2014'!AA10+'Varios 1 Camiones 2014'!AA10+'Arroz Camiones 2014'!AA10+'Cebada Camiones 2014'!AA10+'Maiz Camiones 2014'!AA10+'Soja Camiones 2014'!AA10+'Trigo Camiones 2014'!AA10+'Varios 2 Camiones 2014'!AA10+'Sorgo Camiones 2014'!AA10+'Varios 3 Camiones 2014'!AA10</f>
        <v>8.452</v>
      </c>
      <c r="AB10" s="4">
        <f>'Girasol Camiones 2014'!AB10+'Varios 1 Camiones 2014'!AB10+'Arroz Camiones 2014'!AB10+'Cebada Camiones 2014'!AB10+'Maiz Camiones 2014'!AB10+'Soja Camiones 2014'!AB10+'Trigo Camiones 2014'!AB10+'Varios 2 Camiones 2014'!AB10+'Sorgo Camiones 2014'!AB10+'Varios 3 Camiones 2014'!AB10</f>
        <v>5005.1026666666667</v>
      </c>
      <c r="AC10" s="4">
        <f>'Girasol Camiones 2014'!AC10+'Varios 1 Camiones 2014'!AC10+'Arroz Camiones 2014'!AC10+'Cebada Camiones 2014'!AC10+'Maiz Camiones 2014'!AC10+'Soja Camiones 2014'!AC10+'Trigo Camiones 2014'!AC10+'Varios 2 Camiones 2014'!AC10+'Sorgo Camiones 2014'!AC10+'Varios 3 Camiones 2014'!AC10</f>
        <v>3687.3496</v>
      </c>
      <c r="AD10" s="4">
        <f>'Girasol Camiones 2014'!AD10+'Varios 1 Camiones 2014'!AD10+'Arroz Camiones 2014'!AD10+'Cebada Camiones 2014'!AD10+'Maiz Camiones 2014'!AD10+'Soja Camiones 2014'!AD10+'Trigo Camiones 2014'!AD10+'Varios 2 Camiones 2014'!AD10+'Sorgo Camiones 2014'!AD10+'Varios 3 Camiones 2014'!AD10</f>
        <v>646.62860000000001</v>
      </c>
      <c r="AE10" s="4">
        <f>'Girasol Camiones 2014'!AE10+'Varios 1 Camiones 2014'!AE10+'Arroz Camiones 2014'!AE10+'Cebada Camiones 2014'!AE10+'Maiz Camiones 2014'!AE10+'Soja Camiones 2014'!AE10+'Trigo Camiones 2014'!AE10+'Varios 2 Camiones 2014'!AE10+'Sorgo Camiones 2014'!AE10+'Varios 3 Camiones 2014'!AE10</f>
        <v>282.75466666666665</v>
      </c>
      <c r="AF10" s="4">
        <f>'Girasol Camiones 2014'!AF10+'Varios 1 Camiones 2014'!AF10+'Arroz Camiones 2014'!AF10+'Cebada Camiones 2014'!AF10+'Maiz Camiones 2014'!AF10+'Soja Camiones 2014'!AF10+'Trigo Camiones 2014'!AF10+'Varios 2 Camiones 2014'!AF10+'Sorgo Camiones 2014'!AF10+'Varios 3 Camiones 2014'!AF10</f>
        <v>0</v>
      </c>
      <c r="AG10" s="4">
        <f>'Girasol Camiones 2014'!AG10+'Varios 1 Camiones 2014'!AG10+'Arroz Camiones 2014'!AG10+'Cebada Camiones 2014'!AG10+'Maiz Camiones 2014'!AG10+'Soja Camiones 2014'!AG10+'Trigo Camiones 2014'!AG10+'Varios 2 Camiones 2014'!AG10+'Sorgo Camiones 2014'!AG10+'Varios 3 Camiones 2014'!AG10</f>
        <v>619.15639999999996</v>
      </c>
      <c r="AH10" s="4">
        <f>'Girasol Camiones 2014'!AH10+'Varios 1 Camiones 2014'!AH10+'Arroz Camiones 2014'!AH10+'Cebada Camiones 2014'!AH10+'Maiz Camiones 2014'!AH10+'Soja Camiones 2014'!AH10+'Trigo Camiones 2014'!AH10+'Varios 2 Camiones 2014'!AH10+'Sorgo Camiones 2014'!AH10+'Varios 3 Camiones 2014'!AH10</f>
        <v>61.507333333333328</v>
      </c>
      <c r="AI10" s="4">
        <f>'Girasol Camiones 2014'!AI10+'Varios 1 Camiones 2014'!AI10+'Arroz Camiones 2014'!AI10+'Cebada Camiones 2014'!AI10+'Maiz Camiones 2014'!AI10+'Soja Camiones 2014'!AI10+'Trigo Camiones 2014'!AI10+'Varios 2 Camiones 2014'!AI10+'Sorgo Camiones 2014'!AI10+'Varios 3 Camiones 2014'!AI10</f>
        <v>39.153999999999996</v>
      </c>
      <c r="AJ10" s="4">
        <f>'Girasol Camiones 2014'!AJ10+'Varios 1 Camiones 2014'!AJ10+'Arroz Camiones 2014'!AJ10+'Cebada Camiones 2014'!AJ10+'Maiz Camiones 2014'!AJ10+'Soja Camiones 2014'!AJ10+'Trigo Camiones 2014'!AJ10+'Varios 2 Camiones 2014'!AJ10+'Sorgo Camiones 2014'!AJ10+'Varios 3 Camiones 2014'!AJ10</f>
        <v>31.521466666666665</v>
      </c>
      <c r="AK10" s="4">
        <f>'Girasol Camiones 2014'!AK10+'Varios 1 Camiones 2014'!AK10+'Arroz Camiones 2014'!AK10+'Cebada Camiones 2014'!AK10+'Maiz Camiones 2014'!AK10+'Soja Camiones 2014'!AK10+'Trigo Camiones 2014'!AK10+'Varios 2 Camiones 2014'!AK10+'Sorgo Camiones 2014'!AK10+'Varios 3 Camiones 2014'!AK10</f>
        <v>74.913133333333334</v>
      </c>
      <c r="AL10" s="4">
        <f>'Girasol Camiones 2014'!AL10+'Varios 1 Camiones 2014'!AL10+'Arroz Camiones 2014'!AL10+'Cebada Camiones 2014'!AL10+'Maiz Camiones 2014'!AL10+'Soja Camiones 2014'!AL10+'Trigo Camiones 2014'!AL10+'Varios 2 Camiones 2014'!AL10+'Sorgo Camiones 2014'!AL10+'Varios 3 Camiones 2014'!AL10</f>
        <v>7754.8151333333326</v>
      </c>
      <c r="AM10" s="4">
        <f>'Girasol Camiones 2014'!AM10+'Varios 1 Camiones 2014'!AM10+'Arroz Camiones 2014'!AM10+'Cebada Camiones 2014'!AM10+'Maiz Camiones 2014'!AM10+'Soja Camiones 2014'!AM10+'Trigo Camiones 2014'!AM10+'Varios 2 Camiones 2014'!AM10+'Sorgo Camiones 2014'!AM10+'Varios 3 Camiones 2014'!AM10</f>
        <v>23.424133333333334</v>
      </c>
      <c r="AN10" s="4">
        <f>'Girasol Camiones 2014'!AN10+'Varios 1 Camiones 2014'!AN10+'Arroz Camiones 2014'!AN10+'Cebada Camiones 2014'!AN10+'Maiz Camiones 2014'!AN10+'Soja Camiones 2014'!AN10+'Trigo Camiones 2014'!AN10+'Varios 2 Camiones 2014'!AN10+'Sorgo Camiones 2014'!AN10+'Varios 3 Camiones 2014'!AN10</f>
        <v>50.863133333333337</v>
      </c>
      <c r="AO10" s="4">
        <f>'Girasol Camiones 2014'!AO10+'Varios 1 Camiones 2014'!AO10+'Arroz Camiones 2014'!AO10+'Cebada Camiones 2014'!AO10+'Maiz Camiones 2014'!AO10+'Soja Camiones 2014'!AO10+'Trigo Camiones 2014'!AO10+'Varios 2 Camiones 2014'!AO10+'Sorgo Camiones 2014'!AO10+'Varios 3 Camiones 2014'!AO10</f>
        <v>11.793333333333333</v>
      </c>
      <c r="AP10" s="4">
        <f>'Girasol Camiones 2014'!AP10+'Varios 1 Camiones 2014'!AP10+'Arroz Camiones 2014'!AP10+'Cebada Camiones 2014'!AP10+'Maiz Camiones 2014'!AP10+'Soja Camiones 2014'!AP10+'Trigo Camiones 2014'!AP10+'Varios 2 Camiones 2014'!AP10+'Sorgo Camiones 2014'!AP10+'Varios 3 Camiones 2014'!AP10</f>
        <v>8.6293333333333333</v>
      </c>
      <c r="AQ10" s="4">
        <f>'Girasol Camiones 2014'!AQ10+'Varios 1 Camiones 2014'!AQ10+'Arroz Camiones 2014'!AQ10+'Cebada Camiones 2014'!AQ10+'Maiz Camiones 2014'!AQ10+'Soja Camiones 2014'!AQ10+'Trigo Camiones 2014'!AQ10+'Varios 2 Camiones 2014'!AQ10+'Sorgo Camiones 2014'!AQ10+'Varios 3 Camiones 2014'!AQ10</f>
        <v>0</v>
      </c>
      <c r="AR10" s="4">
        <f>'Girasol Camiones 2014'!AR10+'Varios 1 Camiones 2014'!AR10+'Arroz Camiones 2014'!AR10+'Cebada Camiones 2014'!AR10+'Maiz Camiones 2014'!AR10+'Soja Camiones 2014'!AR10+'Trigo Camiones 2014'!AR10+'Varios 2 Camiones 2014'!AR10+'Sorgo Camiones 2014'!AR10+'Varios 3 Camiones 2014'!AR10</f>
        <v>0</v>
      </c>
      <c r="AS10" s="4">
        <f>'Girasol Camiones 2014'!AS10+'Varios 1 Camiones 2014'!AS10+'Arroz Camiones 2014'!AS10+'Cebada Camiones 2014'!AS10+'Maiz Camiones 2014'!AS10+'Soja Camiones 2014'!AS10+'Trigo Camiones 2014'!AS10+'Varios 2 Camiones 2014'!AS10+'Sorgo Camiones 2014'!AS10+'Varios 3 Camiones 2014'!AS10</f>
        <v>39.780666666666669</v>
      </c>
      <c r="AT10" s="4">
        <f>'Girasol Camiones 2014'!AT10+'Varios 1 Camiones 2014'!AT10+'Arroz Camiones 2014'!AT10+'Cebada Camiones 2014'!AT10+'Maiz Camiones 2014'!AT10+'Soja Camiones 2014'!AT10+'Trigo Camiones 2014'!AT10+'Varios 2 Camiones 2014'!AT10+'Sorgo Camiones 2014'!AT10+'Varios 3 Camiones 2014'!AT10</f>
        <v>4524.125</v>
      </c>
      <c r="AU10" s="4">
        <f>'Girasol Camiones 2014'!AU10+'Varios 1 Camiones 2014'!AU10+'Arroz Camiones 2014'!AU10+'Cebada Camiones 2014'!AU10+'Maiz Camiones 2014'!AU10+'Soja Camiones 2014'!AU10+'Trigo Camiones 2014'!AU10+'Varios 2 Camiones 2014'!AU10+'Sorgo Camiones 2014'!AU10+'Varios 3 Camiones 2014'!AU10</f>
        <v>413.39553333333333</v>
      </c>
      <c r="AV10" s="4">
        <f>'Girasol Camiones 2014'!AV10+'Varios 1 Camiones 2014'!AV10+'Arroz Camiones 2014'!AV10+'Cebada Camiones 2014'!AV10+'Maiz Camiones 2014'!AV10+'Soja Camiones 2014'!AV10+'Trigo Camiones 2014'!AV10+'Varios 2 Camiones 2014'!AV10+'Sorgo Camiones 2014'!AV10+'Varios 3 Camiones 2014'!AV10</f>
        <v>0</v>
      </c>
      <c r="AW10" s="4">
        <f>'Girasol Camiones 2014'!AW10+'Varios 1 Camiones 2014'!AW10+'Arroz Camiones 2014'!AW10+'Cebada Camiones 2014'!AW10+'Maiz Camiones 2014'!AW10+'Soja Camiones 2014'!AW10+'Trigo Camiones 2014'!AW10+'Varios 2 Camiones 2014'!AW10+'Sorgo Camiones 2014'!AW10+'Varios 3 Camiones 2014'!AW10</f>
        <v>0</v>
      </c>
      <c r="AX10" s="4">
        <f>'Girasol Camiones 2014'!AX10+'Varios 1 Camiones 2014'!AX10+'Arroz Camiones 2014'!AX10+'Cebada Camiones 2014'!AX10+'Maiz Camiones 2014'!AX10+'Soja Camiones 2014'!AX10+'Trigo Camiones 2014'!AX10+'Varios 2 Camiones 2014'!AX10+'Sorgo Camiones 2014'!AX10+'Varios 3 Camiones 2014'!AX10</f>
        <v>152.59346666666667</v>
      </c>
      <c r="AY10" s="4">
        <f>'Girasol Camiones 2014'!AY10+'Varios 1 Camiones 2014'!AY10+'Arroz Camiones 2014'!AY10+'Cebada Camiones 2014'!AY10+'Maiz Camiones 2014'!AY10+'Soja Camiones 2014'!AY10+'Trigo Camiones 2014'!AY10+'Varios 2 Camiones 2014'!AY10+'Sorgo Camiones 2014'!AY10+'Varios 3 Camiones 2014'!AY10</f>
        <v>0</v>
      </c>
      <c r="AZ10" s="4">
        <f>'Girasol Camiones 2014'!AZ10+'Varios 1 Camiones 2014'!AZ10+'Arroz Camiones 2014'!AZ10+'Cebada Camiones 2014'!AZ10+'Maiz Camiones 2014'!AZ10+'Soja Camiones 2014'!AZ10+'Trigo Camiones 2014'!AZ10+'Varios 2 Camiones 2014'!AZ10+'Sorgo Camiones 2014'!AZ10+'Varios 3 Camiones 2014'!AZ10</f>
        <v>0</v>
      </c>
      <c r="BA10" s="4">
        <f>'Girasol Camiones 2014'!BA10+'Varios 1 Camiones 2014'!BA10+'Arroz Camiones 2014'!BA10+'Cebada Camiones 2014'!BA10+'Maiz Camiones 2014'!BA10+'Soja Camiones 2014'!BA10+'Trigo Camiones 2014'!BA10+'Varios 2 Camiones 2014'!BA10+'Sorgo Camiones 2014'!BA10+'Varios 3 Camiones 2014'!BA10</f>
        <v>0</v>
      </c>
      <c r="BB10" s="4">
        <f>'Girasol Camiones 2014'!BB10+'Varios 1 Camiones 2014'!BB10+'Arroz Camiones 2014'!BB10+'Cebada Camiones 2014'!BB10+'Maiz Camiones 2014'!BB10+'Soja Camiones 2014'!BB10+'Trigo Camiones 2014'!BB10+'Varios 2 Camiones 2014'!BB10+'Sorgo Camiones 2014'!BB10+'Varios 3 Camiones 2014'!BB10</f>
        <v>9.9586666666666659</v>
      </c>
      <c r="BC10" s="4">
        <f>'Girasol Camiones 2014'!BC10+'Varios 1 Camiones 2014'!BC10+'Arroz Camiones 2014'!BC10+'Cebada Camiones 2014'!BC10+'Maiz Camiones 2014'!BC10+'Soja Camiones 2014'!BC10+'Trigo Camiones 2014'!BC10+'Varios 2 Camiones 2014'!BC10+'Sorgo Camiones 2014'!BC10+'Varios 3 Camiones 2014'!BC10</f>
        <v>0</v>
      </c>
      <c r="BD10" s="4">
        <f>'Girasol Camiones 2014'!BD10+'Varios 1 Camiones 2014'!BD10+'Arroz Camiones 2014'!BD10+'Cebada Camiones 2014'!BD10+'Maiz Camiones 2014'!BD10+'Soja Camiones 2014'!BD10+'Trigo Camiones 2014'!BD10+'Varios 2 Camiones 2014'!BD10+'Sorgo Camiones 2014'!BD10+'Varios 3 Camiones 2014'!BD10</f>
        <v>0</v>
      </c>
      <c r="BE10" s="4">
        <f>'Girasol Camiones 2014'!BE10+'Varios 1 Camiones 2014'!BE10+'Arroz Camiones 2014'!BE10+'Cebada Camiones 2014'!BE10+'Maiz Camiones 2014'!BE10+'Soja Camiones 2014'!BE10+'Trigo Camiones 2014'!BE10+'Varios 2 Camiones 2014'!BE10+'Sorgo Camiones 2014'!BE10+'Varios 3 Camiones 2014'!BE10</f>
        <v>0</v>
      </c>
      <c r="BF10" s="4">
        <f>'Girasol Camiones 2014'!BF10+'Varios 1 Camiones 2014'!BF10+'Arroz Camiones 2014'!BF10+'Cebada Camiones 2014'!BF10+'Maiz Camiones 2014'!BF10+'Soja Camiones 2014'!BF10+'Trigo Camiones 2014'!BF10+'Varios 2 Camiones 2014'!BF10+'Sorgo Camiones 2014'!BF10+'Varios 3 Camiones 2014'!BF10</f>
        <v>0</v>
      </c>
      <c r="BG10" s="4">
        <f>'Girasol Camiones 2014'!BG10+'Varios 1 Camiones 2014'!BG10+'Arroz Camiones 2014'!BG10+'Cebada Camiones 2014'!BG10+'Maiz Camiones 2014'!BG10+'Soja Camiones 2014'!BG10+'Trigo Camiones 2014'!BG10+'Varios 2 Camiones 2014'!BG10+'Sorgo Camiones 2014'!BG10+'Varios 3 Camiones 2014'!BG10</f>
        <v>0</v>
      </c>
      <c r="BH10" s="4">
        <f>'Girasol Camiones 2014'!BH10+'Varios 1 Camiones 2014'!BH10+'Arroz Camiones 2014'!BH10+'Cebada Camiones 2014'!BH10+'Maiz Camiones 2014'!BH10+'Soja Camiones 2014'!BH10+'Trigo Camiones 2014'!BH10+'Varios 2 Camiones 2014'!BH10+'Sorgo Camiones 2014'!BH10+'Varios 3 Camiones 2014'!BH10</f>
        <v>0</v>
      </c>
      <c r="BI10" s="4">
        <f>'Girasol Camiones 2014'!BI10+'Varios 1 Camiones 2014'!BI10+'Arroz Camiones 2014'!BI10+'Cebada Camiones 2014'!BI10+'Maiz Camiones 2014'!BI10+'Soja Camiones 2014'!BI10+'Trigo Camiones 2014'!BI10+'Varios 2 Camiones 2014'!BI10+'Sorgo Camiones 2014'!BI10+'Varios 3 Camiones 2014'!BI10</f>
        <v>0</v>
      </c>
      <c r="BJ10" s="4">
        <f>'Girasol Camiones 2014'!BJ10+'Varios 1 Camiones 2014'!BJ10+'Arroz Camiones 2014'!BJ10+'Cebada Camiones 2014'!BJ10+'Maiz Camiones 2014'!BJ10+'Soja Camiones 2014'!BJ10+'Trigo Camiones 2014'!BJ10+'Varios 2 Camiones 2014'!BJ10+'Sorgo Camiones 2014'!BJ10+'Varios 3 Camiones 2014'!BJ10</f>
        <v>0</v>
      </c>
      <c r="BK10" s="4">
        <f>'Girasol Camiones 2014'!BK10+'Varios 1 Camiones 2014'!BK10+'Arroz Camiones 2014'!BK10+'Cebada Camiones 2014'!BK10+'Maiz Camiones 2014'!BK10+'Soja Camiones 2014'!BK10+'Trigo Camiones 2014'!BK10+'Varios 2 Camiones 2014'!BK10+'Sorgo Camiones 2014'!BK10+'Varios 3 Camiones 2014'!BK10</f>
        <v>0</v>
      </c>
      <c r="BL10" s="4">
        <f>'Girasol Camiones 2014'!BL10+'Varios 1 Camiones 2014'!BL10+'Arroz Camiones 2014'!BL10+'Cebada Camiones 2014'!BL10+'Maiz Camiones 2014'!BL10+'Soja Camiones 2014'!BL10+'Trigo Camiones 2014'!BL10+'Varios 2 Camiones 2014'!BL10+'Sorgo Camiones 2014'!BL10+'Varios 3 Camiones 2014'!BL10</f>
        <v>0</v>
      </c>
      <c r="BM10" s="4">
        <f>'Girasol Camiones 2014'!BM10+'Varios 1 Camiones 2014'!BM10+'Arroz Camiones 2014'!BM10+'Cebada Camiones 2014'!BM10+'Maiz Camiones 2014'!BM10+'Soja Camiones 2014'!BM10+'Trigo Camiones 2014'!BM10+'Varios 2 Camiones 2014'!BM10+'Sorgo Camiones 2014'!BM10+'Varios 3 Camiones 2014'!BM10</f>
        <v>0</v>
      </c>
      <c r="BN10" s="4">
        <f>'Girasol Camiones 2014'!BN10+'Varios 1 Camiones 2014'!BN10+'Arroz Camiones 2014'!BN10+'Cebada Camiones 2014'!BN10+'Maiz Camiones 2014'!BN10+'Soja Camiones 2014'!BN10+'Trigo Camiones 2014'!BN10+'Varios 2 Camiones 2014'!BN10+'Sorgo Camiones 2014'!BN10+'Varios 3 Camiones 2014'!BN10</f>
        <v>0</v>
      </c>
      <c r="BO10" s="4">
        <f>'Girasol Camiones 2014'!BO10+'Varios 1 Camiones 2014'!BO10+'Arroz Camiones 2014'!BO10+'Cebada Camiones 2014'!BO10+'Maiz Camiones 2014'!BO10+'Soja Camiones 2014'!BO10+'Trigo Camiones 2014'!BO10+'Varios 2 Camiones 2014'!BO10+'Sorgo Camiones 2014'!BO10+'Varios 3 Camiones 2014'!BO10</f>
        <v>0</v>
      </c>
      <c r="BP10" s="4">
        <f>'Girasol Camiones 2014'!BP10+'Varios 1 Camiones 2014'!BP10+'Arroz Camiones 2014'!BP10+'Cebada Camiones 2014'!BP10+'Maiz Camiones 2014'!BP10+'Soja Camiones 2014'!BP10+'Trigo Camiones 2014'!BP10+'Varios 2 Camiones 2014'!BP10+'Sorgo Camiones 2014'!BP10+'Varios 3 Camiones 2014'!BP10</f>
        <v>0</v>
      </c>
      <c r="BQ10" s="4">
        <f>'Girasol Camiones 2014'!BQ10+'Varios 1 Camiones 2014'!BQ10+'Arroz Camiones 2014'!BQ10+'Cebada Camiones 2014'!BQ10+'Maiz Camiones 2014'!BQ10+'Soja Camiones 2014'!BQ10+'Trigo Camiones 2014'!BQ10+'Varios 2 Camiones 2014'!BQ10+'Sorgo Camiones 2014'!BQ10+'Varios 3 Camiones 2014'!BQ10</f>
        <v>0</v>
      </c>
      <c r="BR10" s="4">
        <f>'Girasol Camiones 2014'!BR10+'Varios 1 Camiones 2014'!BR10+'Arroz Camiones 2014'!BR10+'Cebada Camiones 2014'!BR10+'Maiz Camiones 2014'!BR10+'Soja Camiones 2014'!BR10+'Trigo Camiones 2014'!BR10+'Varios 2 Camiones 2014'!BR10+'Sorgo Camiones 2014'!BR10+'Varios 3 Camiones 2014'!BR10</f>
        <v>30.746666666666663</v>
      </c>
      <c r="BS10" s="4">
        <f>'Girasol Camiones 2014'!BS10+'Varios 1 Camiones 2014'!BS10+'Arroz Camiones 2014'!BS10+'Cebada Camiones 2014'!BS10+'Maiz Camiones 2014'!BS10+'Soja Camiones 2014'!BS10+'Trigo Camiones 2014'!BS10+'Varios 2 Camiones 2014'!BS10+'Sorgo Camiones 2014'!BS10+'Varios 3 Camiones 2014'!BS10</f>
        <v>0</v>
      </c>
      <c r="BT10" s="4">
        <f>'Girasol Camiones 2014'!BT10+'Varios 1 Camiones 2014'!BT10+'Arroz Camiones 2014'!BT10+'Cebada Camiones 2014'!BT10+'Maiz Camiones 2014'!BT10+'Soja Camiones 2014'!BT10+'Trigo Camiones 2014'!BT10+'Varios 2 Camiones 2014'!BT10+'Sorgo Camiones 2014'!BT10+'Varios 3 Camiones 2014'!BT10</f>
        <v>0</v>
      </c>
      <c r="BU10" s="4">
        <f>'Girasol Camiones 2014'!BU10+'Varios 1 Camiones 2014'!BU10+'Arroz Camiones 2014'!BU10+'Cebada Camiones 2014'!BU10+'Maiz Camiones 2014'!BU10+'Soja Camiones 2014'!BU10+'Trigo Camiones 2014'!BU10+'Varios 2 Camiones 2014'!BU10+'Sorgo Camiones 2014'!BU10+'Varios 3 Camiones 2014'!BU10</f>
        <v>0</v>
      </c>
      <c r="BV10" s="4">
        <f>'Girasol Camiones 2014'!BV10+'Varios 1 Camiones 2014'!BV10+'Arroz Camiones 2014'!BV10+'Cebada Camiones 2014'!BV10+'Maiz Camiones 2014'!BV10+'Soja Camiones 2014'!BV10+'Trigo Camiones 2014'!BV10+'Varios 2 Camiones 2014'!BV10+'Sorgo Camiones 2014'!BV10+'Varios 3 Camiones 2014'!BV10</f>
        <v>0</v>
      </c>
      <c r="BW10" s="4">
        <f>'Girasol Camiones 2014'!BW10+'Varios 1 Camiones 2014'!BW10+'Arroz Camiones 2014'!BW10+'Cebada Camiones 2014'!BW10+'Maiz Camiones 2014'!BW10+'Soja Camiones 2014'!BW10+'Trigo Camiones 2014'!BW10+'Varios 2 Camiones 2014'!BW10+'Sorgo Camiones 2014'!BW10+'Varios 3 Camiones 2014'!BW10</f>
        <v>0</v>
      </c>
      <c r="BX10" s="4">
        <f>'Girasol Camiones 2014'!BX10+'Varios 1 Camiones 2014'!BX10+'Arroz Camiones 2014'!BX10+'Cebada Camiones 2014'!BX10+'Maiz Camiones 2014'!BX10+'Soja Camiones 2014'!BX10+'Trigo Camiones 2014'!BX10+'Varios 2 Camiones 2014'!BX10+'Sorgo Camiones 2014'!BX10+'Varios 3 Camiones 2014'!BX10</f>
        <v>1.8453333333333333</v>
      </c>
      <c r="BY10" s="4">
        <f>'Girasol Camiones 2014'!BY10+'Varios 1 Camiones 2014'!BY10+'Arroz Camiones 2014'!BY10+'Cebada Camiones 2014'!BY10+'Maiz Camiones 2014'!BY10+'Soja Camiones 2014'!BY10+'Trigo Camiones 2014'!BY10+'Varios 2 Camiones 2014'!BY10+'Sorgo Camiones 2014'!BY10+'Varios 3 Camiones 2014'!BY10</f>
        <v>0</v>
      </c>
      <c r="BZ10" s="4">
        <f>'Girasol Camiones 2014'!BZ10+'Varios 1 Camiones 2014'!BZ10+'Arroz Camiones 2014'!BZ10+'Cebada Camiones 2014'!BZ10+'Maiz Camiones 2014'!BZ10+'Soja Camiones 2014'!BZ10+'Trigo Camiones 2014'!BZ10+'Varios 2 Camiones 2014'!BZ10+'Sorgo Camiones 2014'!BZ10+'Varios 3 Camiones 2014'!BZ10</f>
        <v>0</v>
      </c>
      <c r="CA10" s="4">
        <f>'Girasol Camiones 2014'!CA10+'Varios 1 Camiones 2014'!CA10+'Arroz Camiones 2014'!CA10+'Cebada Camiones 2014'!CA10+'Maiz Camiones 2014'!CA10+'Soja Camiones 2014'!CA10+'Trigo Camiones 2014'!CA10+'Varios 2 Camiones 2014'!CA10+'Sorgo Camiones 2014'!CA10+'Varios 3 Camiones 2014'!CA10</f>
        <v>3.9666666666666668</v>
      </c>
      <c r="CB10" s="4">
        <f>'Girasol Camiones 2014'!CB10+'Varios 1 Camiones 2014'!CB10+'Arroz Camiones 2014'!CB10+'Cebada Camiones 2014'!CB10+'Maiz Camiones 2014'!CB10+'Soja Camiones 2014'!CB10+'Trigo Camiones 2014'!CB10+'Varios 2 Camiones 2014'!CB10+'Sorgo Camiones 2014'!CB10+'Varios 3 Camiones 2014'!CB10</f>
        <v>1.6666666666666667</v>
      </c>
      <c r="CC10" s="4">
        <f>'Girasol Camiones 2014'!CC10+'Varios 1 Camiones 2014'!CC10+'Arroz Camiones 2014'!CC10+'Cebada Camiones 2014'!CC10+'Maiz Camiones 2014'!CC10+'Soja Camiones 2014'!CC10+'Trigo Camiones 2014'!CC10+'Varios 2 Camiones 2014'!CC10+'Sorgo Camiones 2014'!CC10+'Varios 3 Camiones 2014'!CC10</f>
        <v>0</v>
      </c>
      <c r="CD10" s="4">
        <f>'Girasol Camiones 2014'!CD10+'Varios 1 Camiones 2014'!CD10+'Arroz Camiones 2014'!CD10+'Cebada Camiones 2014'!CD10+'Maiz Camiones 2014'!CD10+'Soja Camiones 2014'!CD10+'Trigo Camiones 2014'!CD10+'Varios 2 Camiones 2014'!CD10+'Sorgo Camiones 2014'!CD10+'Varios 3 Camiones 2014'!CD10</f>
        <v>0</v>
      </c>
      <c r="CE10" s="4">
        <f>'Girasol Camiones 2014'!CE10+'Varios 1 Camiones 2014'!CE10+'Arroz Camiones 2014'!CE10+'Cebada Camiones 2014'!CE10+'Maiz Camiones 2014'!CE10+'Soja Camiones 2014'!CE10+'Trigo Camiones 2014'!CE10+'Varios 2 Camiones 2014'!CE10+'Sorgo Camiones 2014'!CE10+'Varios 3 Camiones 2014'!CE10</f>
        <v>0</v>
      </c>
      <c r="CF10" s="4">
        <f>'Girasol Camiones 2014'!CF10+'Varios 1 Camiones 2014'!CF10+'Arroz Camiones 2014'!CF10+'Cebada Camiones 2014'!CF10+'Maiz Camiones 2014'!CF10+'Soja Camiones 2014'!CF10+'Trigo Camiones 2014'!CF10+'Varios 2 Camiones 2014'!CF10+'Sorgo Camiones 2014'!CF10+'Varios 3 Camiones 2014'!CF10</f>
        <v>0</v>
      </c>
      <c r="CG10" s="4">
        <f>'Girasol Camiones 2014'!CG10+'Varios 1 Camiones 2014'!CG10+'Arroz Camiones 2014'!CG10+'Cebada Camiones 2014'!CG10+'Maiz Camiones 2014'!CG10+'Soja Camiones 2014'!CG10+'Trigo Camiones 2014'!CG10+'Varios 2 Camiones 2014'!CG10+'Sorgo Camiones 2014'!CG10+'Varios 3 Camiones 2014'!CG10</f>
        <v>0</v>
      </c>
      <c r="CH10" s="4">
        <f>'Girasol Camiones 2014'!CH10+'Varios 1 Camiones 2014'!CH10+'Arroz Camiones 2014'!CH10+'Cebada Camiones 2014'!CH10+'Maiz Camiones 2014'!CH10+'Soja Camiones 2014'!CH10+'Trigo Camiones 2014'!CH10+'Varios 2 Camiones 2014'!CH10+'Sorgo Camiones 2014'!CH10+'Varios 3 Camiones 2014'!CH10</f>
        <v>0</v>
      </c>
      <c r="CI10" s="4">
        <f>'Girasol Camiones 2014'!CI10+'Varios 1 Camiones 2014'!CI10+'Arroz Camiones 2014'!CI10+'Cebada Camiones 2014'!CI10+'Maiz Camiones 2014'!CI10+'Soja Camiones 2014'!CI10+'Trigo Camiones 2014'!CI10+'Varios 2 Camiones 2014'!CI10+'Sorgo Camiones 2014'!CI10+'Varios 3 Camiones 2014'!CI10</f>
        <v>2690.9032666666662</v>
      </c>
      <c r="CJ10" s="4">
        <f>'Girasol Camiones 2014'!CJ10+'Varios 1 Camiones 2014'!CJ10+'Arroz Camiones 2014'!CJ10+'Cebada Camiones 2014'!CJ10+'Maiz Camiones 2014'!CJ10+'Soja Camiones 2014'!CJ10+'Trigo Camiones 2014'!CJ10+'Varios 2 Camiones 2014'!CJ10+'Sorgo Camiones 2014'!CJ10+'Varios 3 Camiones 2014'!CJ10</f>
        <v>451.04453333333333</v>
      </c>
      <c r="CK10" s="4">
        <f>'Girasol Camiones 2014'!CK10+'Varios 1 Camiones 2014'!CK10+'Arroz Camiones 2014'!CK10+'Cebada Camiones 2014'!CK10+'Maiz Camiones 2014'!CK10+'Soja Camiones 2014'!CK10+'Trigo Camiones 2014'!CK10+'Varios 2 Camiones 2014'!CK10+'Sorgo Camiones 2014'!CK10+'Varios 3 Camiones 2014'!CK10</f>
        <v>794.93900000000008</v>
      </c>
      <c r="CL10" s="4">
        <f>'Girasol Camiones 2014'!CL10+'Varios 1 Camiones 2014'!CL10+'Arroz Camiones 2014'!CL10+'Cebada Camiones 2014'!CL10+'Maiz Camiones 2014'!CL10+'Soja Camiones 2014'!CL10+'Trigo Camiones 2014'!CL10+'Varios 2 Camiones 2014'!CL10+'Sorgo Camiones 2014'!CL10+'Varios 3 Camiones 2014'!CL10</f>
        <v>0</v>
      </c>
      <c r="CM10" s="4">
        <f>'Girasol Camiones 2014'!CM10+'Varios 1 Camiones 2014'!CM10+'Arroz Camiones 2014'!CM10+'Cebada Camiones 2014'!CM10+'Maiz Camiones 2014'!CM10+'Soja Camiones 2014'!CM10+'Trigo Camiones 2014'!CM10+'Varios 2 Camiones 2014'!CM10+'Sorgo Camiones 2014'!CM10+'Varios 3 Camiones 2014'!CM10</f>
        <v>0</v>
      </c>
      <c r="CN10" s="4">
        <f>'Girasol Camiones 2014'!CN10+'Varios 1 Camiones 2014'!CN10+'Arroz Camiones 2014'!CN10+'Cebada Camiones 2014'!CN10+'Maiz Camiones 2014'!CN10+'Soja Camiones 2014'!CN10+'Trigo Camiones 2014'!CN10+'Varios 2 Camiones 2014'!CN10+'Sorgo Camiones 2014'!CN10+'Varios 3 Camiones 2014'!CN10</f>
        <v>0</v>
      </c>
      <c r="CO10" s="4">
        <f>'Girasol Camiones 2014'!CO10+'Varios 1 Camiones 2014'!CO10+'Arroz Camiones 2014'!CO10+'Cebada Camiones 2014'!CO10+'Maiz Camiones 2014'!CO10+'Soja Camiones 2014'!CO10+'Trigo Camiones 2014'!CO10+'Varios 2 Camiones 2014'!CO10+'Sorgo Camiones 2014'!CO10+'Varios 3 Camiones 2014'!CO10</f>
        <v>0</v>
      </c>
      <c r="CP10" s="4">
        <f>'Girasol Camiones 2014'!CP10+'Varios 1 Camiones 2014'!CP10+'Arroz Camiones 2014'!CP10+'Cebada Camiones 2014'!CP10+'Maiz Camiones 2014'!CP10+'Soja Camiones 2014'!CP10+'Trigo Camiones 2014'!CP10+'Varios 2 Camiones 2014'!CP10+'Sorgo Camiones 2014'!CP10+'Varios 3 Camiones 2014'!CP10</f>
        <v>0</v>
      </c>
      <c r="CQ10" s="4">
        <f>'Girasol Camiones 2014'!CQ10+'Varios 1 Camiones 2014'!CQ10+'Arroz Camiones 2014'!CQ10+'Cebada Camiones 2014'!CQ10+'Maiz Camiones 2014'!CQ10+'Soja Camiones 2014'!CQ10+'Trigo Camiones 2014'!CQ10+'Varios 2 Camiones 2014'!CQ10+'Sorgo Camiones 2014'!CQ10+'Varios 3 Camiones 2014'!CQ10</f>
        <v>0</v>
      </c>
      <c r="CR10" s="4">
        <f>'Girasol Camiones 2014'!CR10+'Varios 1 Camiones 2014'!CR10+'Arroz Camiones 2014'!CR10+'Cebada Camiones 2014'!CR10+'Maiz Camiones 2014'!CR10+'Soja Camiones 2014'!CR10+'Trigo Camiones 2014'!CR10+'Varios 2 Camiones 2014'!CR10+'Sorgo Camiones 2014'!CR10+'Varios 3 Camiones 2014'!CR10</f>
        <v>0</v>
      </c>
      <c r="CS10" s="4">
        <f>'Girasol Camiones 2014'!CS10+'Varios 1 Camiones 2014'!CS10+'Arroz Camiones 2014'!CS10+'Cebada Camiones 2014'!CS10+'Maiz Camiones 2014'!CS10+'Soja Camiones 2014'!CS10+'Trigo Camiones 2014'!CS10+'Varios 2 Camiones 2014'!CS10+'Sorgo Camiones 2014'!CS10+'Varios 3 Camiones 2014'!CS10</f>
        <v>0</v>
      </c>
      <c r="CT10" s="4">
        <f>'Girasol Camiones 2014'!CT10+'Varios 1 Camiones 2014'!CT10+'Arroz Camiones 2014'!CT10+'Cebada Camiones 2014'!CT10+'Maiz Camiones 2014'!CT10+'Soja Camiones 2014'!CT10+'Trigo Camiones 2014'!CT10+'Varios 2 Camiones 2014'!CT10+'Sorgo Camiones 2014'!CT10+'Varios 3 Camiones 2014'!CT10</f>
        <v>5.8563999999999998</v>
      </c>
      <c r="CU10" s="4">
        <f>'Girasol Camiones 2014'!CU10+'Varios 1 Camiones 2014'!CU10+'Arroz Camiones 2014'!CU10+'Cebada Camiones 2014'!CU10+'Maiz Camiones 2014'!CU10+'Soja Camiones 2014'!CU10+'Trigo Camiones 2014'!CU10+'Varios 2 Camiones 2014'!CU10+'Sorgo Camiones 2014'!CU10+'Varios 3 Camiones 2014'!CU10</f>
        <v>0</v>
      </c>
      <c r="CV10" s="4">
        <f>'Girasol Camiones 2014'!CV10+'Varios 1 Camiones 2014'!CV10+'Arroz Camiones 2014'!CV10+'Cebada Camiones 2014'!CV10+'Maiz Camiones 2014'!CV10+'Soja Camiones 2014'!CV10+'Trigo Camiones 2014'!CV10+'Varios 2 Camiones 2014'!CV10+'Sorgo Camiones 2014'!CV10+'Varios 3 Camiones 2014'!CV10</f>
        <v>36.008000000000003</v>
      </c>
      <c r="CW10" s="4">
        <f>'Girasol Camiones 2014'!CW10+'Varios 1 Camiones 2014'!CW10+'Arroz Camiones 2014'!CW10+'Cebada Camiones 2014'!CW10+'Maiz Camiones 2014'!CW10+'Soja Camiones 2014'!CW10+'Trigo Camiones 2014'!CW10+'Varios 2 Camiones 2014'!CW10+'Sorgo Camiones 2014'!CW10+'Varios 3 Camiones 2014'!CW10</f>
        <v>63.257333333333335</v>
      </c>
      <c r="CX10" s="4">
        <f>'Girasol Camiones 2014'!CX10+'Varios 1 Camiones 2014'!CX10+'Arroz Camiones 2014'!CX10+'Cebada Camiones 2014'!CX10+'Maiz Camiones 2014'!CX10+'Soja Camiones 2014'!CX10+'Trigo Camiones 2014'!CX10+'Varios 2 Camiones 2014'!CX10+'Sorgo Camiones 2014'!CX10+'Varios 3 Camiones 2014'!CX10</f>
        <v>0</v>
      </c>
      <c r="CY10" s="4">
        <f>'Girasol Camiones 2014'!CY10+'Varios 1 Camiones 2014'!CY10+'Arroz Camiones 2014'!CY10+'Cebada Camiones 2014'!CY10+'Maiz Camiones 2014'!CY10+'Soja Camiones 2014'!CY10+'Trigo Camiones 2014'!CY10+'Varios 2 Camiones 2014'!CY10+'Sorgo Camiones 2014'!CY10+'Varios 3 Camiones 2014'!CY10</f>
        <v>0</v>
      </c>
      <c r="CZ10" s="4">
        <f>'Girasol Camiones 2014'!CZ10+'Varios 1 Camiones 2014'!CZ10+'Arroz Camiones 2014'!CZ10+'Cebada Camiones 2014'!CZ10+'Maiz Camiones 2014'!CZ10+'Soja Camiones 2014'!CZ10+'Trigo Camiones 2014'!CZ10+'Varios 2 Camiones 2014'!CZ10+'Sorgo Camiones 2014'!CZ10+'Varios 3 Camiones 2014'!CZ10</f>
        <v>10585.041466666667</v>
      </c>
      <c r="DA10" s="4">
        <f>'Girasol Camiones 2014'!DA10+'Varios 1 Camiones 2014'!DA10+'Arroz Camiones 2014'!DA10+'Cebada Camiones 2014'!DA10+'Maiz Camiones 2014'!DA10+'Soja Camiones 2014'!DA10+'Trigo Camiones 2014'!DA10+'Varios 2 Camiones 2014'!DA10+'Sorgo Camiones 2014'!DA10+'Varios 3 Camiones 2014'!DA10</f>
        <v>0</v>
      </c>
      <c r="DB10" s="4">
        <f>'Girasol Camiones 2014'!DB10+'Varios 1 Camiones 2014'!DB10+'Arroz Camiones 2014'!DB10+'Cebada Camiones 2014'!DB10+'Maiz Camiones 2014'!DB10+'Soja Camiones 2014'!DB10+'Trigo Camiones 2014'!DB10+'Varios 2 Camiones 2014'!DB10+'Sorgo Camiones 2014'!DB10+'Varios 3 Camiones 2014'!DB10</f>
        <v>301.51933333333335</v>
      </c>
      <c r="DC10" s="4">
        <f>'Girasol Camiones 2014'!DC10+'Varios 1 Camiones 2014'!DC10+'Arroz Camiones 2014'!DC10+'Cebada Camiones 2014'!DC10+'Maiz Camiones 2014'!DC10+'Soja Camiones 2014'!DC10+'Trigo Camiones 2014'!DC10+'Varios 2 Camiones 2014'!DC10+'Sorgo Camiones 2014'!DC10+'Varios 3 Camiones 2014'!DC10</f>
        <v>65.539533333333324</v>
      </c>
      <c r="DD10" s="4">
        <f>'Girasol Camiones 2014'!DD10+'Varios 1 Camiones 2014'!DD10+'Arroz Camiones 2014'!DD10+'Cebada Camiones 2014'!DD10+'Maiz Camiones 2014'!DD10+'Soja Camiones 2014'!DD10+'Trigo Camiones 2014'!DD10+'Varios 2 Camiones 2014'!DD10+'Sorgo Camiones 2014'!DD10+'Varios 3 Camiones 2014'!DD10</f>
        <v>150.06633333333332</v>
      </c>
      <c r="DE10" s="4">
        <f>'Girasol Camiones 2014'!DE10+'Varios 1 Camiones 2014'!DE10+'Arroz Camiones 2014'!DE10+'Cebada Camiones 2014'!DE10+'Maiz Camiones 2014'!DE10+'Soja Camiones 2014'!DE10+'Trigo Camiones 2014'!DE10+'Varios 2 Camiones 2014'!DE10+'Sorgo Camiones 2014'!DE10+'Varios 3 Camiones 2014'!DE10</f>
        <v>0</v>
      </c>
      <c r="DF10" s="4">
        <f>'Girasol Camiones 2014'!DF10+'Varios 1 Camiones 2014'!DF10+'Arroz Camiones 2014'!DF10+'Cebada Camiones 2014'!DF10+'Maiz Camiones 2014'!DF10+'Soja Camiones 2014'!DF10+'Trigo Camiones 2014'!DF10+'Varios 2 Camiones 2014'!DF10+'Sorgo Camiones 2014'!DF10+'Varios 3 Camiones 2014'!DF10</f>
        <v>0</v>
      </c>
      <c r="DG10" s="4">
        <f>'Girasol Camiones 2014'!DG10+'Varios 1 Camiones 2014'!DG10+'Arroz Camiones 2014'!DG10+'Cebada Camiones 2014'!DG10+'Maiz Camiones 2014'!DG10+'Soja Camiones 2014'!DG10+'Trigo Camiones 2014'!DG10+'Varios 2 Camiones 2014'!DG10+'Sorgo Camiones 2014'!DG10+'Varios 3 Camiones 2014'!DG10</f>
        <v>0</v>
      </c>
      <c r="DH10" s="4">
        <f>'Girasol Camiones 2014'!DH10+'Varios 1 Camiones 2014'!DH10+'Arroz Camiones 2014'!DH10+'Cebada Camiones 2014'!DH10+'Maiz Camiones 2014'!DH10+'Soja Camiones 2014'!DH10+'Trigo Camiones 2014'!DH10+'Varios 2 Camiones 2014'!DH10+'Sorgo Camiones 2014'!DH10+'Varios 3 Camiones 2014'!DH10</f>
        <v>0</v>
      </c>
      <c r="DI10" s="4">
        <f>'Girasol Camiones 2014'!DI10+'Varios 1 Camiones 2014'!DI10+'Arroz Camiones 2014'!DI10+'Cebada Camiones 2014'!DI10+'Maiz Camiones 2014'!DI10+'Soja Camiones 2014'!DI10+'Trigo Camiones 2014'!DI10+'Varios 2 Camiones 2014'!DI10+'Sorgo Camiones 2014'!DI10+'Varios 3 Camiones 2014'!DI10</f>
        <v>0</v>
      </c>
      <c r="DJ10" s="4">
        <f>'Girasol Camiones 2014'!DJ10+'Varios 1 Camiones 2014'!DJ10+'Arroz Camiones 2014'!DJ10+'Cebada Camiones 2014'!DJ10+'Maiz Camiones 2014'!DJ10+'Soja Camiones 2014'!DJ10+'Trigo Camiones 2014'!DJ10+'Varios 2 Camiones 2014'!DJ10+'Sorgo Camiones 2014'!DJ10+'Varios 3 Camiones 2014'!DJ10</f>
        <v>0</v>
      </c>
      <c r="DK10" s="4">
        <f>'Girasol Camiones 2014'!DK10+'Varios 1 Camiones 2014'!DK10+'Arroz Camiones 2014'!DK10+'Cebada Camiones 2014'!DK10+'Maiz Camiones 2014'!DK10+'Soja Camiones 2014'!DK10+'Trigo Camiones 2014'!DK10+'Varios 2 Camiones 2014'!DK10+'Sorgo Camiones 2014'!DK10+'Varios 3 Camiones 2014'!DK10</f>
        <v>0</v>
      </c>
      <c r="DL10" s="4">
        <f>'Girasol Camiones 2014'!DL10+'Varios 1 Camiones 2014'!DL10+'Arroz Camiones 2014'!DL10+'Cebada Camiones 2014'!DL10+'Maiz Camiones 2014'!DL10+'Soja Camiones 2014'!DL10+'Trigo Camiones 2014'!DL10+'Varios 2 Camiones 2014'!DL10+'Sorgo Camiones 2014'!DL10+'Varios 3 Camiones 2014'!DL10</f>
        <v>0</v>
      </c>
      <c r="DM10" s="4">
        <f>'Girasol Camiones 2014'!DM10+'Varios 1 Camiones 2014'!DM10+'Arroz Camiones 2014'!DM10+'Cebada Camiones 2014'!DM10+'Maiz Camiones 2014'!DM10+'Soja Camiones 2014'!DM10+'Trigo Camiones 2014'!DM10+'Varios 2 Camiones 2014'!DM10+'Sorgo Camiones 2014'!DM10+'Varios 3 Camiones 2014'!DM10</f>
        <v>0</v>
      </c>
      <c r="DN10" s="4">
        <f>'Girasol Camiones 2014'!DN10+'Varios 1 Camiones 2014'!DN10+'Arroz Camiones 2014'!DN10+'Cebada Camiones 2014'!DN10+'Maiz Camiones 2014'!DN10+'Soja Camiones 2014'!DN10+'Trigo Camiones 2014'!DN10+'Varios 2 Camiones 2014'!DN10+'Sorgo Camiones 2014'!DN10+'Varios 3 Camiones 2014'!DN10</f>
        <v>0</v>
      </c>
      <c r="DO10" s="4">
        <f>'Girasol Camiones 2014'!DO10+'Varios 1 Camiones 2014'!DO10+'Arroz Camiones 2014'!DO10+'Cebada Camiones 2014'!DO10+'Maiz Camiones 2014'!DO10+'Soja Camiones 2014'!DO10+'Trigo Camiones 2014'!DO10+'Varios 2 Camiones 2014'!DO10+'Sorgo Camiones 2014'!DO10+'Varios 3 Camiones 2014'!DO10</f>
        <v>0</v>
      </c>
      <c r="DP10" s="4">
        <f>'Girasol Camiones 2014'!DP10+'Varios 1 Camiones 2014'!DP10+'Arroz Camiones 2014'!DP10+'Cebada Camiones 2014'!DP10+'Maiz Camiones 2014'!DP10+'Soja Camiones 2014'!DP10+'Trigo Camiones 2014'!DP10+'Varios 2 Camiones 2014'!DP10+'Sorgo Camiones 2014'!DP10+'Varios 3 Camiones 2014'!DP10</f>
        <v>0</v>
      </c>
      <c r="DQ10" s="4">
        <f>'Girasol Camiones 2014'!DQ10+'Varios 1 Camiones 2014'!DQ10+'Arroz Camiones 2014'!DQ10+'Cebada Camiones 2014'!DQ10+'Maiz Camiones 2014'!DQ10+'Soja Camiones 2014'!DQ10+'Trigo Camiones 2014'!DQ10+'Varios 2 Camiones 2014'!DQ10+'Sorgo Camiones 2014'!DQ10+'Varios 3 Camiones 2014'!DQ10</f>
        <v>0</v>
      </c>
      <c r="DR10" s="4">
        <f>'Girasol Camiones 2014'!DR10+'Varios 1 Camiones 2014'!DR10+'Arroz Camiones 2014'!DR10+'Cebada Camiones 2014'!DR10+'Maiz Camiones 2014'!DR10+'Soja Camiones 2014'!DR10+'Trigo Camiones 2014'!DR10+'Varios 2 Camiones 2014'!DR10+'Sorgo Camiones 2014'!DR10+'Varios 3 Camiones 2014'!DR10</f>
        <v>0</v>
      </c>
      <c r="DS10" s="4">
        <f>'Girasol Camiones 2014'!DS10+'Varios 1 Camiones 2014'!DS10+'Arroz Camiones 2014'!DS10+'Cebada Camiones 2014'!DS10+'Maiz Camiones 2014'!DS10+'Soja Camiones 2014'!DS10+'Trigo Camiones 2014'!DS10+'Varios 2 Camiones 2014'!DS10+'Sorgo Camiones 2014'!DS10+'Varios 3 Camiones 2014'!DS10</f>
        <v>0</v>
      </c>
      <c r="DT10" s="4">
        <f>'Girasol Camiones 2014'!DT10+'Varios 1 Camiones 2014'!DT10+'Arroz Camiones 2014'!DT10+'Cebada Camiones 2014'!DT10+'Maiz Camiones 2014'!DT10+'Soja Camiones 2014'!DT10+'Trigo Camiones 2014'!DT10+'Varios 2 Camiones 2014'!DT10+'Sorgo Camiones 2014'!DT10+'Varios 3 Camiones 2014'!DT10</f>
        <v>0</v>
      </c>
    </row>
    <row r="11" spans="1:124" x14ac:dyDescent="0.25">
      <c r="A11" s="6">
        <v>10</v>
      </c>
      <c r="B11" s="4">
        <f>'Girasol Camiones 2014'!B11+'Varios 1 Camiones 2014'!B11+'Arroz Camiones 2014'!B11+'Cebada Camiones 2014'!B11+'Maiz Camiones 2014'!B11+'Soja Camiones 2014'!B11+'Trigo Camiones 2014'!B11+'Varios 2 Camiones 2014'!B11+'Sorgo Camiones 2014'!B11+'Varios 3 Camiones 2014'!B11</f>
        <v>31.944000000000003</v>
      </c>
      <c r="C11" s="4">
        <f>'Girasol Camiones 2014'!C11+'Varios 1 Camiones 2014'!C11+'Arroz Camiones 2014'!C11+'Cebada Camiones 2014'!C11+'Maiz Camiones 2014'!C11+'Soja Camiones 2014'!C11+'Trigo Camiones 2014'!C11+'Varios 2 Camiones 2014'!C11+'Sorgo Camiones 2014'!C11+'Varios 3 Camiones 2014'!C11</f>
        <v>0</v>
      </c>
      <c r="D11" s="4">
        <f>'Girasol Camiones 2014'!D11+'Varios 1 Camiones 2014'!D11+'Arroz Camiones 2014'!D11+'Cebada Camiones 2014'!D11+'Maiz Camiones 2014'!D11+'Soja Camiones 2014'!D11+'Trigo Camiones 2014'!D11+'Varios 2 Camiones 2014'!D11+'Sorgo Camiones 2014'!D11+'Varios 3 Camiones 2014'!D11</f>
        <v>0</v>
      </c>
      <c r="E11" s="4">
        <f>'Girasol Camiones 2014'!E11+'Varios 1 Camiones 2014'!E11+'Arroz Camiones 2014'!E11+'Cebada Camiones 2014'!E11+'Maiz Camiones 2014'!E11+'Soja Camiones 2014'!E11+'Trigo Camiones 2014'!E11+'Varios 2 Camiones 2014'!E11+'Sorgo Camiones 2014'!E11+'Varios 3 Camiones 2014'!E11</f>
        <v>0</v>
      </c>
      <c r="F11" s="4">
        <f>'Girasol Camiones 2014'!F11+'Varios 1 Camiones 2014'!F11+'Arroz Camiones 2014'!F11+'Cebada Camiones 2014'!F11+'Maiz Camiones 2014'!F11+'Soja Camiones 2014'!F11+'Trigo Camiones 2014'!F11+'Varios 2 Camiones 2014'!F11+'Sorgo Camiones 2014'!F11+'Varios 3 Camiones 2014'!F11</f>
        <v>1477.0395999999998</v>
      </c>
      <c r="G11" s="4">
        <f>'Girasol Camiones 2014'!G11+'Varios 1 Camiones 2014'!G11+'Arroz Camiones 2014'!G11+'Cebada Camiones 2014'!G11+'Maiz Camiones 2014'!G11+'Soja Camiones 2014'!G11+'Trigo Camiones 2014'!G11+'Varios 2 Camiones 2014'!G11+'Sorgo Camiones 2014'!G11+'Varios 3 Camiones 2014'!G11</f>
        <v>102.02266666666667</v>
      </c>
      <c r="H11" s="4">
        <f>'Girasol Camiones 2014'!H11+'Varios 1 Camiones 2014'!H11+'Arroz Camiones 2014'!H11+'Cebada Camiones 2014'!H11+'Maiz Camiones 2014'!H11+'Soja Camiones 2014'!H11+'Trigo Camiones 2014'!H11+'Varios 2 Camiones 2014'!H11+'Sorgo Camiones 2014'!H11+'Varios 3 Camiones 2014'!H11</f>
        <v>0</v>
      </c>
      <c r="I11" s="4">
        <f>'Girasol Camiones 2014'!I11+'Varios 1 Camiones 2014'!I11+'Arroz Camiones 2014'!I11+'Cebada Camiones 2014'!I11+'Maiz Camiones 2014'!I11+'Soja Camiones 2014'!I11+'Trigo Camiones 2014'!I11+'Varios 2 Camiones 2014'!I11+'Sorgo Camiones 2014'!I11+'Varios 3 Camiones 2014'!I11</f>
        <v>4370.732133333333</v>
      </c>
      <c r="J11" s="4">
        <f>'Girasol Camiones 2014'!J11+'Varios 1 Camiones 2014'!J11+'Arroz Camiones 2014'!J11+'Cebada Camiones 2014'!J11+'Maiz Camiones 2014'!J11+'Soja Camiones 2014'!J11+'Trigo Camiones 2014'!J11+'Varios 2 Camiones 2014'!J11+'Sorgo Camiones 2014'!J11+'Varios 3 Camiones 2014'!J11</f>
        <v>0</v>
      </c>
      <c r="K11" s="4">
        <f>'Girasol Camiones 2014'!K11+'Varios 1 Camiones 2014'!K11+'Arroz Camiones 2014'!K11+'Cebada Camiones 2014'!K11+'Maiz Camiones 2014'!K11+'Soja Camiones 2014'!K11+'Trigo Camiones 2014'!K11+'Varios 2 Camiones 2014'!K11+'Sorgo Camiones 2014'!K11+'Varios 3 Camiones 2014'!K11</f>
        <v>46184.271733333328</v>
      </c>
      <c r="L11" s="4">
        <f>'Girasol Camiones 2014'!L11+'Varios 1 Camiones 2014'!L11+'Arroz Camiones 2014'!L11+'Cebada Camiones 2014'!L11+'Maiz Camiones 2014'!L11+'Soja Camiones 2014'!L11+'Trigo Camiones 2014'!L11+'Varios 2 Camiones 2014'!L11+'Sorgo Camiones 2014'!L11+'Varios 3 Camiones 2014'!L11</f>
        <v>0</v>
      </c>
      <c r="M11" s="4">
        <f>'Girasol Camiones 2014'!M11+'Varios 1 Camiones 2014'!M11+'Arroz Camiones 2014'!M11+'Cebada Camiones 2014'!M11+'Maiz Camiones 2014'!M11+'Soja Camiones 2014'!M11+'Trigo Camiones 2014'!M11+'Varios 2 Camiones 2014'!M11+'Sorgo Camiones 2014'!M11+'Varios 3 Camiones 2014'!M11</f>
        <v>952.24666666666678</v>
      </c>
      <c r="N11" s="4">
        <f>'Girasol Camiones 2014'!N11+'Varios 1 Camiones 2014'!N11+'Arroz Camiones 2014'!N11+'Cebada Camiones 2014'!N11+'Maiz Camiones 2014'!N11+'Soja Camiones 2014'!N11+'Trigo Camiones 2014'!N11+'Varios 2 Camiones 2014'!N11+'Sorgo Camiones 2014'!N11+'Varios 3 Camiones 2014'!N11</f>
        <v>0</v>
      </c>
      <c r="O11" s="4">
        <f>'Girasol Camiones 2014'!O11+'Varios 1 Camiones 2014'!O11+'Arroz Camiones 2014'!O11+'Cebada Camiones 2014'!O11+'Maiz Camiones 2014'!O11+'Soja Camiones 2014'!O11+'Trigo Camiones 2014'!O11+'Varios 2 Camiones 2014'!O11+'Sorgo Camiones 2014'!O11+'Varios 3 Camiones 2014'!O11</f>
        <v>0</v>
      </c>
      <c r="P11" s="4">
        <f>'Girasol Camiones 2014'!P11+'Varios 1 Camiones 2014'!P11+'Arroz Camiones 2014'!P11+'Cebada Camiones 2014'!P11+'Maiz Camiones 2014'!P11+'Soja Camiones 2014'!P11+'Trigo Camiones 2014'!P11+'Varios 2 Camiones 2014'!P11+'Sorgo Camiones 2014'!P11+'Varios 3 Camiones 2014'!P11</f>
        <v>0</v>
      </c>
      <c r="Q11" s="4">
        <f>'Girasol Camiones 2014'!Q11+'Varios 1 Camiones 2014'!Q11+'Arroz Camiones 2014'!Q11+'Cebada Camiones 2014'!Q11+'Maiz Camiones 2014'!Q11+'Soja Camiones 2014'!Q11+'Trigo Camiones 2014'!Q11+'Varios 2 Camiones 2014'!Q11+'Sorgo Camiones 2014'!Q11+'Varios 3 Camiones 2014'!Q11</f>
        <v>1179.3486</v>
      </c>
      <c r="R11" s="4">
        <f>'Girasol Camiones 2014'!R11+'Varios 1 Camiones 2014'!R11+'Arroz Camiones 2014'!R11+'Cebada Camiones 2014'!R11+'Maiz Camiones 2014'!R11+'Soja Camiones 2014'!R11+'Trigo Camiones 2014'!R11+'Varios 2 Camiones 2014'!R11+'Sorgo Camiones 2014'!R11+'Varios 3 Camiones 2014'!R11</f>
        <v>0</v>
      </c>
      <c r="S11" s="4">
        <f>'Girasol Camiones 2014'!S11+'Varios 1 Camiones 2014'!S11+'Arroz Camiones 2014'!S11+'Cebada Camiones 2014'!S11+'Maiz Camiones 2014'!S11+'Soja Camiones 2014'!S11+'Trigo Camiones 2014'!S11+'Varios 2 Camiones 2014'!S11+'Sorgo Camiones 2014'!S11+'Varios 3 Camiones 2014'!S11</f>
        <v>0</v>
      </c>
      <c r="T11" s="4">
        <f>'Girasol Camiones 2014'!T11+'Varios 1 Camiones 2014'!T11+'Arroz Camiones 2014'!T11+'Cebada Camiones 2014'!T11+'Maiz Camiones 2014'!T11+'Soja Camiones 2014'!T11+'Trigo Camiones 2014'!T11+'Varios 2 Camiones 2014'!T11+'Sorgo Camiones 2014'!T11+'Varios 3 Camiones 2014'!T11</f>
        <v>15.282666666666668</v>
      </c>
      <c r="U11" s="4">
        <f>'Girasol Camiones 2014'!U11+'Varios 1 Camiones 2014'!U11+'Arroz Camiones 2014'!U11+'Cebada Camiones 2014'!U11+'Maiz Camiones 2014'!U11+'Soja Camiones 2014'!U11+'Trigo Camiones 2014'!U11+'Varios 2 Camiones 2014'!U11+'Sorgo Camiones 2014'!U11+'Varios 3 Camiones 2014'!U11</f>
        <v>0</v>
      </c>
      <c r="V11" s="4">
        <f>'Girasol Camiones 2014'!V11+'Varios 1 Camiones 2014'!V11+'Arroz Camiones 2014'!V11+'Cebada Camiones 2014'!V11+'Maiz Camiones 2014'!V11+'Soja Camiones 2014'!V11+'Trigo Camiones 2014'!V11+'Varios 2 Camiones 2014'!V11+'Sorgo Camiones 2014'!V11+'Varios 3 Camiones 2014'!V11</f>
        <v>1137.9074000000001</v>
      </c>
      <c r="W11" s="4">
        <f>'Girasol Camiones 2014'!W11+'Varios 1 Camiones 2014'!W11+'Arroz Camiones 2014'!W11+'Cebada Camiones 2014'!W11+'Maiz Camiones 2014'!W11+'Soja Camiones 2014'!W11+'Trigo Camiones 2014'!W11+'Varios 2 Camiones 2014'!W11+'Sorgo Camiones 2014'!W11+'Varios 3 Camiones 2014'!W11</f>
        <v>0</v>
      </c>
      <c r="X11" s="4">
        <f>'Girasol Camiones 2014'!X11+'Varios 1 Camiones 2014'!X11+'Arroz Camiones 2014'!X11+'Cebada Camiones 2014'!X11+'Maiz Camiones 2014'!X11+'Soja Camiones 2014'!X11+'Trigo Camiones 2014'!X11+'Varios 2 Camiones 2014'!X11+'Sorgo Camiones 2014'!X11+'Varios 3 Camiones 2014'!X11</f>
        <v>0</v>
      </c>
      <c r="Y11" s="4">
        <f>'Girasol Camiones 2014'!Y11+'Varios 1 Camiones 2014'!Y11+'Arroz Camiones 2014'!Y11+'Cebada Camiones 2014'!Y11+'Maiz Camiones 2014'!Y11+'Soja Camiones 2014'!Y11+'Trigo Camiones 2014'!Y11+'Varios 2 Camiones 2014'!Y11+'Sorgo Camiones 2014'!Y11+'Varios 3 Camiones 2014'!Y11</f>
        <v>50.868466666666663</v>
      </c>
      <c r="Z11" s="4">
        <f>'Girasol Camiones 2014'!Z11+'Varios 1 Camiones 2014'!Z11+'Arroz Camiones 2014'!Z11+'Cebada Camiones 2014'!Z11+'Maiz Camiones 2014'!Z11+'Soja Camiones 2014'!Z11+'Trigo Camiones 2014'!Z11+'Varios 2 Camiones 2014'!Z11+'Sorgo Camiones 2014'!Z11+'Varios 3 Camiones 2014'!Z11</f>
        <v>17.163999999999998</v>
      </c>
      <c r="AA11" s="4">
        <f>'Girasol Camiones 2014'!AA11+'Varios 1 Camiones 2014'!AA11+'Arroz Camiones 2014'!AA11+'Cebada Camiones 2014'!AA11+'Maiz Camiones 2014'!AA11+'Soja Camiones 2014'!AA11+'Trigo Camiones 2014'!AA11+'Varios 2 Camiones 2014'!AA11+'Sorgo Camiones 2014'!AA11+'Varios 3 Camiones 2014'!AA11</f>
        <v>7.8886666666666665</v>
      </c>
      <c r="AB11" s="4">
        <f>'Girasol Camiones 2014'!AB11+'Varios 1 Camiones 2014'!AB11+'Arroz Camiones 2014'!AB11+'Cebada Camiones 2014'!AB11+'Maiz Camiones 2014'!AB11+'Soja Camiones 2014'!AB11+'Trigo Camiones 2014'!AB11+'Varios 2 Camiones 2014'!AB11+'Sorgo Camiones 2014'!AB11+'Varios 3 Camiones 2014'!AB11</f>
        <v>1050.2911333333334</v>
      </c>
      <c r="AC11" s="4">
        <f>'Girasol Camiones 2014'!AC11+'Varios 1 Camiones 2014'!AC11+'Arroz Camiones 2014'!AC11+'Cebada Camiones 2014'!AC11+'Maiz Camiones 2014'!AC11+'Soja Camiones 2014'!AC11+'Trigo Camiones 2014'!AC11+'Varios 2 Camiones 2014'!AC11+'Sorgo Camiones 2014'!AC11+'Varios 3 Camiones 2014'!AC11</f>
        <v>0</v>
      </c>
      <c r="AD11" s="4">
        <f>'Girasol Camiones 2014'!AD11+'Varios 1 Camiones 2014'!AD11+'Arroz Camiones 2014'!AD11+'Cebada Camiones 2014'!AD11+'Maiz Camiones 2014'!AD11+'Soja Camiones 2014'!AD11+'Trigo Camiones 2014'!AD11+'Varios 2 Camiones 2014'!AD11+'Sorgo Camiones 2014'!AD11+'Varios 3 Camiones 2014'!AD11</f>
        <v>0</v>
      </c>
      <c r="AE11" s="4">
        <f>'Girasol Camiones 2014'!AE11+'Varios 1 Camiones 2014'!AE11+'Arroz Camiones 2014'!AE11+'Cebada Camiones 2014'!AE11+'Maiz Camiones 2014'!AE11+'Soja Camiones 2014'!AE11+'Trigo Camiones 2014'!AE11+'Varios 2 Camiones 2014'!AE11+'Sorgo Camiones 2014'!AE11+'Varios 3 Camiones 2014'!AE11</f>
        <v>0</v>
      </c>
      <c r="AF11" s="4">
        <f>'Girasol Camiones 2014'!AF11+'Varios 1 Camiones 2014'!AF11+'Arroz Camiones 2014'!AF11+'Cebada Camiones 2014'!AF11+'Maiz Camiones 2014'!AF11+'Soja Camiones 2014'!AF11+'Trigo Camiones 2014'!AF11+'Varios 2 Camiones 2014'!AF11+'Sorgo Camiones 2014'!AF11+'Varios 3 Camiones 2014'!AF11</f>
        <v>1748.8698666666667</v>
      </c>
      <c r="AG11" s="4">
        <f>'Girasol Camiones 2014'!AG11+'Varios 1 Camiones 2014'!AG11+'Arroz Camiones 2014'!AG11+'Cebada Camiones 2014'!AG11+'Maiz Camiones 2014'!AG11+'Soja Camiones 2014'!AG11+'Trigo Camiones 2014'!AG11+'Varios 2 Camiones 2014'!AG11+'Sorgo Camiones 2014'!AG11+'Varios 3 Camiones 2014'!AG11</f>
        <v>587.33466666666664</v>
      </c>
      <c r="AH11" s="4">
        <f>'Girasol Camiones 2014'!AH11+'Varios 1 Camiones 2014'!AH11+'Arroz Camiones 2014'!AH11+'Cebada Camiones 2014'!AH11+'Maiz Camiones 2014'!AH11+'Soja Camiones 2014'!AH11+'Trigo Camiones 2014'!AH11+'Varios 2 Camiones 2014'!AH11+'Sorgo Camiones 2014'!AH11+'Varios 3 Camiones 2014'!AH11</f>
        <v>4808.5200000000004</v>
      </c>
      <c r="AI11" s="4">
        <f>'Girasol Camiones 2014'!AI11+'Varios 1 Camiones 2014'!AI11+'Arroz Camiones 2014'!AI11+'Cebada Camiones 2014'!AI11+'Maiz Camiones 2014'!AI11+'Soja Camiones 2014'!AI11+'Trigo Camiones 2014'!AI11+'Varios 2 Camiones 2014'!AI11+'Sorgo Camiones 2014'!AI11+'Varios 3 Camiones 2014'!AI11</f>
        <v>3.4241333333333333</v>
      </c>
      <c r="AJ11" s="4">
        <f>'Girasol Camiones 2014'!AJ11+'Varios 1 Camiones 2014'!AJ11+'Arroz Camiones 2014'!AJ11+'Cebada Camiones 2014'!AJ11+'Maiz Camiones 2014'!AJ11+'Soja Camiones 2014'!AJ11+'Trigo Camiones 2014'!AJ11+'Varios 2 Camiones 2014'!AJ11+'Sorgo Camiones 2014'!AJ11+'Varios 3 Camiones 2014'!AJ11</f>
        <v>39.635333333333328</v>
      </c>
      <c r="AK11" s="4">
        <f>'Girasol Camiones 2014'!AK11+'Varios 1 Camiones 2014'!AK11+'Arroz Camiones 2014'!AK11+'Cebada Camiones 2014'!AK11+'Maiz Camiones 2014'!AK11+'Soja Camiones 2014'!AK11+'Trigo Camiones 2014'!AK11+'Varios 2 Camiones 2014'!AK11+'Sorgo Camiones 2014'!AK11+'Varios 3 Camiones 2014'!AK11</f>
        <v>0</v>
      </c>
      <c r="AL11" s="4">
        <f>'Girasol Camiones 2014'!AL11+'Varios 1 Camiones 2014'!AL11+'Arroz Camiones 2014'!AL11+'Cebada Camiones 2014'!AL11+'Maiz Camiones 2014'!AL11+'Soja Camiones 2014'!AL11+'Trigo Camiones 2014'!AL11+'Varios 2 Camiones 2014'!AL11+'Sorgo Camiones 2014'!AL11+'Varios 3 Camiones 2014'!AL11</f>
        <v>179.47253333333333</v>
      </c>
      <c r="AM11" s="4">
        <f>'Girasol Camiones 2014'!AM11+'Varios 1 Camiones 2014'!AM11+'Arroz Camiones 2014'!AM11+'Cebada Camiones 2014'!AM11+'Maiz Camiones 2014'!AM11+'Soja Camiones 2014'!AM11+'Trigo Camiones 2014'!AM11+'Varios 2 Camiones 2014'!AM11+'Sorgo Camiones 2014'!AM11+'Varios 3 Camiones 2014'!AM11</f>
        <v>0</v>
      </c>
      <c r="AN11" s="4">
        <f>'Girasol Camiones 2014'!AN11+'Varios 1 Camiones 2014'!AN11+'Arroz Camiones 2014'!AN11+'Cebada Camiones 2014'!AN11+'Maiz Camiones 2014'!AN11+'Soja Camiones 2014'!AN11+'Trigo Camiones 2014'!AN11+'Varios 2 Camiones 2014'!AN11+'Sorgo Camiones 2014'!AN11+'Varios 3 Camiones 2014'!AN11</f>
        <v>664.21066666666673</v>
      </c>
      <c r="AO11" s="4">
        <f>'Girasol Camiones 2014'!AO11+'Varios 1 Camiones 2014'!AO11+'Arroz Camiones 2014'!AO11+'Cebada Camiones 2014'!AO11+'Maiz Camiones 2014'!AO11+'Soja Camiones 2014'!AO11+'Trigo Camiones 2014'!AO11+'Varios 2 Camiones 2014'!AO11+'Sorgo Camiones 2014'!AO11+'Varios 3 Camiones 2014'!AO11</f>
        <v>5.9560000000000004</v>
      </c>
      <c r="AP11" s="4">
        <f>'Girasol Camiones 2014'!AP11+'Varios 1 Camiones 2014'!AP11+'Arroz Camiones 2014'!AP11+'Cebada Camiones 2014'!AP11+'Maiz Camiones 2014'!AP11+'Soja Camiones 2014'!AP11+'Trigo Camiones 2014'!AP11+'Varios 2 Camiones 2014'!AP11+'Sorgo Camiones 2014'!AP11+'Varios 3 Camiones 2014'!AP11</f>
        <v>0</v>
      </c>
      <c r="AQ11" s="4">
        <f>'Girasol Camiones 2014'!AQ11+'Varios 1 Camiones 2014'!AQ11+'Arroz Camiones 2014'!AQ11+'Cebada Camiones 2014'!AQ11+'Maiz Camiones 2014'!AQ11+'Soja Camiones 2014'!AQ11+'Trigo Camiones 2014'!AQ11+'Varios 2 Camiones 2014'!AQ11+'Sorgo Camiones 2014'!AQ11+'Varios 3 Camiones 2014'!AQ11</f>
        <v>0</v>
      </c>
      <c r="AR11" s="4">
        <f>'Girasol Camiones 2014'!AR11+'Varios 1 Camiones 2014'!AR11+'Arroz Camiones 2014'!AR11+'Cebada Camiones 2014'!AR11+'Maiz Camiones 2014'!AR11+'Soja Camiones 2014'!AR11+'Trigo Camiones 2014'!AR11+'Varios 2 Camiones 2014'!AR11+'Sorgo Camiones 2014'!AR11+'Varios 3 Camiones 2014'!AR11</f>
        <v>0</v>
      </c>
      <c r="AS11" s="4">
        <f>'Girasol Camiones 2014'!AS11+'Varios 1 Camiones 2014'!AS11+'Arroz Camiones 2014'!AS11+'Cebada Camiones 2014'!AS11+'Maiz Camiones 2014'!AS11+'Soja Camiones 2014'!AS11+'Trigo Camiones 2014'!AS11+'Varios 2 Camiones 2014'!AS11+'Sorgo Camiones 2014'!AS11+'Varios 3 Camiones 2014'!AS11</f>
        <v>11.464666666666666</v>
      </c>
      <c r="AT11" s="4">
        <f>'Girasol Camiones 2014'!AT11+'Varios 1 Camiones 2014'!AT11+'Arroz Camiones 2014'!AT11+'Cebada Camiones 2014'!AT11+'Maiz Camiones 2014'!AT11+'Soja Camiones 2014'!AT11+'Trigo Camiones 2014'!AT11+'Varios 2 Camiones 2014'!AT11+'Sorgo Camiones 2014'!AT11+'Varios 3 Camiones 2014'!AT11</f>
        <v>3.9106666666666663</v>
      </c>
      <c r="AU11" s="4">
        <f>'Girasol Camiones 2014'!AU11+'Varios 1 Camiones 2014'!AU11+'Arroz Camiones 2014'!AU11+'Cebada Camiones 2014'!AU11+'Maiz Camiones 2014'!AU11+'Soja Camiones 2014'!AU11+'Trigo Camiones 2014'!AU11+'Varios 2 Camiones 2014'!AU11+'Sorgo Camiones 2014'!AU11+'Varios 3 Camiones 2014'!AU11</f>
        <v>0</v>
      </c>
      <c r="AV11" s="4">
        <f>'Girasol Camiones 2014'!AV11+'Varios 1 Camiones 2014'!AV11+'Arroz Camiones 2014'!AV11+'Cebada Camiones 2014'!AV11+'Maiz Camiones 2014'!AV11+'Soja Camiones 2014'!AV11+'Trigo Camiones 2014'!AV11+'Varios 2 Camiones 2014'!AV11+'Sorgo Camiones 2014'!AV11+'Varios 3 Camiones 2014'!AV11</f>
        <v>0</v>
      </c>
      <c r="AW11" s="4">
        <f>'Girasol Camiones 2014'!AW11+'Varios 1 Camiones 2014'!AW11+'Arroz Camiones 2014'!AW11+'Cebada Camiones 2014'!AW11+'Maiz Camiones 2014'!AW11+'Soja Camiones 2014'!AW11+'Trigo Camiones 2014'!AW11+'Varios 2 Camiones 2014'!AW11+'Sorgo Camiones 2014'!AW11+'Varios 3 Camiones 2014'!AW11</f>
        <v>0</v>
      </c>
      <c r="AX11" s="4">
        <f>'Girasol Camiones 2014'!AX11+'Varios 1 Camiones 2014'!AX11+'Arroz Camiones 2014'!AX11+'Cebada Camiones 2014'!AX11+'Maiz Camiones 2014'!AX11+'Soja Camiones 2014'!AX11+'Trigo Camiones 2014'!AX11+'Varios 2 Camiones 2014'!AX11+'Sorgo Camiones 2014'!AX11+'Varios 3 Camiones 2014'!AX11</f>
        <v>0</v>
      </c>
      <c r="AY11" s="4">
        <f>'Girasol Camiones 2014'!AY11+'Varios 1 Camiones 2014'!AY11+'Arroz Camiones 2014'!AY11+'Cebada Camiones 2014'!AY11+'Maiz Camiones 2014'!AY11+'Soja Camiones 2014'!AY11+'Trigo Camiones 2014'!AY11+'Varios 2 Camiones 2014'!AY11+'Sorgo Camiones 2014'!AY11+'Varios 3 Camiones 2014'!AY11</f>
        <v>0</v>
      </c>
      <c r="AZ11" s="4">
        <f>'Girasol Camiones 2014'!AZ11+'Varios 1 Camiones 2014'!AZ11+'Arroz Camiones 2014'!AZ11+'Cebada Camiones 2014'!AZ11+'Maiz Camiones 2014'!AZ11+'Soja Camiones 2014'!AZ11+'Trigo Camiones 2014'!AZ11+'Varios 2 Camiones 2014'!AZ11+'Sorgo Camiones 2014'!AZ11+'Varios 3 Camiones 2014'!AZ11</f>
        <v>0</v>
      </c>
      <c r="BA11" s="4">
        <f>'Girasol Camiones 2014'!BA11+'Varios 1 Camiones 2014'!BA11+'Arroz Camiones 2014'!BA11+'Cebada Camiones 2014'!BA11+'Maiz Camiones 2014'!BA11+'Soja Camiones 2014'!BA11+'Trigo Camiones 2014'!BA11+'Varios 2 Camiones 2014'!BA11+'Sorgo Camiones 2014'!BA11+'Varios 3 Camiones 2014'!BA11</f>
        <v>0</v>
      </c>
      <c r="BB11" s="4">
        <f>'Girasol Camiones 2014'!BB11+'Varios 1 Camiones 2014'!BB11+'Arroz Camiones 2014'!BB11+'Cebada Camiones 2014'!BB11+'Maiz Camiones 2014'!BB11+'Soja Camiones 2014'!BB11+'Trigo Camiones 2014'!BB11+'Varios 2 Camiones 2014'!BB11+'Sorgo Camiones 2014'!BB11+'Varios 3 Camiones 2014'!BB11</f>
        <v>0</v>
      </c>
      <c r="BC11" s="4">
        <f>'Girasol Camiones 2014'!BC11+'Varios 1 Camiones 2014'!BC11+'Arroz Camiones 2014'!BC11+'Cebada Camiones 2014'!BC11+'Maiz Camiones 2014'!BC11+'Soja Camiones 2014'!BC11+'Trigo Camiones 2014'!BC11+'Varios 2 Camiones 2014'!BC11+'Sorgo Camiones 2014'!BC11+'Varios 3 Camiones 2014'!BC11</f>
        <v>0</v>
      </c>
      <c r="BD11" s="4">
        <f>'Girasol Camiones 2014'!BD11+'Varios 1 Camiones 2014'!BD11+'Arroz Camiones 2014'!BD11+'Cebada Camiones 2014'!BD11+'Maiz Camiones 2014'!BD11+'Soja Camiones 2014'!BD11+'Trigo Camiones 2014'!BD11+'Varios 2 Camiones 2014'!BD11+'Sorgo Camiones 2014'!BD11+'Varios 3 Camiones 2014'!BD11</f>
        <v>4.0053333333333336</v>
      </c>
      <c r="BE11" s="4">
        <f>'Girasol Camiones 2014'!BE11+'Varios 1 Camiones 2014'!BE11+'Arroz Camiones 2014'!BE11+'Cebada Camiones 2014'!BE11+'Maiz Camiones 2014'!BE11+'Soja Camiones 2014'!BE11+'Trigo Camiones 2014'!BE11+'Varios 2 Camiones 2014'!BE11+'Sorgo Camiones 2014'!BE11+'Varios 3 Camiones 2014'!BE11</f>
        <v>0</v>
      </c>
      <c r="BF11" s="4">
        <f>'Girasol Camiones 2014'!BF11+'Varios 1 Camiones 2014'!BF11+'Arroz Camiones 2014'!BF11+'Cebada Camiones 2014'!BF11+'Maiz Camiones 2014'!BF11+'Soja Camiones 2014'!BF11+'Trigo Camiones 2014'!BF11+'Varios 2 Camiones 2014'!BF11+'Sorgo Camiones 2014'!BF11+'Varios 3 Camiones 2014'!BF11</f>
        <v>0</v>
      </c>
      <c r="BG11" s="4">
        <f>'Girasol Camiones 2014'!BG11+'Varios 1 Camiones 2014'!BG11+'Arroz Camiones 2014'!BG11+'Cebada Camiones 2014'!BG11+'Maiz Camiones 2014'!BG11+'Soja Camiones 2014'!BG11+'Trigo Camiones 2014'!BG11+'Varios 2 Camiones 2014'!BG11+'Sorgo Camiones 2014'!BG11+'Varios 3 Camiones 2014'!BG11</f>
        <v>0</v>
      </c>
      <c r="BH11" s="4">
        <f>'Girasol Camiones 2014'!BH11+'Varios 1 Camiones 2014'!BH11+'Arroz Camiones 2014'!BH11+'Cebada Camiones 2014'!BH11+'Maiz Camiones 2014'!BH11+'Soja Camiones 2014'!BH11+'Trigo Camiones 2014'!BH11+'Varios 2 Camiones 2014'!BH11+'Sorgo Camiones 2014'!BH11+'Varios 3 Camiones 2014'!BH11</f>
        <v>0</v>
      </c>
      <c r="BI11" s="4">
        <f>'Girasol Camiones 2014'!BI11+'Varios 1 Camiones 2014'!BI11+'Arroz Camiones 2014'!BI11+'Cebada Camiones 2014'!BI11+'Maiz Camiones 2014'!BI11+'Soja Camiones 2014'!BI11+'Trigo Camiones 2014'!BI11+'Varios 2 Camiones 2014'!BI11+'Sorgo Camiones 2014'!BI11+'Varios 3 Camiones 2014'!BI11</f>
        <v>0</v>
      </c>
      <c r="BJ11" s="4">
        <f>'Girasol Camiones 2014'!BJ11+'Varios 1 Camiones 2014'!BJ11+'Arroz Camiones 2014'!BJ11+'Cebada Camiones 2014'!BJ11+'Maiz Camiones 2014'!BJ11+'Soja Camiones 2014'!BJ11+'Trigo Camiones 2014'!BJ11+'Varios 2 Camiones 2014'!BJ11+'Sorgo Camiones 2014'!BJ11+'Varios 3 Camiones 2014'!BJ11</f>
        <v>0</v>
      </c>
      <c r="BK11" s="4">
        <f>'Girasol Camiones 2014'!BK11+'Varios 1 Camiones 2014'!BK11+'Arroz Camiones 2014'!BK11+'Cebada Camiones 2014'!BK11+'Maiz Camiones 2014'!BK11+'Soja Camiones 2014'!BK11+'Trigo Camiones 2014'!BK11+'Varios 2 Camiones 2014'!BK11+'Sorgo Camiones 2014'!BK11+'Varios 3 Camiones 2014'!BK11</f>
        <v>0</v>
      </c>
      <c r="BL11" s="4">
        <f>'Girasol Camiones 2014'!BL11+'Varios 1 Camiones 2014'!BL11+'Arroz Camiones 2014'!BL11+'Cebada Camiones 2014'!BL11+'Maiz Camiones 2014'!BL11+'Soja Camiones 2014'!BL11+'Trigo Camiones 2014'!BL11+'Varios 2 Camiones 2014'!BL11+'Sorgo Camiones 2014'!BL11+'Varios 3 Camiones 2014'!BL11</f>
        <v>0</v>
      </c>
      <c r="BM11" s="4">
        <f>'Girasol Camiones 2014'!BM11+'Varios 1 Camiones 2014'!BM11+'Arroz Camiones 2014'!BM11+'Cebada Camiones 2014'!BM11+'Maiz Camiones 2014'!BM11+'Soja Camiones 2014'!BM11+'Trigo Camiones 2014'!BM11+'Varios 2 Camiones 2014'!BM11+'Sorgo Camiones 2014'!BM11+'Varios 3 Camiones 2014'!BM11</f>
        <v>0</v>
      </c>
      <c r="BN11" s="4">
        <f>'Girasol Camiones 2014'!BN11+'Varios 1 Camiones 2014'!BN11+'Arroz Camiones 2014'!BN11+'Cebada Camiones 2014'!BN11+'Maiz Camiones 2014'!BN11+'Soja Camiones 2014'!BN11+'Trigo Camiones 2014'!BN11+'Varios 2 Camiones 2014'!BN11+'Sorgo Camiones 2014'!BN11+'Varios 3 Camiones 2014'!BN11</f>
        <v>0</v>
      </c>
      <c r="BO11" s="4">
        <f>'Girasol Camiones 2014'!BO11+'Varios 1 Camiones 2014'!BO11+'Arroz Camiones 2014'!BO11+'Cebada Camiones 2014'!BO11+'Maiz Camiones 2014'!BO11+'Soja Camiones 2014'!BO11+'Trigo Camiones 2014'!BO11+'Varios 2 Camiones 2014'!BO11+'Sorgo Camiones 2014'!BO11+'Varios 3 Camiones 2014'!BO11</f>
        <v>0</v>
      </c>
      <c r="BP11" s="4">
        <f>'Girasol Camiones 2014'!BP11+'Varios 1 Camiones 2014'!BP11+'Arroz Camiones 2014'!BP11+'Cebada Camiones 2014'!BP11+'Maiz Camiones 2014'!BP11+'Soja Camiones 2014'!BP11+'Trigo Camiones 2014'!BP11+'Varios 2 Camiones 2014'!BP11+'Sorgo Camiones 2014'!BP11+'Varios 3 Camiones 2014'!BP11</f>
        <v>0</v>
      </c>
      <c r="BQ11" s="4">
        <f>'Girasol Camiones 2014'!BQ11+'Varios 1 Camiones 2014'!BQ11+'Arroz Camiones 2014'!BQ11+'Cebada Camiones 2014'!BQ11+'Maiz Camiones 2014'!BQ11+'Soja Camiones 2014'!BQ11+'Trigo Camiones 2014'!BQ11+'Varios 2 Camiones 2014'!BQ11+'Sorgo Camiones 2014'!BQ11+'Varios 3 Camiones 2014'!BQ11</f>
        <v>0</v>
      </c>
      <c r="BR11" s="4">
        <f>'Girasol Camiones 2014'!BR11+'Varios 1 Camiones 2014'!BR11+'Arroz Camiones 2014'!BR11+'Cebada Camiones 2014'!BR11+'Maiz Camiones 2014'!BR11+'Soja Camiones 2014'!BR11+'Trigo Camiones 2014'!BR11+'Varios 2 Camiones 2014'!BR11+'Sorgo Camiones 2014'!BR11+'Varios 3 Camiones 2014'!BR11</f>
        <v>0</v>
      </c>
      <c r="BS11" s="4">
        <f>'Girasol Camiones 2014'!BS11+'Varios 1 Camiones 2014'!BS11+'Arroz Camiones 2014'!BS11+'Cebada Camiones 2014'!BS11+'Maiz Camiones 2014'!BS11+'Soja Camiones 2014'!BS11+'Trigo Camiones 2014'!BS11+'Varios 2 Camiones 2014'!BS11+'Sorgo Camiones 2014'!BS11+'Varios 3 Camiones 2014'!BS11</f>
        <v>0</v>
      </c>
      <c r="BT11" s="4">
        <f>'Girasol Camiones 2014'!BT11+'Varios 1 Camiones 2014'!BT11+'Arroz Camiones 2014'!BT11+'Cebada Camiones 2014'!BT11+'Maiz Camiones 2014'!BT11+'Soja Camiones 2014'!BT11+'Trigo Camiones 2014'!BT11+'Varios 2 Camiones 2014'!BT11+'Sorgo Camiones 2014'!BT11+'Varios 3 Camiones 2014'!BT11</f>
        <v>0</v>
      </c>
      <c r="BU11" s="4">
        <f>'Girasol Camiones 2014'!BU11+'Varios 1 Camiones 2014'!BU11+'Arroz Camiones 2014'!BU11+'Cebada Camiones 2014'!BU11+'Maiz Camiones 2014'!BU11+'Soja Camiones 2014'!BU11+'Trigo Camiones 2014'!BU11+'Varios 2 Camiones 2014'!BU11+'Sorgo Camiones 2014'!BU11+'Varios 3 Camiones 2014'!BU11</f>
        <v>0</v>
      </c>
      <c r="BV11" s="4">
        <f>'Girasol Camiones 2014'!BV11+'Varios 1 Camiones 2014'!BV11+'Arroz Camiones 2014'!BV11+'Cebada Camiones 2014'!BV11+'Maiz Camiones 2014'!BV11+'Soja Camiones 2014'!BV11+'Trigo Camiones 2014'!BV11+'Varios 2 Camiones 2014'!BV11+'Sorgo Camiones 2014'!BV11+'Varios 3 Camiones 2014'!BV11</f>
        <v>0</v>
      </c>
      <c r="BW11" s="4">
        <f>'Girasol Camiones 2014'!BW11+'Varios 1 Camiones 2014'!BW11+'Arroz Camiones 2014'!BW11+'Cebada Camiones 2014'!BW11+'Maiz Camiones 2014'!BW11+'Soja Camiones 2014'!BW11+'Trigo Camiones 2014'!BW11+'Varios 2 Camiones 2014'!BW11+'Sorgo Camiones 2014'!BW11+'Varios 3 Camiones 2014'!BW11</f>
        <v>0</v>
      </c>
      <c r="BX11" s="4">
        <f>'Girasol Camiones 2014'!BX11+'Varios 1 Camiones 2014'!BX11+'Arroz Camiones 2014'!BX11+'Cebada Camiones 2014'!BX11+'Maiz Camiones 2014'!BX11+'Soja Camiones 2014'!BX11+'Trigo Camiones 2014'!BX11+'Varios 2 Camiones 2014'!BX11+'Sorgo Camiones 2014'!BX11+'Varios 3 Camiones 2014'!BX11</f>
        <v>0</v>
      </c>
      <c r="BY11" s="4">
        <f>'Girasol Camiones 2014'!BY11+'Varios 1 Camiones 2014'!BY11+'Arroz Camiones 2014'!BY11+'Cebada Camiones 2014'!BY11+'Maiz Camiones 2014'!BY11+'Soja Camiones 2014'!BY11+'Trigo Camiones 2014'!BY11+'Varios 2 Camiones 2014'!BY11+'Sorgo Camiones 2014'!BY11+'Varios 3 Camiones 2014'!BY11</f>
        <v>0</v>
      </c>
      <c r="BZ11" s="4">
        <f>'Girasol Camiones 2014'!BZ11+'Varios 1 Camiones 2014'!BZ11+'Arroz Camiones 2014'!BZ11+'Cebada Camiones 2014'!BZ11+'Maiz Camiones 2014'!BZ11+'Soja Camiones 2014'!BZ11+'Trigo Camiones 2014'!BZ11+'Varios 2 Camiones 2014'!BZ11+'Sorgo Camiones 2014'!BZ11+'Varios 3 Camiones 2014'!BZ11</f>
        <v>0</v>
      </c>
      <c r="CA11" s="4">
        <f>'Girasol Camiones 2014'!CA11+'Varios 1 Camiones 2014'!CA11+'Arroz Camiones 2014'!CA11+'Cebada Camiones 2014'!CA11+'Maiz Camiones 2014'!CA11+'Soja Camiones 2014'!CA11+'Trigo Camiones 2014'!CA11+'Varios 2 Camiones 2014'!CA11+'Sorgo Camiones 2014'!CA11+'Varios 3 Camiones 2014'!CA11</f>
        <v>0</v>
      </c>
      <c r="CB11" s="4">
        <f>'Girasol Camiones 2014'!CB11+'Varios 1 Camiones 2014'!CB11+'Arroz Camiones 2014'!CB11+'Cebada Camiones 2014'!CB11+'Maiz Camiones 2014'!CB11+'Soja Camiones 2014'!CB11+'Trigo Camiones 2014'!CB11+'Varios 2 Camiones 2014'!CB11+'Sorgo Camiones 2014'!CB11+'Varios 3 Camiones 2014'!CB11</f>
        <v>0</v>
      </c>
      <c r="CC11" s="4">
        <f>'Girasol Camiones 2014'!CC11+'Varios 1 Camiones 2014'!CC11+'Arroz Camiones 2014'!CC11+'Cebada Camiones 2014'!CC11+'Maiz Camiones 2014'!CC11+'Soja Camiones 2014'!CC11+'Trigo Camiones 2014'!CC11+'Varios 2 Camiones 2014'!CC11+'Sorgo Camiones 2014'!CC11+'Varios 3 Camiones 2014'!CC11</f>
        <v>0</v>
      </c>
      <c r="CD11" s="4">
        <f>'Girasol Camiones 2014'!CD11+'Varios 1 Camiones 2014'!CD11+'Arroz Camiones 2014'!CD11+'Cebada Camiones 2014'!CD11+'Maiz Camiones 2014'!CD11+'Soja Camiones 2014'!CD11+'Trigo Camiones 2014'!CD11+'Varios 2 Camiones 2014'!CD11+'Sorgo Camiones 2014'!CD11+'Varios 3 Camiones 2014'!CD11</f>
        <v>0</v>
      </c>
      <c r="CE11" s="4">
        <f>'Girasol Camiones 2014'!CE11+'Varios 1 Camiones 2014'!CE11+'Arroz Camiones 2014'!CE11+'Cebada Camiones 2014'!CE11+'Maiz Camiones 2014'!CE11+'Soja Camiones 2014'!CE11+'Trigo Camiones 2014'!CE11+'Varios 2 Camiones 2014'!CE11+'Sorgo Camiones 2014'!CE11+'Varios 3 Camiones 2014'!CE11</f>
        <v>0</v>
      </c>
      <c r="CF11" s="4">
        <f>'Girasol Camiones 2014'!CF11+'Varios 1 Camiones 2014'!CF11+'Arroz Camiones 2014'!CF11+'Cebada Camiones 2014'!CF11+'Maiz Camiones 2014'!CF11+'Soja Camiones 2014'!CF11+'Trigo Camiones 2014'!CF11+'Varios 2 Camiones 2014'!CF11+'Sorgo Camiones 2014'!CF11+'Varios 3 Camiones 2014'!CF11</f>
        <v>0</v>
      </c>
      <c r="CG11" s="4">
        <f>'Girasol Camiones 2014'!CG11+'Varios 1 Camiones 2014'!CG11+'Arroz Camiones 2014'!CG11+'Cebada Camiones 2014'!CG11+'Maiz Camiones 2014'!CG11+'Soja Camiones 2014'!CG11+'Trigo Camiones 2014'!CG11+'Varios 2 Camiones 2014'!CG11+'Sorgo Camiones 2014'!CG11+'Varios 3 Camiones 2014'!CG11</f>
        <v>0</v>
      </c>
      <c r="CH11" s="4">
        <f>'Girasol Camiones 2014'!CH11+'Varios 1 Camiones 2014'!CH11+'Arroz Camiones 2014'!CH11+'Cebada Camiones 2014'!CH11+'Maiz Camiones 2014'!CH11+'Soja Camiones 2014'!CH11+'Trigo Camiones 2014'!CH11+'Varios 2 Camiones 2014'!CH11+'Sorgo Camiones 2014'!CH11+'Varios 3 Camiones 2014'!CH11</f>
        <v>0</v>
      </c>
      <c r="CI11" s="4">
        <f>'Girasol Camiones 2014'!CI11+'Varios 1 Camiones 2014'!CI11+'Arroz Camiones 2014'!CI11+'Cebada Camiones 2014'!CI11+'Maiz Camiones 2014'!CI11+'Soja Camiones 2014'!CI11+'Trigo Camiones 2014'!CI11+'Varios 2 Camiones 2014'!CI11+'Sorgo Camiones 2014'!CI11+'Varios 3 Camiones 2014'!CI11</f>
        <v>14.342666666666666</v>
      </c>
      <c r="CJ11" s="4">
        <f>'Girasol Camiones 2014'!CJ11+'Varios 1 Camiones 2014'!CJ11+'Arroz Camiones 2014'!CJ11+'Cebada Camiones 2014'!CJ11+'Maiz Camiones 2014'!CJ11+'Soja Camiones 2014'!CJ11+'Trigo Camiones 2014'!CJ11+'Varios 2 Camiones 2014'!CJ11+'Sorgo Camiones 2014'!CJ11+'Varios 3 Camiones 2014'!CJ11</f>
        <v>0</v>
      </c>
      <c r="CK11" s="4">
        <f>'Girasol Camiones 2014'!CK11+'Varios 1 Camiones 2014'!CK11+'Arroz Camiones 2014'!CK11+'Cebada Camiones 2014'!CK11+'Maiz Camiones 2014'!CK11+'Soja Camiones 2014'!CK11+'Trigo Camiones 2014'!CK11+'Varios 2 Camiones 2014'!CK11+'Sorgo Camiones 2014'!CK11+'Varios 3 Camiones 2014'!CK11</f>
        <v>2.0593333333333335</v>
      </c>
      <c r="CL11" s="4">
        <f>'Girasol Camiones 2014'!CL11+'Varios 1 Camiones 2014'!CL11+'Arroz Camiones 2014'!CL11+'Cebada Camiones 2014'!CL11+'Maiz Camiones 2014'!CL11+'Soja Camiones 2014'!CL11+'Trigo Camiones 2014'!CL11+'Varios 2 Camiones 2014'!CL11+'Sorgo Camiones 2014'!CL11+'Varios 3 Camiones 2014'!CL11</f>
        <v>0</v>
      </c>
      <c r="CM11" s="4">
        <f>'Girasol Camiones 2014'!CM11+'Varios 1 Camiones 2014'!CM11+'Arroz Camiones 2014'!CM11+'Cebada Camiones 2014'!CM11+'Maiz Camiones 2014'!CM11+'Soja Camiones 2014'!CM11+'Trigo Camiones 2014'!CM11+'Varios 2 Camiones 2014'!CM11+'Sorgo Camiones 2014'!CM11+'Varios 3 Camiones 2014'!CM11</f>
        <v>0</v>
      </c>
      <c r="CN11" s="4">
        <f>'Girasol Camiones 2014'!CN11+'Varios 1 Camiones 2014'!CN11+'Arroz Camiones 2014'!CN11+'Cebada Camiones 2014'!CN11+'Maiz Camiones 2014'!CN11+'Soja Camiones 2014'!CN11+'Trigo Camiones 2014'!CN11+'Varios 2 Camiones 2014'!CN11+'Sorgo Camiones 2014'!CN11+'Varios 3 Camiones 2014'!CN11</f>
        <v>0</v>
      </c>
      <c r="CO11" s="4">
        <f>'Girasol Camiones 2014'!CO11+'Varios 1 Camiones 2014'!CO11+'Arroz Camiones 2014'!CO11+'Cebada Camiones 2014'!CO11+'Maiz Camiones 2014'!CO11+'Soja Camiones 2014'!CO11+'Trigo Camiones 2014'!CO11+'Varios 2 Camiones 2014'!CO11+'Sorgo Camiones 2014'!CO11+'Varios 3 Camiones 2014'!CO11</f>
        <v>0</v>
      </c>
      <c r="CP11" s="4">
        <f>'Girasol Camiones 2014'!CP11+'Varios 1 Camiones 2014'!CP11+'Arroz Camiones 2014'!CP11+'Cebada Camiones 2014'!CP11+'Maiz Camiones 2014'!CP11+'Soja Camiones 2014'!CP11+'Trigo Camiones 2014'!CP11+'Varios 2 Camiones 2014'!CP11+'Sorgo Camiones 2014'!CP11+'Varios 3 Camiones 2014'!CP11</f>
        <v>0</v>
      </c>
      <c r="CQ11" s="4">
        <f>'Girasol Camiones 2014'!CQ11+'Varios 1 Camiones 2014'!CQ11+'Arroz Camiones 2014'!CQ11+'Cebada Camiones 2014'!CQ11+'Maiz Camiones 2014'!CQ11+'Soja Camiones 2014'!CQ11+'Trigo Camiones 2014'!CQ11+'Varios 2 Camiones 2014'!CQ11+'Sorgo Camiones 2014'!CQ11+'Varios 3 Camiones 2014'!CQ11</f>
        <v>0</v>
      </c>
      <c r="CR11" s="4">
        <f>'Girasol Camiones 2014'!CR11+'Varios 1 Camiones 2014'!CR11+'Arroz Camiones 2014'!CR11+'Cebada Camiones 2014'!CR11+'Maiz Camiones 2014'!CR11+'Soja Camiones 2014'!CR11+'Trigo Camiones 2014'!CR11+'Varios 2 Camiones 2014'!CR11+'Sorgo Camiones 2014'!CR11+'Varios 3 Camiones 2014'!CR11</f>
        <v>0</v>
      </c>
      <c r="CS11" s="4">
        <f>'Girasol Camiones 2014'!CS11+'Varios 1 Camiones 2014'!CS11+'Arroz Camiones 2014'!CS11+'Cebada Camiones 2014'!CS11+'Maiz Camiones 2014'!CS11+'Soja Camiones 2014'!CS11+'Trigo Camiones 2014'!CS11+'Varios 2 Camiones 2014'!CS11+'Sorgo Camiones 2014'!CS11+'Varios 3 Camiones 2014'!CS11</f>
        <v>0</v>
      </c>
      <c r="CT11" s="4">
        <f>'Girasol Camiones 2014'!CT11+'Varios 1 Camiones 2014'!CT11+'Arroz Camiones 2014'!CT11+'Cebada Camiones 2014'!CT11+'Maiz Camiones 2014'!CT11+'Soja Camiones 2014'!CT11+'Trigo Camiones 2014'!CT11+'Varios 2 Camiones 2014'!CT11+'Sorgo Camiones 2014'!CT11+'Varios 3 Camiones 2014'!CT11</f>
        <v>0</v>
      </c>
      <c r="CU11" s="4">
        <f>'Girasol Camiones 2014'!CU11+'Varios 1 Camiones 2014'!CU11+'Arroz Camiones 2014'!CU11+'Cebada Camiones 2014'!CU11+'Maiz Camiones 2014'!CU11+'Soja Camiones 2014'!CU11+'Trigo Camiones 2014'!CU11+'Varios 2 Camiones 2014'!CU11+'Sorgo Camiones 2014'!CU11+'Varios 3 Camiones 2014'!CU11</f>
        <v>0</v>
      </c>
      <c r="CV11" s="4">
        <f>'Girasol Camiones 2014'!CV11+'Varios 1 Camiones 2014'!CV11+'Arroz Camiones 2014'!CV11+'Cebada Camiones 2014'!CV11+'Maiz Camiones 2014'!CV11+'Soja Camiones 2014'!CV11+'Trigo Camiones 2014'!CV11+'Varios 2 Camiones 2014'!CV11+'Sorgo Camiones 2014'!CV11+'Varios 3 Camiones 2014'!CV11</f>
        <v>3.9119999999999999</v>
      </c>
      <c r="CW11" s="4">
        <f>'Girasol Camiones 2014'!CW11+'Varios 1 Camiones 2014'!CW11+'Arroz Camiones 2014'!CW11+'Cebada Camiones 2014'!CW11+'Maiz Camiones 2014'!CW11+'Soja Camiones 2014'!CW11+'Trigo Camiones 2014'!CW11+'Varios 2 Camiones 2014'!CW11+'Sorgo Camiones 2014'!CW11+'Varios 3 Camiones 2014'!CW11</f>
        <v>0</v>
      </c>
      <c r="CX11" s="4">
        <f>'Girasol Camiones 2014'!CX11+'Varios 1 Camiones 2014'!CX11+'Arroz Camiones 2014'!CX11+'Cebada Camiones 2014'!CX11+'Maiz Camiones 2014'!CX11+'Soja Camiones 2014'!CX11+'Trigo Camiones 2014'!CX11+'Varios 2 Camiones 2014'!CX11+'Sorgo Camiones 2014'!CX11+'Varios 3 Camiones 2014'!CX11</f>
        <v>0</v>
      </c>
      <c r="CY11" s="4">
        <f>'Girasol Camiones 2014'!CY11+'Varios 1 Camiones 2014'!CY11+'Arroz Camiones 2014'!CY11+'Cebada Camiones 2014'!CY11+'Maiz Camiones 2014'!CY11+'Soja Camiones 2014'!CY11+'Trigo Camiones 2014'!CY11+'Varios 2 Camiones 2014'!CY11+'Sorgo Camiones 2014'!CY11+'Varios 3 Camiones 2014'!CY11</f>
        <v>0</v>
      </c>
      <c r="CZ11" s="4">
        <f>'Girasol Camiones 2014'!CZ11+'Varios 1 Camiones 2014'!CZ11+'Arroz Camiones 2014'!CZ11+'Cebada Camiones 2014'!CZ11+'Maiz Camiones 2014'!CZ11+'Soja Camiones 2014'!CZ11+'Trigo Camiones 2014'!CZ11+'Varios 2 Camiones 2014'!CZ11+'Sorgo Camiones 2014'!CZ11+'Varios 3 Camiones 2014'!CZ11</f>
        <v>13753.600333333334</v>
      </c>
      <c r="DA11" s="4">
        <f>'Girasol Camiones 2014'!DA11+'Varios 1 Camiones 2014'!DA11+'Arroz Camiones 2014'!DA11+'Cebada Camiones 2014'!DA11+'Maiz Camiones 2014'!DA11+'Soja Camiones 2014'!DA11+'Trigo Camiones 2014'!DA11+'Varios 2 Camiones 2014'!DA11+'Sorgo Camiones 2014'!DA11+'Varios 3 Camiones 2014'!DA11</f>
        <v>0</v>
      </c>
      <c r="DB11" s="4">
        <f>'Girasol Camiones 2014'!DB11+'Varios 1 Camiones 2014'!DB11+'Arroz Camiones 2014'!DB11+'Cebada Camiones 2014'!DB11+'Maiz Camiones 2014'!DB11+'Soja Camiones 2014'!DB11+'Trigo Camiones 2014'!DB11+'Varios 2 Camiones 2014'!DB11+'Sorgo Camiones 2014'!DB11+'Varios 3 Camiones 2014'!DB11</f>
        <v>128.58786666666668</v>
      </c>
      <c r="DC11" s="4">
        <f>'Girasol Camiones 2014'!DC11+'Varios 1 Camiones 2014'!DC11+'Arroz Camiones 2014'!DC11+'Cebada Camiones 2014'!DC11+'Maiz Camiones 2014'!DC11+'Soja Camiones 2014'!DC11+'Trigo Camiones 2014'!DC11+'Varios 2 Camiones 2014'!DC11+'Sorgo Camiones 2014'!DC11+'Varios 3 Camiones 2014'!DC11</f>
        <v>50.425666666666665</v>
      </c>
      <c r="DD11" s="4">
        <f>'Girasol Camiones 2014'!DD11+'Varios 1 Camiones 2014'!DD11+'Arroz Camiones 2014'!DD11+'Cebada Camiones 2014'!DD11+'Maiz Camiones 2014'!DD11+'Soja Camiones 2014'!DD11+'Trigo Camiones 2014'!DD11+'Varios 2 Camiones 2014'!DD11+'Sorgo Camiones 2014'!DD11+'Varios 3 Camiones 2014'!DD11</f>
        <v>0</v>
      </c>
      <c r="DE11" s="4">
        <f>'Girasol Camiones 2014'!DE11+'Varios 1 Camiones 2014'!DE11+'Arroz Camiones 2014'!DE11+'Cebada Camiones 2014'!DE11+'Maiz Camiones 2014'!DE11+'Soja Camiones 2014'!DE11+'Trigo Camiones 2014'!DE11+'Varios 2 Camiones 2014'!DE11+'Sorgo Camiones 2014'!DE11+'Varios 3 Camiones 2014'!DE11</f>
        <v>0</v>
      </c>
      <c r="DF11" s="4">
        <f>'Girasol Camiones 2014'!DF11+'Varios 1 Camiones 2014'!DF11+'Arroz Camiones 2014'!DF11+'Cebada Camiones 2014'!DF11+'Maiz Camiones 2014'!DF11+'Soja Camiones 2014'!DF11+'Trigo Camiones 2014'!DF11+'Varios 2 Camiones 2014'!DF11+'Sorgo Camiones 2014'!DF11+'Varios 3 Camiones 2014'!DF11</f>
        <v>0</v>
      </c>
      <c r="DG11" s="4">
        <f>'Girasol Camiones 2014'!DG11+'Varios 1 Camiones 2014'!DG11+'Arroz Camiones 2014'!DG11+'Cebada Camiones 2014'!DG11+'Maiz Camiones 2014'!DG11+'Soja Camiones 2014'!DG11+'Trigo Camiones 2014'!DG11+'Varios 2 Camiones 2014'!DG11+'Sorgo Camiones 2014'!DG11+'Varios 3 Camiones 2014'!DG11</f>
        <v>0</v>
      </c>
      <c r="DH11" s="4">
        <f>'Girasol Camiones 2014'!DH11+'Varios 1 Camiones 2014'!DH11+'Arroz Camiones 2014'!DH11+'Cebada Camiones 2014'!DH11+'Maiz Camiones 2014'!DH11+'Soja Camiones 2014'!DH11+'Trigo Camiones 2014'!DH11+'Varios 2 Camiones 2014'!DH11+'Sorgo Camiones 2014'!DH11+'Varios 3 Camiones 2014'!DH11</f>
        <v>0</v>
      </c>
      <c r="DI11" s="4">
        <f>'Girasol Camiones 2014'!DI11+'Varios 1 Camiones 2014'!DI11+'Arroz Camiones 2014'!DI11+'Cebada Camiones 2014'!DI11+'Maiz Camiones 2014'!DI11+'Soja Camiones 2014'!DI11+'Trigo Camiones 2014'!DI11+'Varios 2 Camiones 2014'!DI11+'Sorgo Camiones 2014'!DI11+'Varios 3 Camiones 2014'!DI11</f>
        <v>0</v>
      </c>
      <c r="DJ11" s="4">
        <f>'Girasol Camiones 2014'!DJ11+'Varios 1 Camiones 2014'!DJ11+'Arroz Camiones 2014'!DJ11+'Cebada Camiones 2014'!DJ11+'Maiz Camiones 2014'!DJ11+'Soja Camiones 2014'!DJ11+'Trigo Camiones 2014'!DJ11+'Varios 2 Camiones 2014'!DJ11+'Sorgo Camiones 2014'!DJ11+'Varios 3 Camiones 2014'!DJ11</f>
        <v>0</v>
      </c>
      <c r="DK11" s="4">
        <f>'Girasol Camiones 2014'!DK11+'Varios 1 Camiones 2014'!DK11+'Arroz Camiones 2014'!DK11+'Cebada Camiones 2014'!DK11+'Maiz Camiones 2014'!DK11+'Soja Camiones 2014'!DK11+'Trigo Camiones 2014'!DK11+'Varios 2 Camiones 2014'!DK11+'Sorgo Camiones 2014'!DK11+'Varios 3 Camiones 2014'!DK11</f>
        <v>0</v>
      </c>
      <c r="DL11" s="4">
        <f>'Girasol Camiones 2014'!DL11+'Varios 1 Camiones 2014'!DL11+'Arroz Camiones 2014'!DL11+'Cebada Camiones 2014'!DL11+'Maiz Camiones 2014'!DL11+'Soja Camiones 2014'!DL11+'Trigo Camiones 2014'!DL11+'Varios 2 Camiones 2014'!DL11+'Sorgo Camiones 2014'!DL11+'Varios 3 Camiones 2014'!DL11</f>
        <v>0</v>
      </c>
      <c r="DM11" s="4">
        <f>'Girasol Camiones 2014'!DM11+'Varios 1 Camiones 2014'!DM11+'Arroz Camiones 2014'!DM11+'Cebada Camiones 2014'!DM11+'Maiz Camiones 2014'!DM11+'Soja Camiones 2014'!DM11+'Trigo Camiones 2014'!DM11+'Varios 2 Camiones 2014'!DM11+'Sorgo Camiones 2014'!DM11+'Varios 3 Camiones 2014'!DM11</f>
        <v>0</v>
      </c>
      <c r="DN11" s="4">
        <f>'Girasol Camiones 2014'!DN11+'Varios 1 Camiones 2014'!DN11+'Arroz Camiones 2014'!DN11+'Cebada Camiones 2014'!DN11+'Maiz Camiones 2014'!DN11+'Soja Camiones 2014'!DN11+'Trigo Camiones 2014'!DN11+'Varios 2 Camiones 2014'!DN11+'Sorgo Camiones 2014'!DN11+'Varios 3 Camiones 2014'!DN11</f>
        <v>0</v>
      </c>
      <c r="DO11" s="4">
        <f>'Girasol Camiones 2014'!DO11+'Varios 1 Camiones 2014'!DO11+'Arroz Camiones 2014'!DO11+'Cebada Camiones 2014'!DO11+'Maiz Camiones 2014'!DO11+'Soja Camiones 2014'!DO11+'Trigo Camiones 2014'!DO11+'Varios 2 Camiones 2014'!DO11+'Sorgo Camiones 2014'!DO11+'Varios 3 Camiones 2014'!DO11</f>
        <v>0</v>
      </c>
      <c r="DP11" s="4">
        <f>'Girasol Camiones 2014'!DP11+'Varios 1 Camiones 2014'!DP11+'Arroz Camiones 2014'!DP11+'Cebada Camiones 2014'!DP11+'Maiz Camiones 2014'!DP11+'Soja Camiones 2014'!DP11+'Trigo Camiones 2014'!DP11+'Varios 2 Camiones 2014'!DP11+'Sorgo Camiones 2014'!DP11+'Varios 3 Camiones 2014'!DP11</f>
        <v>7.8933333333333326</v>
      </c>
      <c r="DQ11" s="4">
        <f>'Girasol Camiones 2014'!DQ11+'Varios 1 Camiones 2014'!DQ11+'Arroz Camiones 2014'!DQ11+'Cebada Camiones 2014'!DQ11+'Maiz Camiones 2014'!DQ11+'Soja Camiones 2014'!DQ11+'Trigo Camiones 2014'!DQ11+'Varios 2 Camiones 2014'!DQ11+'Sorgo Camiones 2014'!DQ11+'Varios 3 Camiones 2014'!DQ11</f>
        <v>0</v>
      </c>
      <c r="DR11" s="4">
        <f>'Girasol Camiones 2014'!DR11+'Varios 1 Camiones 2014'!DR11+'Arroz Camiones 2014'!DR11+'Cebada Camiones 2014'!DR11+'Maiz Camiones 2014'!DR11+'Soja Camiones 2014'!DR11+'Trigo Camiones 2014'!DR11+'Varios 2 Camiones 2014'!DR11+'Sorgo Camiones 2014'!DR11+'Varios 3 Camiones 2014'!DR11</f>
        <v>0</v>
      </c>
      <c r="DS11" s="4">
        <f>'Girasol Camiones 2014'!DS11+'Varios 1 Camiones 2014'!DS11+'Arroz Camiones 2014'!DS11+'Cebada Camiones 2014'!DS11+'Maiz Camiones 2014'!DS11+'Soja Camiones 2014'!DS11+'Trigo Camiones 2014'!DS11+'Varios 2 Camiones 2014'!DS11+'Sorgo Camiones 2014'!DS11+'Varios 3 Camiones 2014'!DS11</f>
        <v>0</v>
      </c>
      <c r="DT11" s="4">
        <f>'Girasol Camiones 2014'!DT11+'Varios 1 Camiones 2014'!DT11+'Arroz Camiones 2014'!DT11+'Cebada Camiones 2014'!DT11+'Maiz Camiones 2014'!DT11+'Soja Camiones 2014'!DT11+'Trigo Camiones 2014'!DT11+'Varios 2 Camiones 2014'!DT11+'Sorgo Camiones 2014'!DT11+'Varios 3 Camiones 2014'!DT11</f>
        <v>0</v>
      </c>
    </row>
    <row r="12" spans="1:124" x14ac:dyDescent="0.25">
      <c r="A12" s="6">
        <v>11</v>
      </c>
      <c r="B12" s="4">
        <f>'Girasol Camiones 2014'!B12+'Varios 1 Camiones 2014'!B12+'Arroz Camiones 2014'!B12+'Cebada Camiones 2014'!B12+'Maiz Camiones 2014'!B12+'Soja Camiones 2014'!B12+'Trigo Camiones 2014'!B12+'Varios 2 Camiones 2014'!B12+'Sorgo Camiones 2014'!B12+'Varios 3 Camiones 2014'!B12</f>
        <v>0</v>
      </c>
      <c r="C12" s="4">
        <f>'Girasol Camiones 2014'!C12+'Varios 1 Camiones 2014'!C12+'Arroz Camiones 2014'!C12+'Cebada Camiones 2014'!C12+'Maiz Camiones 2014'!C12+'Soja Camiones 2014'!C12+'Trigo Camiones 2014'!C12+'Varios 2 Camiones 2014'!C12+'Sorgo Camiones 2014'!C12+'Varios 3 Camiones 2014'!C12</f>
        <v>0</v>
      </c>
      <c r="D12" s="4">
        <f>'Girasol Camiones 2014'!D12+'Varios 1 Camiones 2014'!D12+'Arroz Camiones 2014'!D12+'Cebada Camiones 2014'!D12+'Maiz Camiones 2014'!D12+'Soja Camiones 2014'!D12+'Trigo Camiones 2014'!D12+'Varios 2 Camiones 2014'!D12+'Sorgo Camiones 2014'!D12+'Varios 3 Camiones 2014'!D12</f>
        <v>3.9633333333333334</v>
      </c>
      <c r="E12" s="4">
        <f>'Girasol Camiones 2014'!E12+'Varios 1 Camiones 2014'!E12+'Arroz Camiones 2014'!E12+'Cebada Camiones 2014'!E12+'Maiz Camiones 2014'!E12+'Soja Camiones 2014'!E12+'Trigo Camiones 2014'!E12+'Varios 2 Camiones 2014'!E12+'Sorgo Camiones 2014'!E12+'Varios 3 Camiones 2014'!E12</f>
        <v>0</v>
      </c>
      <c r="F12" s="4">
        <f>'Girasol Camiones 2014'!F12+'Varios 1 Camiones 2014'!F12+'Arroz Camiones 2014'!F12+'Cebada Camiones 2014'!F12+'Maiz Camiones 2014'!F12+'Soja Camiones 2014'!F12+'Trigo Camiones 2014'!F12+'Varios 2 Camiones 2014'!F12+'Sorgo Camiones 2014'!F12+'Varios 3 Camiones 2014'!F12</f>
        <v>56.600666666666662</v>
      </c>
      <c r="G12" s="4">
        <f>'Girasol Camiones 2014'!G12+'Varios 1 Camiones 2014'!G12+'Arroz Camiones 2014'!G12+'Cebada Camiones 2014'!G12+'Maiz Camiones 2014'!G12+'Soja Camiones 2014'!G12+'Trigo Camiones 2014'!G12+'Varios 2 Camiones 2014'!G12+'Sorgo Camiones 2014'!G12+'Varios 3 Camiones 2014'!G12</f>
        <v>1686.7362666666668</v>
      </c>
      <c r="H12" s="4">
        <f>'Girasol Camiones 2014'!H12+'Varios 1 Camiones 2014'!H12+'Arroz Camiones 2014'!H12+'Cebada Camiones 2014'!H12+'Maiz Camiones 2014'!H12+'Soja Camiones 2014'!H12+'Trigo Camiones 2014'!H12+'Varios 2 Camiones 2014'!H12+'Sorgo Camiones 2014'!H12+'Varios 3 Camiones 2014'!H12</f>
        <v>75.592266666666674</v>
      </c>
      <c r="I12" s="4">
        <f>'Girasol Camiones 2014'!I12+'Varios 1 Camiones 2014'!I12+'Arroz Camiones 2014'!I12+'Cebada Camiones 2014'!I12+'Maiz Camiones 2014'!I12+'Soja Camiones 2014'!I12+'Trigo Camiones 2014'!I12+'Varios 2 Camiones 2014'!I12+'Sorgo Camiones 2014'!I12+'Varios 3 Camiones 2014'!I12</f>
        <v>307.61613333333332</v>
      </c>
      <c r="J12" s="4">
        <f>'Girasol Camiones 2014'!J12+'Varios 1 Camiones 2014'!J12+'Arroz Camiones 2014'!J12+'Cebada Camiones 2014'!J12+'Maiz Camiones 2014'!J12+'Soja Camiones 2014'!J12+'Trigo Camiones 2014'!J12+'Varios 2 Camiones 2014'!J12+'Sorgo Camiones 2014'!J12+'Varios 3 Camiones 2014'!J12</f>
        <v>48.931799999999996</v>
      </c>
      <c r="K12" s="4">
        <f>'Girasol Camiones 2014'!K12+'Varios 1 Camiones 2014'!K12+'Arroz Camiones 2014'!K12+'Cebada Camiones 2014'!K12+'Maiz Camiones 2014'!K12+'Soja Camiones 2014'!K12+'Trigo Camiones 2014'!K12+'Varios 2 Camiones 2014'!K12+'Sorgo Camiones 2014'!K12+'Varios 3 Camiones 2014'!K12</f>
        <v>26.15733333333333</v>
      </c>
      <c r="L12" s="4">
        <f>'Girasol Camiones 2014'!L12+'Varios 1 Camiones 2014'!L12+'Arroz Camiones 2014'!L12+'Cebada Camiones 2014'!L12+'Maiz Camiones 2014'!L12+'Soja Camiones 2014'!L12+'Trigo Camiones 2014'!L12+'Varios 2 Camiones 2014'!L12+'Sorgo Camiones 2014'!L12+'Varios 3 Camiones 2014'!L12</f>
        <v>3270.0004666666669</v>
      </c>
      <c r="M12" s="4">
        <f>'Girasol Camiones 2014'!M12+'Varios 1 Camiones 2014'!M12+'Arroz Camiones 2014'!M12+'Cebada Camiones 2014'!M12+'Maiz Camiones 2014'!M12+'Soja Camiones 2014'!M12+'Trigo Camiones 2014'!M12+'Varios 2 Camiones 2014'!M12+'Sorgo Camiones 2014'!M12+'Varios 3 Camiones 2014'!M12</f>
        <v>3903.5442000000003</v>
      </c>
      <c r="N12" s="4">
        <f>'Girasol Camiones 2014'!N12+'Varios 1 Camiones 2014'!N12+'Arroz Camiones 2014'!N12+'Cebada Camiones 2014'!N12+'Maiz Camiones 2014'!N12+'Soja Camiones 2014'!N12+'Trigo Camiones 2014'!N12+'Varios 2 Camiones 2014'!N12+'Sorgo Camiones 2014'!N12+'Varios 3 Camiones 2014'!N12</f>
        <v>9.8154000000000003</v>
      </c>
      <c r="O12" s="4">
        <f>'Girasol Camiones 2014'!O12+'Varios 1 Camiones 2014'!O12+'Arroz Camiones 2014'!O12+'Cebada Camiones 2014'!O12+'Maiz Camiones 2014'!O12+'Soja Camiones 2014'!O12+'Trigo Camiones 2014'!O12+'Varios 2 Camiones 2014'!O12+'Sorgo Camiones 2014'!O12+'Varios 3 Camiones 2014'!O12</f>
        <v>0</v>
      </c>
      <c r="P12" s="4">
        <f>'Girasol Camiones 2014'!P12+'Varios 1 Camiones 2014'!P12+'Arroz Camiones 2014'!P12+'Cebada Camiones 2014'!P12+'Maiz Camiones 2014'!P12+'Soja Camiones 2014'!P12+'Trigo Camiones 2014'!P12+'Varios 2 Camiones 2014'!P12+'Sorgo Camiones 2014'!P12+'Varios 3 Camiones 2014'!P12</f>
        <v>0</v>
      </c>
      <c r="Q12" s="4">
        <f>'Girasol Camiones 2014'!Q12+'Varios 1 Camiones 2014'!Q12+'Arroz Camiones 2014'!Q12+'Cebada Camiones 2014'!Q12+'Maiz Camiones 2014'!Q12+'Soja Camiones 2014'!Q12+'Trigo Camiones 2014'!Q12+'Varios 2 Camiones 2014'!Q12+'Sorgo Camiones 2014'!Q12+'Varios 3 Camiones 2014'!Q12</f>
        <v>238.57206666666667</v>
      </c>
      <c r="R12" s="4">
        <f>'Girasol Camiones 2014'!R12+'Varios 1 Camiones 2014'!R12+'Arroz Camiones 2014'!R12+'Cebada Camiones 2014'!R12+'Maiz Camiones 2014'!R12+'Soja Camiones 2014'!R12+'Trigo Camiones 2014'!R12+'Varios 2 Camiones 2014'!R12+'Sorgo Camiones 2014'!R12+'Varios 3 Camiones 2014'!R12</f>
        <v>570.08086666666668</v>
      </c>
      <c r="S12" s="4">
        <f>'Girasol Camiones 2014'!S12+'Varios 1 Camiones 2014'!S12+'Arroz Camiones 2014'!S12+'Cebada Camiones 2014'!S12+'Maiz Camiones 2014'!S12+'Soja Camiones 2014'!S12+'Trigo Camiones 2014'!S12+'Varios 2 Camiones 2014'!S12+'Sorgo Camiones 2014'!S12+'Varios 3 Camiones 2014'!S12</f>
        <v>0</v>
      </c>
      <c r="T12" s="4">
        <f>'Girasol Camiones 2014'!T12+'Varios 1 Camiones 2014'!T12+'Arroz Camiones 2014'!T12+'Cebada Camiones 2014'!T12+'Maiz Camiones 2014'!T12+'Soja Camiones 2014'!T12+'Trigo Camiones 2014'!T12+'Varios 2 Camiones 2014'!T12+'Sorgo Camiones 2014'!T12+'Varios 3 Camiones 2014'!T12</f>
        <v>947.23833333333346</v>
      </c>
      <c r="U12" s="4">
        <f>'Girasol Camiones 2014'!U12+'Varios 1 Camiones 2014'!U12+'Arroz Camiones 2014'!U12+'Cebada Camiones 2014'!U12+'Maiz Camiones 2014'!U12+'Soja Camiones 2014'!U12+'Trigo Camiones 2014'!U12+'Varios 2 Camiones 2014'!U12+'Sorgo Camiones 2014'!U12+'Varios 3 Camiones 2014'!U12</f>
        <v>2.6632666666666664</v>
      </c>
      <c r="V12" s="4">
        <f>'Girasol Camiones 2014'!V12+'Varios 1 Camiones 2014'!V12+'Arroz Camiones 2014'!V12+'Cebada Camiones 2014'!V12+'Maiz Camiones 2014'!V12+'Soja Camiones 2014'!V12+'Trigo Camiones 2014'!V12+'Varios 2 Camiones 2014'!V12+'Sorgo Camiones 2014'!V12+'Varios 3 Camiones 2014'!V12</f>
        <v>1.9253333333333333</v>
      </c>
      <c r="W12" s="4">
        <f>'Girasol Camiones 2014'!W12+'Varios 1 Camiones 2014'!W12+'Arroz Camiones 2014'!W12+'Cebada Camiones 2014'!W12+'Maiz Camiones 2014'!W12+'Soja Camiones 2014'!W12+'Trigo Camiones 2014'!W12+'Varios 2 Camiones 2014'!W12+'Sorgo Camiones 2014'!W12+'Varios 3 Camiones 2014'!W12</f>
        <v>1397.621333333333</v>
      </c>
      <c r="X12" s="4">
        <f>'Girasol Camiones 2014'!X12+'Varios 1 Camiones 2014'!X12+'Arroz Camiones 2014'!X12+'Cebada Camiones 2014'!X12+'Maiz Camiones 2014'!X12+'Soja Camiones 2014'!X12+'Trigo Camiones 2014'!X12+'Varios 2 Camiones 2014'!X12+'Sorgo Camiones 2014'!X12+'Varios 3 Camiones 2014'!X12</f>
        <v>69.780533333333338</v>
      </c>
      <c r="Y12" s="4">
        <f>'Girasol Camiones 2014'!Y12+'Varios 1 Camiones 2014'!Y12+'Arroz Camiones 2014'!Y12+'Cebada Camiones 2014'!Y12+'Maiz Camiones 2014'!Y12+'Soja Camiones 2014'!Y12+'Trigo Camiones 2014'!Y12+'Varios 2 Camiones 2014'!Y12+'Sorgo Camiones 2014'!Y12+'Varios 3 Camiones 2014'!Y12</f>
        <v>374.75633333333332</v>
      </c>
      <c r="Z12" s="4">
        <f>'Girasol Camiones 2014'!Z12+'Varios 1 Camiones 2014'!Z12+'Arroz Camiones 2014'!Z12+'Cebada Camiones 2014'!Z12+'Maiz Camiones 2014'!Z12+'Soja Camiones 2014'!Z12+'Trigo Camiones 2014'!Z12+'Varios 2 Camiones 2014'!Z12+'Sorgo Camiones 2014'!Z12+'Varios 3 Camiones 2014'!Z12</f>
        <v>16.203399999999998</v>
      </c>
      <c r="AA12" s="4">
        <f>'Girasol Camiones 2014'!AA12+'Varios 1 Camiones 2014'!AA12+'Arroz Camiones 2014'!AA12+'Cebada Camiones 2014'!AA12+'Maiz Camiones 2014'!AA12+'Soja Camiones 2014'!AA12+'Trigo Camiones 2014'!AA12+'Varios 2 Camiones 2014'!AA12+'Sorgo Camiones 2014'!AA12+'Varios 3 Camiones 2014'!AA12</f>
        <v>0</v>
      </c>
      <c r="AB12" s="4">
        <f>'Girasol Camiones 2014'!AB12+'Varios 1 Camiones 2014'!AB12+'Arroz Camiones 2014'!AB12+'Cebada Camiones 2014'!AB12+'Maiz Camiones 2014'!AB12+'Soja Camiones 2014'!AB12+'Trigo Camiones 2014'!AB12+'Varios 2 Camiones 2014'!AB12+'Sorgo Camiones 2014'!AB12+'Varios 3 Camiones 2014'!AB12</f>
        <v>89.187999999999988</v>
      </c>
      <c r="AC12" s="4">
        <f>'Girasol Camiones 2014'!AC12+'Varios 1 Camiones 2014'!AC12+'Arroz Camiones 2014'!AC12+'Cebada Camiones 2014'!AC12+'Maiz Camiones 2014'!AC12+'Soja Camiones 2014'!AC12+'Trigo Camiones 2014'!AC12+'Varios 2 Camiones 2014'!AC12+'Sorgo Camiones 2014'!AC12+'Varios 3 Camiones 2014'!AC12</f>
        <v>638.26486666666665</v>
      </c>
      <c r="AD12" s="4">
        <f>'Girasol Camiones 2014'!AD12+'Varios 1 Camiones 2014'!AD12+'Arroz Camiones 2014'!AD12+'Cebada Camiones 2014'!AD12+'Maiz Camiones 2014'!AD12+'Soja Camiones 2014'!AD12+'Trigo Camiones 2014'!AD12+'Varios 2 Camiones 2014'!AD12+'Sorgo Camiones 2014'!AD12+'Varios 3 Camiones 2014'!AD12</f>
        <v>7.7282666666666673</v>
      </c>
      <c r="AE12" s="4">
        <f>'Girasol Camiones 2014'!AE12+'Varios 1 Camiones 2014'!AE12+'Arroz Camiones 2014'!AE12+'Cebada Camiones 2014'!AE12+'Maiz Camiones 2014'!AE12+'Soja Camiones 2014'!AE12+'Trigo Camiones 2014'!AE12+'Varios 2 Camiones 2014'!AE12+'Sorgo Camiones 2014'!AE12+'Varios 3 Camiones 2014'!AE12</f>
        <v>0</v>
      </c>
      <c r="AF12" s="4">
        <f>'Girasol Camiones 2014'!AF12+'Varios 1 Camiones 2014'!AF12+'Arroz Camiones 2014'!AF12+'Cebada Camiones 2014'!AF12+'Maiz Camiones 2014'!AF12+'Soja Camiones 2014'!AF12+'Trigo Camiones 2014'!AF12+'Varios 2 Camiones 2014'!AF12+'Sorgo Camiones 2014'!AF12+'Varios 3 Camiones 2014'!AF12</f>
        <v>0</v>
      </c>
      <c r="AG12" s="4">
        <f>'Girasol Camiones 2014'!AG12+'Varios 1 Camiones 2014'!AG12+'Arroz Camiones 2014'!AG12+'Cebada Camiones 2014'!AG12+'Maiz Camiones 2014'!AG12+'Soja Camiones 2014'!AG12+'Trigo Camiones 2014'!AG12+'Varios 2 Camiones 2014'!AG12+'Sorgo Camiones 2014'!AG12+'Varios 3 Camiones 2014'!AG12</f>
        <v>380.30546666666669</v>
      </c>
      <c r="AH12" s="4">
        <f>'Girasol Camiones 2014'!AH12+'Varios 1 Camiones 2014'!AH12+'Arroz Camiones 2014'!AH12+'Cebada Camiones 2014'!AH12+'Maiz Camiones 2014'!AH12+'Soja Camiones 2014'!AH12+'Trigo Camiones 2014'!AH12+'Varios 2 Camiones 2014'!AH12+'Sorgo Camiones 2014'!AH12+'Varios 3 Camiones 2014'!AH12</f>
        <v>872.30860000000018</v>
      </c>
      <c r="AI12" s="4">
        <f>'Girasol Camiones 2014'!AI12+'Varios 1 Camiones 2014'!AI12+'Arroz Camiones 2014'!AI12+'Cebada Camiones 2014'!AI12+'Maiz Camiones 2014'!AI12+'Soja Camiones 2014'!AI12+'Trigo Camiones 2014'!AI12+'Varios 2 Camiones 2014'!AI12+'Sorgo Camiones 2014'!AI12+'Varios 3 Camiones 2014'!AI12</f>
        <v>41.526066666666665</v>
      </c>
      <c r="AJ12" s="4">
        <f>'Girasol Camiones 2014'!AJ12+'Varios 1 Camiones 2014'!AJ12+'Arroz Camiones 2014'!AJ12+'Cebada Camiones 2014'!AJ12+'Maiz Camiones 2014'!AJ12+'Soja Camiones 2014'!AJ12+'Trigo Camiones 2014'!AJ12+'Varios 2 Camiones 2014'!AJ12+'Sorgo Camiones 2014'!AJ12+'Varios 3 Camiones 2014'!AJ12</f>
        <v>50.137266666666669</v>
      </c>
      <c r="AK12" s="4">
        <f>'Girasol Camiones 2014'!AK12+'Varios 1 Camiones 2014'!AK12+'Arroz Camiones 2014'!AK12+'Cebada Camiones 2014'!AK12+'Maiz Camiones 2014'!AK12+'Soja Camiones 2014'!AK12+'Trigo Camiones 2014'!AK12+'Varios 2 Camiones 2014'!AK12+'Sorgo Camiones 2014'!AK12+'Varios 3 Camiones 2014'!AK12</f>
        <v>14.922666666666666</v>
      </c>
      <c r="AL12" s="4">
        <f>'Girasol Camiones 2014'!AL12+'Varios 1 Camiones 2014'!AL12+'Arroz Camiones 2014'!AL12+'Cebada Camiones 2014'!AL12+'Maiz Camiones 2014'!AL12+'Soja Camiones 2014'!AL12+'Trigo Camiones 2014'!AL12+'Varios 2 Camiones 2014'!AL12+'Sorgo Camiones 2014'!AL12+'Varios 3 Camiones 2014'!AL12</f>
        <v>3.8284666666666665</v>
      </c>
      <c r="AM12" s="4">
        <f>'Girasol Camiones 2014'!AM12+'Varios 1 Camiones 2014'!AM12+'Arroz Camiones 2014'!AM12+'Cebada Camiones 2014'!AM12+'Maiz Camiones 2014'!AM12+'Soja Camiones 2014'!AM12+'Trigo Camiones 2014'!AM12+'Varios 2 Camiones 2014'!AM12+'Sorgo Camiones 2014'!AM12+'Varios 3 Camiones 2014'!AM12</f>
        <v>0</v>
      </c>
      <c r="AN12" s="4">
        <f>'Girasol Camiones 2014'!AN12+'Varios 1 Camiones 2014'!AN12+'Arroz Camiones 2014'!AN12+'Cebada Camiones 2014'!AN12+'Maiz Camiones 2014'!AN12+'Soja Camiones 2014'!AN12+'Trigo Camiones 2014'!AN12+'Varios 2 Camiones 2014'!AN12+'Sorgo Camiones 2014'!AN12+'Varios 3 Camiones 2014'!AN12</f>
        <v>919.4580666666667</v>
      </c>
      <c r="AO12" s="4">
        <f>'Girasol Camiones 2014'!AO12+'Varios 1 Camiones 2014'!AO12+'Arroz Camiones 2014'!AO12+'Cebada Camiones 2014'!AO12+'Maiz Camiones 2014'!AO12+'Soja Camiones 2014'!AO12+'Trigo Camiones 2014'!AO12+'Varios 2 Camiones 2014'!AO12+'Sorgo Camiones 2014'!AO12+'Varios 3 Camiones 2014'!AO12</f>
        <v>0</v>
      </c>
      <c r="AP12" s="4">
        <f>'Girasol Camiones 2014'!AP12+'Varios 1 Camiones 2014'!AP12+'Arroz Camiones 2014'!AP12+'Cebada Camiones 2014'!AP12+'Maiz Camiones 2014'!AP12+'Soja Camiones 2014'!AP12+'Trigo Camiones 2014'!AP12+'Varios 2 Camiones 2014'!AP12+'Sorgo Camiones 2014'!AP12+'Varios 3 Camiones 2014'!AP12</f>
        <v>0</v>
      </c>
      <c r="AQ12" s="4">
        <f>'Girasol Camiones 2014'!AQ12+'Varios 1 Camiones 2014'!AQ12+'Arroz Camiones 2014'!AQ12+'Cebada Camiones 2014'!AQ12+'Maiz Camiones 2014'!AQ12+'Soja Camiones 2014'!AQ12+'Trigo Camiones 2014'!AQ12+'Varios 2 Camiones 2014'!AQ12+'Sorgo Camiones 2014'!AQ12+'Varios 3 Camiones 2014'!AQ12</f>
        <v>0</v>
      </c>
      <c r="AR12" s="4">
        <f>'Girasol Camiones 2014'!AR12+'Varios 1 Camiones 2014'!AR12+'Arroz Camiones 2014'!AR12+'Cebada Camiones 2014'!AR12+'Maiz Camiones 2014'!AR12+'Soja Camiones 2014'!AR12+'Trigo Camiones 2014'!AR12+'Varios 2 Camiones 2014'!AR12+'Sorgo Camiones 2014'!AR12+'Varios 3 Camiones 2014'!AR12</f>
        <v>0</v>
      </c>
      <c r="AS12" s="4">
        <f>'Girasol Camiones 2014'!AS12+'Varios 1 Camiones 2014'!AS12+'Arroz Camiones 2014'!AS12+'Cebada Camiones 2014'!AS12+'Maiz Camiones 2014'!AS12+'Soja Camiones 2014'!AS12+'Trigo Camiones 2014'!AS12+'Varios 2 Camiones 2014'!AS12+'Sorgo Camiones 2014'!AS12+'Varios 3 Camiones 2014'!AS12</f>
        <v>19.155333333333331</v>
      </c>
      <c r="AT12" s="4">
        <f>'Girasol Camiones 2014'!AT12+'Varios 1 Camiones 2014'!AT12+'Arroz Camiones 2014'!AT12+'Cebada Camiones 2014'!AT12+'Maiz Camiones 2014'!AT12+'Soja Camiones 2014'!AT12+'Trigo Camiones 2014'!AT12+'Varios 2 Camiones 2014'!AT12+'Sorgo Camiones 2014'!AT12+'Varios 3 Camiones 2014'!AT12</f>
        <v>0</v>
      </c>
      <c r="AU12" s="4">
        <f>'Girasol Camiones 2014'!AU12+'Varios 1 Camiones 2014'!AU12+'Arroz Camiones 2014'!AU12+'Cebada Camiones 2014'!AU12+'Maiz Camiones 2014'!AU12+'Soja Camiones 2014'!AU12+'Trigo Camiones 2014'!AU12+'Varios 2 Camiones 2014'!AU12+'Sorgo Camiones 2014'!AU12+'Varios 3 Camiones 2014'!AU12</f>
        <v>38.967066666666668</v>
      </c>
      <c r="AV12" s="4">
        <f>'Girasol Camiones 2014'!AV12+'Varios 1 Camiones 2014'!AV12+'Arroz Camiones 2014'!AV12+'Cebada Camiones 2014'!AV12+'Maiz Camiones 2014'!AV12+'Soja Camiones 2014'!AV12+'Trigo Camiones 2014'!AV12+'Varios 2 Camiones 2014'!AV12+'Sorgo Camiones 2014'!AV12+'Varios 3 Camiones 2014'!AV12</f>
        <v>0</v>
      </c>
      <c r="AW12" s="4">
        <f>'Girasol Camiones 2014'!AW12+'Varios 1 Camiones 2014'!AW12+'Arroz Camiones 2014'!AW12+'Cebada Camiones 2014'!AW12+'Maiz Camiones 2014'!AW12+'Soja Camiones 2014'!AW12+'Trigo Camiones 2014'!AW12+'Varios 2 Camiones 2014'!AW12+'Sorgo Camiones 2014'!AW12+'Varios 3 Camiones 2014'!AW12</f>
        <v>0</v>
      </c>
      <c r="AX12" s="4">
        <f>'Girasol Camiones 2014'!AX12+'Varios 1 Camiones 2014'!AX12+'Arroz Camiones 2014'!AX12+'Cebada Camiones 2014'!AX12+'Maiz Camiones 2014'!AX12+'Soja Camiones 2014'!AX12+'Trigo Camiones 2014'!AX12+'Varios 2 Camiones 2014'!AX12+'Sorgo Camiones 2014'!AX12+'Varios 3 Camiones 2014'!AX12</f>
        <v>0</v>
      </c>
      <c r="AY12" s="4">
        <f>'Girasol Camiones 2014'!AY12+'Varios 1 Camiones 2014'!AY12+'Arroz Camiones 2014'!AY12+'Cebada Camiones 2014'!AY12+'Maiz Camiones 2014'!AY12+'Soja Camiones 2014'!AY12+'Trigo Camiones 2014'!AY12+'Varios 2 Camiones 2014'!AY12+'Sorgo Camiones 2014'!AY12+'Varios 3 Camiones 2014'!AY12</f>
        <v>0</v>
      </c>
      <c r="AZ12" s="4">
        <f>'Girasol Camiones 2014'!AZ12+'Varios 1 Camiones 2014'!AZ12+'Arroz Camiones 2014'!AZ12+'Cebada Camiones 2014'!AZ12+'Maiz Camiones 2014'!AZ12+'Soja Camiones 2014'!AZ12+'Trigo Camiones 2014'!AZ12+'Varios 2 Camiones 2014'!AZ12+'Sorgo Camiones 2014'!AZ12+'Varios 3 Camiones 2014'!AZ12</f>
        <v>0</v>
      </c>
      <c r="BA12" s="4">
        <f>'Girasol Camiones 2014'!BA12+'Varios 1 Camiones 2014'!BA12+'Arroz Camiones 2014'!BA12+'Cebada Camiones 2014'!BA12+'Maiz Camiones 2014'!BA12+'Soja Camiones 2014'!BA12+'Trigo Camiones 2014'!BA12+'Varios 2 Camiones 2014'!BA12+'Sorgo Camiones 2014'!BA12+'Varios 3 Camiones 2014'!BA12</f>
        <v>0</v>
      </c>
      <c r="BB12" s="4">
        <f>'Girasol Camiones 2014'!BB12+'Varios 1 Camiones 2014'!BB12+'Arroz Camiones 2014'!BB12+'Cebada Camiones 2014'!BB12+'Maiz Camiones 2014'!BB12+'Soja Camiones 2014'!BB12+'Trigo Camiones 2014'!BB12+'Varios 2 Camiones 2014'!BB12+'Sorgo Camiones 2014'!BB12+'Varios 3 Camiones 2014'!BB12</f>
        <v>0</v>
      </c>
      <c r="BC12" s="4">
        <f>'Girasol Camiones 2014'!BC12+'Varios 1 Camiones 2014'!BC12+'Arroz Camiones 2014'!BC12+'Cebada Camiones 2014'!BC12+'Maiz Camiones 2014'!BC12+'Soja Camiones 2014'!BC12+'Trigo Camiones 2014'!BC12+'Varios 2 Camiones 2014'!BC12+'Sorgo Camiones 2014'!BC12+'Varios 3 Camiones 2014'!BC12</f>
        <v>0</v>
      </c>
      <c r="BD12" s="4">
        <f>'Girasol Camiones 2014'!BD12+'Varios 1 Camiones 2014'!BD12+'Arroz Camiones 2014'!BD12+'Cebada Camiones 2014'!BD12+'Maiz Camiones 2014'!BD12+'Soja Camiones 2014'!BD12+'Trigo Camiones 2014'!BD12+'Varios 2 Camiones 2014'!BD12+'Sorgo Camiones 2014'!BD12+'Varios 3 Camiones 2014'!BD12</f>
        <v>237.28246666666666</v>
      </c>
      <c r="BE12" s="4">
        <f>'Girasol Camiones 2014'!BE12+'Varios 1 Camiones 2014'!BE12+'Arroz Camiones 2014'!BE12+'Cebada Camiones 2014'!BE12+'Maiz Camiones 2014'!BE12+'Soja Camiones 2014'!BE12+'Trigo Camiones 2014'!BE12+'Varios 2 Camiones 2014'!BE12+'Sorgo Camiones 2014'!BE12+'Varios 3 Camiones 2014'!BE12</f>
        <v>5.6693333333333333</v>
      </c>
      <c r="BF12" s="4">
        <f>'Girasol Camiones 2014'!BF12+'Varios 1 Camiones 2014'!BF12+'Arroz Camiones 2014'!BF12+'Cebada Camiones 2014'!BF12+'Maiz Camiones 2014'!BF12+'Soja Camiones 2014'!BF12+'Trigo Camiones 2014'!BF12+'Varios 2 Camiones 2014'!BF12+'Sorgo Camiones 2014'!BF12+'Varios 3 Camiones 2014'!BF12</f>
        <v>0</v>
      </c>
      <c r="BG12" s="4">
        <f>'Girasol Camiones 2014'!BG12+'Varios 1 Camiones 2014'!BG12+'Arroz Camiones 2014'!BG12+'Cebada Camiones 2014'!BG12+'Maiz Camiones 2014'!BG12+'Soja Camiones 2014'!BG12+'Trigo Camiones 2014'!BG12+'Varios 2 Camiones 2014'!BG12+'Sorgo Camiones 2014'!BG12+'Varios 3 Camiones 2014'!BG12</f>
        <v>0</v>
      </c>
      <c r="BH12" s="4">
        <f>'Girasol Camiones 2014'!BH12+'Varios 1 Camiones 2014'!BH12+'Arroz Camiones 2014'!BH12+'Cebada Camiones 2014'!BH12+'Maiz Camiones 2014'!BH12+'Soja Camiones 2014'!BH12+'Trigo Camiones 2014'!BH12+'Varios 2 Camiones 2014'!BH12+'Sorgo Camiones 2014'!BH12+'Varios 3 Camiones 2014'!BH12</f>
        <v>0</v>
      </c>
      <c r="BI12" s="4">
        <f>'Girasol Camiones 2014'!BI12+'Varios 1 Camiones 2014'!BI12+'Arroz Camiones 2014'!BI12+'Cebada Camiones 2014'!BI12+'Maiz Camiones 2014'!BI12+'Soja Camiones 2014'!BI12+'Trigo Camiones 2014'!BI12+'Varios 2 Camiones 2014'!BI12+'Sorgo Camiones 2014'!BI12+'Varios 3 Camiones 2014'!BI12</f>
        <v>0</v>
      </c>
      <c r="BJ12" s="4">
        <f>'Girasol Camiones 2014'!BJ12+'Varios 1 Camiones 2014'!BJ12+'Arroz Camiones 2014'!BJ12+'Cebada Camiones 2014'!BJ12+'Maiz Camiones 2014'!BJ12+'Soja Camiones 2014'!BJ12+'Trigo Camiones 2014'!BJ12+'Varios 2 Camiones 2014'!BJ12+'Sorgo Camiones 2014'!BJ12+'Varios 3 Camiones 2014'!BJ12</f>
        <v>0</v>
      </c>
      <c r="BK12" s="4">
        <f>'Girasol Camiones 2014'!BK12+'Varios 1 Camiones 2014'!BK12+'Arroz Camiones 2014'!BK12+'Cebada Camiones 2014'!BK12+'Maiz Camiones 2014'!BK12+'Soja Camiones 2014'!BK12+'Trigo Camiones 2014'!BK12+'Varios 2 Camiones 2014'!BK12+'Sorgo Camiones 2014'!BK12+'Varios 3 Camiones 2014'!BK12</f>
        <v>2.036</v>
      </c>
      <c r="BL12" s="4">
        <f>'Girasol Camiones 2014'!BL12+'Varios 1 Camiones 2014'!BL12+'Arroz Camiones 2014'!BL12+'Cebada Camiones 2014'!BL12+'Maiz Camiones 2014'!BL12+'Soja Camiones 2014'!BL12+'Trigo Camiones 2014'!BL12+'Varios 2 Camiones 2014'!BL12+'Sorgo Camiones 2014'!BL12+'Varios 3 Camiones 2014'!BL12</f>
        <v>0</v>
      </c>
      <c r="BM12" s="4">
        <f>'Girasol Camiones 2014'!BM12+'Varios 1 Camiones 2014'!BM12+'Arroz Camiones 2014'!BM12+'Cebada Camiones 2014'!BM12+'Maiz Camiones 2014'!BM12+'Soja Camiones 2014'!BM12+'Trigo Camiones 2014'!BM12+'Varios 2 Camiones 2014'!BM12+'Sorgo Camiones 2014'!BM12+'Varios 3 Camiones 2014'!BM12</f>
        <v>0</v>
      </c>
      <c r="BN12" s="4">
        <f>'Girasol Camiones 2014'!BN12+'Varios 1 Camiones 2014'!BN12+'Arroz Camiones 2014'!BN12+'Cebada Camiones 2014'!BN12+'Maiz Camiones 2014'!BN12+'Soja Camiones 2014'!BN12+'Trigo Camiones 2014'!BN12+'Varios 2 Camiones 2014'!BN12+'Sorgo Camiones 2014'!BN12+'Varios 3 Camiones 2014'!BN12</f>
        <v>0</v>
      </c>
      <c r="BO12" s="4">
        <f>'Girasol Camiones 2014'!BO12+'Varios 1 Camiones 2014'!BO12+'Arroz Camiones 2014'!BO12+'Cebada Camiones 2014'!BO12+'Maiz Camiones 2014'!BO12+'Soja Camiones 2014'!BO12+'Trigo Camiones 2014'!BO12+'Varios 2 Camiones 2014'!BO12+'Sorgo Camiones 2014'!BO12+'Varios 3 Camiones 2014'!BO12</f>
        <v>0</v>
      </c>
      <c r="BP12" s="4">
        <f>'Girasol Camiones 2014'!BP12+'Varios 1 Camiones 2014'!BP12+'Arroz Camiones 2014'!BP12+'Cebada Camiones 2014'!BP12+'Maiz Camiones 2014'!BP12+'Soja Camiones 2014'!BP12+'Trigo Camiones 2014'!BP12+'Varios 2 Camiones 2014'!BP12+'Sorgo Camiones 2014'!BP12+'Varios 3 Camiones 2014'!BP12</f>
        <v>0</v>
      </c>
      <c r="BQ12" s="4">
        <f>'Girasol Camiones 2014'!BQ12+'Varios 1 Camiones 2014'!BQ12+'Arroz Camiones 2014'!BQ12+'Cebada Camiones 2014'!BQ12+'Maiz Camiones 2014'!BQ12+'Soja Camiones 2014'!BQ12+'Trigo Camiones 2014'!BQ12+'Varios 2 Camiones 2014'!BQ12+'Sorgo Camiones 2014'!BQ12+'Varios 3 Camiones 2014'!BQ12</f>
        <v>0</v>
      </c>
      <c r="BR12" s="4">
        <f>'Girasol Camiones 2014'!BR12+'Varios 1 Camiones 2014'!BR12+'Arroz Camiones 2014'!BR12+'Cebada Camiones 2014'!BR12+'Maiz Camiones 2014'!BR12+'Soja Camiones 2014'!BR12+'Trigo Camiones 2014'!BR12+'Varios 2 Camiones 2014'!BR12+'Sorgo Camiones 2014'!BR12+'Varios 3 Camiones 2014'!BR12</f>
        <v>35.866666666666667</v>
      </c>
      <c r="BS12" s="4">
        <f>'Girasol Camiones 2014'!BS12+'Varios 1 Camiones 2014'!BS12+'Arroz Camiones 2014'!BS12+'Cebada Camiones 2014'!BS12+'Maiz Camiones 2014'!BS12+'Soja Camiones 2014'!BS12+'Trigo Camiones 2014'!BS12+'Varios 2 Camiones 2014'!BS12+'Sorgo Camiones 2014'!BS12+'Varios 3 Camiones 2014'!BS12</f>
        <v>0</v>
      </c>
      <c r="BT12" s="4">
        <f>'Girasol Camiones 2014'!BT12+'Varios 1 Camiones 2014'!BT12+'Arroz Camiones 2014'!BT12+'Cebada Camiones 2014'!BT12+'Maiz Camiones 2014'!BT12+'Soja Camiones 2014'!BT12+'Trigo Camiones 2014'!BT12+'Varios 2 Camiones 2014'!BT12+'Sorgo Camiones 2014'!BT12+'Varios 3 Camiones 2014'!BT12</f>
        <v>0</v>
      </c>
      <c r="BU12" s="4">
        <f>'Girasol Camiones 2014'!BU12+'Varios 1 Camiones 2014'!BU12+'Arroz Camiones 2014'!BU12+'Cebada Camiones 2014'!BU12+'Maiz Camiones 2014'!BU12+'Soja Camiones 2014'!BU12+'Trigo Camiones 2014'!BU12+'Varios 2 Camiones 2014'!BU12+'Sorgo Camiones 2014'!BU12+'Varios 3 Camiones 2014'!BU12</f>
        <v>0</v>
      </c>
      <c r="BV12" s="4">
        <f>'Girasol Camiones 2014'!BV12+'Varios 1 Camiones 2014'!BV12+'Arroz Camiones 2014'!BV12+'Cebada Camiones 2014'!BV12+'Maiz Camiones 2014'!BV12+'Soja Camiones 2014'!BV12+'Trigo Camiones 2014'!BV12+'Varios 2 Camiones 2014'!BV12+'Sorgo Camiones 2014'!BV12+'Varios 3 Camiones 2014'!BV12</f>
        <v>0</v>
      </c>
      <c r="BW12" s="4">
        <f>'Girasol Camiones 2014'!BW12+'Varios 1 Camiones 2014'!BW12+'Arroz Camiones 2014'!BW12+'Cebada Camiones 2014'!BW12+'Maiz Camiones 2014'!BW12+'Soja Camiones 2014'!BW12+'Trigo Camiones 2014'!BW12+'Varios 2 Camiones 2014'!BW12+'Sorgo Camiones 2014'!BW12+'Varios 3 Camiones 2014'!BW12</f>
        <v>0</v>
      </c>
      <c r="BX12" s="4">
        <f>'Girasol Camiones 2014'!BX12+'Varios 1 Camiones 2014'!BX12+'Arroz Camiones 2014'!BX12+'Cebada Camiones 2014'!BX12+'Maiz Camiones 2014'!BX12+'Soja Camiones 2014'!BX12+'Trigo Camiones 2014'!BX12+'Varios 2 Camiones 2014'!BX12+'Sorgo Camiones 2014'!BX12+'Varios 3 Camiones 2014'!BX12</f>
        <v>0</v>
      </c>
      <c r="BY12" s="4">
        <f>'Girasol Camiones 2014'!BY12+'Varios 1 Camiones 2014'!BY12+'Arroz Camiones 2014'!BY12+'Cebada Camiones 2014'!BY12+'Maiz Camiones 2014'!BY12+'Soja Camiones 2014'!BY12+'Trigo Camiones 2014'!BY12+'Varios 2 Camiones 2014'!BY12+'Sorgo Camiones 2014'!BY12+'Varios 3 Camiones 2014'!BY12</f>
        <v>0</v>
      </c>
      <c r="BZ12" s="4">
        <f>'Girasol Camiones 2014'!BZ12+'Varios 1 Camiones 2014'!BZ12+'Arroz Camiones 2014'!BZ12+'Cebada Camiones 2014'!BZ12+'Maiz Camiones 2014'!BZ12+'Soja Camiones 2014'!BZ12+'Trigo Camiones 2014'!BZ12+'Varios 2 Camiones 2014'!BZ12+'Sorgo Camiones 2014'!BZ12+'Varios 3 Camiones 2014'!BZ12</f>
        <v>0</v>
      </c>
      <c r="CA12" s="4">
        <f>'Girasol Camiones 2014'!CA12+'Varios 1 Camiones 2014'!CA12+'Arroz Camiones 2014'!CA12+'Cebada Camiones 2014'!CA12+'Maiz Camiones 2014'!CA12+'Soja Camiones 2014'!CA12+'Trigo Camiones 2014'!CA12+'Varios 2 Camiones 2014'!CA12+'Sorgo Camiones 2014'!CA12+'Varios 3 Camiones 2014'!CA12</f>
        <v>0</v>
      </c>
      <c r="CB12" s="4">
        <f>'Girasol Camiones 2014'!CB12+'Varios 1 Camiones 2014'!CB12+'Arroz Camiones 2014'!CB12+'Cebada Camiones 2014'!CB12+'Maiz Camiones 2014'!CB12+'Soja Camiones 2014'!CB12+'Trigo Camiones 2014'!CB12+'Varios 2 Camiones 2014'!CB12+'Sorgo Camiones 2014'!CB12+'Varios 3 Camiones 2014'!CB12</f>
        <v>0</v>
      </c>
      <c r="CC12" s="4">
        <f>'Girasol Camiones 2014'!CC12+'Varios 1 Camiones 2014'!CC12+'Arroz Camiones 2014'!CC12+'Cebada Camiones 2014'!CC12+'Maiz Camiones 2014'!CC12+'Soja Camiones 2014'!CC12+'Trigo Camiones 2014'!CC12+'Varios 2 Camiones 2014'!CC12+'Sorgo Camiones 2014'!CC12+'Varios 3 Camiones 2014'!CC12</f>
        <v>0</v>
      </c>
      <c r="CD12" s="4">
        <f>'Girasol Camiones 2014'!CD12+'Varios 1 Camiones 2014'!CD12+'Arroz Camiones 2014'!CD12+'Cebada Camiones 2014'!CD12+'Maiz Camiones 2014'!CD12+'Soja Camiones 2014'!CD12+'Trigo Camiones 2014'!CD12+'Varios 2 Camiones 2014'!CD12+'Sorgo Camiones 2014'!CD12+'Varios 3 Camiones 2014'!CD12</f>
        <v>0</v>
      </c>
      <c r="CE12" s="4">
        <f>'Girasol Camiones 2014'!CE12+'Varios 1 Camiones 2014'!CE12+'Arroz Camiones 2014'!CE12+'Cebada Camiones 2014'!CE12+'Maiz Camiones 2014'!CE12+'Soja Camiones 2014'!CE12+'Trigo Camiones 2014'!CE12+'Varios 2 Camiones 2014'!CE12+'Sorgo Camiones 2014'!CE12+'Varios 3 Camiones 2014'!CE12</f>
        <v>0</v>
      </c>
      <c r="CF12" s="4">
        <f>'Girasol Camiones 2014'!CF12+'Varios 1 Camiones 2014'!CF12+'Arroz Camiones 2014'!CF12+'Cebada Camiones 2014'!CF12+'Maiz Camiones 2014'!CF12+'Soja Camiones 2014'!CF12+'Trigo Camiones 2014'!CF12+'Varios 2 Camiones 2014'!CF12+'Sorgo Camiones 2014'!CF12+'Varios 3 Camiones 2014'!CF12</f>
        <v>0</v>
      </c>
      <c r="CG12" s="4">
        <f>'Girasol Camiones 2014'!CG12+'Varios 1 Camiones 2014'!CG12+'Arroz Camiones 2014'!CG12+'Cebada Camiones 2014'!CG12+'Maiz Camiones 2014'!CG12+'Soja Camiones 2014'!CG12+'Trigo Camiones 2014'!CG12+'Varios 2 Camiones 2014'!CG12+'Sorgo Camiones 2014'!CG12+'Varios 3 Camiones 2014'!CG12</f>
        <v>0</v>
      </c>
      <c r="CH12" s="4">
        <f>'Girasol Camiones 2014'!CH12+'Varios 1 Camiones 2014'!CH12+'Arroz Camiones 2014'!CH12+'Cebada Camiones 2014'!CH12+'Maiz Camiones 2014'!CH12+'Soja Camiones 2014'!CH12+'Trigo Camiones 2014'!CH12+'Varios 2 Camiones 2014'!CH12+'Sorgo Camiones 2014'!CH12+'Varios 3 Camiones 2014'!CH12</f>
        <v>0</v>
      </c>
      <c r="CI12" s="4">
        <f>'Girasol Camiones 2014'!CI12+'Varios 1 Camiones 2014'!CI12+'Arroz Camiones 2014'!CI12+'Cebada Camiones 2014'!CI12+'Maiz Camiones 2014'!CI12+'Soja Camiones 2014'!CI12+'Trigo Camiones 2014'!CI12+'Varios 2 Camiones 2014'!CI12+'Sorgo Camiones 2014'!CI12+'Varios 3 Camiones 2014'!CI12</f>
        <v>18.387999999999998</v>
      </c>
      <c r="CJ12" s="4">
        <f>'Girasol Camiones 2014'!CJ12+'Varios 1 Camiones 2014'!CJ12+'Arroz Camiones 2014'!CJ12+'Cebada Camiones 2014'!CJ12+'Maiz Camiones 2014'!CJ12+'Soja Camiones 2014'!CJ12+'Trigo Camiones 2014'!CJ12+'Varios 2 Camiones 2014'!CJ12+'Sorgo Camiones 2014'!CJ12+'Varios 3 Camiones 2014'!CJ12</f>
        <v>0</v>
      </c>
      <c r="CK12" s="4">
        <f>'Girasol Camiones 2014'!CK12+'Varios 1 Camiones 2014'!CK12+'Arroz Camiones 2014'!CK12+'Cebada Camiones 2014'!CK12+'Maiz Camiones 2014'!CK12+'Soja Camiones 2014'!CK12+'Trigo Camiones 2014'!CK12+'Varios 2 Camiones 2014'!CK12+'Sorgo Camiones 2014'!CK12+'Varios 3 Camiones 2014'!CK12</f>
        <v>5.91</v>
      </c>
      <c r="CL12" s="4">
        <f>'Girasol Camiones 2014'!CL12+'Varios 1 Camiones 2014'!CL12+'Arroz Camiones 2014'!CL12+'Cebada Camiones 2014'!CL12+'Maiz Camiones 2014'!CL12+'Soja Camiones 2014'!CL12+'Trigo Camiones 2014'!CL12+'Varios 2 Camiones 2014'!CL12+'Sorgo Camiones 2014'!CL12+'Varios 3 Camiones 2014'!CL12</f>
        <v>0</v>
      </c>
      <c r="CM12" s="4">
        <f>'Girasol Camiones 2014'!CM12+'Varios 1 Camiones 2014'!CM12+'Arroz Camiones 2014'!CM12+'Cebada Camiones 2014'!CM12+'Maiz Camiones 2014'!CM12+'Soja Camiones 2014'!CM12+'Trigo Camiones 2014'!CM12+'Varios 2 Camiones 2014'!CM12+'Sorgo Camiones 2014'!CM12+'Varios 3 Camiones 2014'!CM12</f>
        <v>0</v>
      </c>
      <c r="CN12" s="4">
        <f>'Girasol Camiones 2014'!CN12+'Varios 1 Camiones 2014'!CN12+'Arroz Camiones 2014'!CN12+'Cebada Camiones 2014'!CN12+'Maiz Camiones 2014'!CN12+'Soja Camiones 2014'!CN12+'Trigo Camiones 2014'!CN12+'Varios 2 Camiones 2014'!CN12+'Sorgo Camiones 2014'!CN12+'Varios 3 Camiones 2014'!CN12</f>
        <v>0</v>
      </c>
      <c r="CO12" s="4">
        <f>'Girasol Camiones 2014'!CO12+'Varios 1 Camiones 2014'!CO12+'Arroz Camiones 2014'!CO12+'Cebada Camiones 2014'!CO12+'Maiz Camiones 2014'!CO12+'Soja Camiones 2014'!CO12+'Trigo Camiones 2014'!CO12+'Varios 2 Camiones 2014'!CO12+'Sorgo Camiones 2014'!CO12+'Varios 3 Camiones 2014'!CO12</f>
        <v>0</v>
      </c>
      <c r="CP12" s="4">
        <f>'Girasol Camiones 2014'!CP12+'Varios 1 Camiones 2014'!CP12+'Arroz Camiones 2014'!CP12+'Cebada Camiones 2014'!CP12+'Maiz Camiones 2014'!CP12+'Soja Camiones 2014'!CP12+'Trigo Camiones 2014'!CP12+'Varios 2 Camiones 2014'!CP12+'Sorgo Camiones 2014'!CP12+'Varios 3 Camiones 2014'!CP12</f>
        <v>0</v>
      </c>
      <c r="CQ12" s="4">
        <f>'Girasol Camiones 2014'!CQ12+'Varios 1 Camiones 2014'!CQ12+'Arroz Camiones 2014'!CQ12+'Cebada Camiones 2014'!CQ12+'Maiz Camiones 2014'!CQ12+'Soja Camiones 2014'!CQ12+'Trigo Camiones 2014'!CQ12+'Varios 2 Camiones 2014'!CQ12+'Sorgo Camiones 2014'!CQ12+'Varios 3 Camiones 2014'!CQ12</f>
        <v>0</v>
      </c>
      <c r="CR12" s="4">
        <f>'Girasol Camiones 2014'!CR12+'Varios 1 Camiones 2014'!CR12+'Arroz Camiones 2014'!CR12+'Cebada Camiones 2014'!CR12+'Maiz Camiones 2014'!CR12+'Soja Camiones 2014'!CR12+'Trigo Camiones 2014'!CR12+'Varios 2 Camiones 2014'!CR12+'Sorgo Camiones 2014'!CR12+'Varios 3 Camiones 2014'!CR12</f>
        <v>0</v>
      </c>
      <c r="CS12" s="4">
        <f>'Girasol Camiones 2014'!CS12+'Varios 1 Camiones 2014'!CS12+'Arroz Camiones 2014'!CS12+'Cebada Camiones 2014'!CS12+'Maiz Camiones 2014'!CS12+'Soja Camiones 2014'!CS12+'Trigo Camiones 2014'!CS12+'Varios 2 Camiones 2014'!CS12+'Sorgo Camiones 2014'!CS12+'Varios 3 Camiones 2014'!CS12</f>
        <v>0</v>
      </c>
      <c r="CT12" s="4">
        <f>'Girasol Camiones 2014'!CT12+'Varios 1 Camiones 2014'!CT12+'Arroz Camiones 2014'!CT12+'Cebada Camiones 2014'!CT12+'Maiz Camiones 2014'!CT12+'Soja Camiones 2014'!CT12+'Trigo Camiones 2014'!CT12+'Varios 2 Camiones 2014'!CT12+'Sorgo Camiones 2014'!CT12+'Varios 3 Camiones 2014'!CT12</f>
        <v>0</v>
      </c>
      <c r="CU12" s="4">
        <f>'Girasol Camiones 2014'!CU12+'Varios 1 Camiones 2014'!CU12+'Arroz Camiones 2014'!CU12+'Cebada Camiones 2014'!CU12+'Maiz Camiones 2014'!CU12+'Soja Camiones 2014'!CU12+'Trigo Camiones 2014'!CU12+'Varios 2 Camiones 2014'!CU12+'Sorgo Camiones 2014'!CU12+'Varios 3 Camiones 2014'!CU12</f>
        <v>0</v>
      </c>
      <c r="CV12" s="4">
        <f>'Girasol Camiones 2014'!CV12+'Varios 1 Camiones 2014'!CV12+'Arroz Camiones 2014'!CV12+'Cebada Camiones 2014'!CV12+'Maiz Camiones 2014'!CV12+'Soja Camiones 2014'!CV12+'Trigo Camiones 2014'!CV12+'Varios 2 Camiones 2014'!CV12+'Sorgo Camiones 2014'!CV12+'Varios 3 Camiones 2014'!CV12</f>
        <v>0</v>
      </c>
      <c r="CW12" s="4">
        <f>'Girasol Camiones 2014'!CW12+'Varios 1 Camiones 2014'!CW12+'Arroz Camiones 2014'!CW12+'Cebada Camiones 2014'!CW12+'Maiz Camiones 2014'!CW12+'Soja Camiones 2014'!CW12+'Trigo Camiones 2014'!CW12+'Varios 2 Camiones 2014'!CW12+'Sorgo Camiones 2014'!CW12+'Varios 3 Camiones 2014'!CW12</f>
        <v>0</v>
      </c>
      <c r="CX12" s="4">
        <f>'Girasol Camiones 2014'!CX12+'Varios 1 Camiones 2014'!CX12+'Arroz Camiones 2014'!CX12+'Cebada Camiones 2014'!CX12+'Maiz Camiones 2014'!CX12+'Soja Camiones 2014'!CX12+'Trigo Camiones 2014'!CX12+'Varios 2 Camiones 2014'!CX12+'Sorgo Camiones 2014'!CX12+'Varios 3 Camiones 2014'!CX12</f>
        <v>0</v>
      </c>
      <c r="CY12" s="4">
        <f>'Girasol Camiones 2014'!CY12+'Varios 1 Camiones 2014'!CY12+'Arroz Camiones 2014'!CY12+'Cebada Camiones 2014'!CY12+'Maiz Camiones 2014'!CY12+'Soja Camiones 2014'!CY12+'Trigo Camiones 2014'!CY12+'Varios 2 Camiones 2014'!CY12+'Sorgo Camiones 2014'!CY12+'Varios 3 Camiones 2014'!CY12</f>
        <v>0</v>
      </c>
      <c r="CZ12" s="4">
        <f>'Girasol Camiones 2014'!CZ12+'Varios 1 Camiones 2014'!CZ12+'Arroz Camiones 2014'!CZ12+'Cebada Camiones 2014'!CZ12+'Maiz Camiones 2014'!CZ12+'Soja Camiones 2014'!CZ12+'Trigo Camiones 2014'!CZ12+'Varios 2 Camiones 2014'!CZ12+'Sorgo Camiones 2014'!CZ12+'Varios 3 Camiones 2014'!CZ12</f>
        <v>1094.1542000000002</v>
      </c>
      <c r="DA12" s="4">
        <f>'Girasol Camiones 2014'!DA12+'Varios 1 Camiones 2014'!DA12+'Arroz Camiones 2014'!DA12+'Cebada Camiones 2014'!DA12+'Maiz Camiones 2014'!DA12+'Soja Camiones 2014'!DA12+'Trigo Camiones 2014'!DA12+'Varios 2 Camiones 2014'!DA12+'Sorgo Camiones 2014'!DA12+'Varios 3 Camiones 2014'!DA12</f>
        <v>0</v>
      </c>
      <c r="DB12" s="4">
        <f>'Girasol Camiones 2014'!DB12+'Varios 1 Camiones 2014'!DB12+'Arroz Camiones 2014'!DB12+'Cebada Camiones 2014'!DB12+'Maiz Camiones 2014'!DB12+'Soja Camiones 2014'!DB12+'Trigo Camiones 2014'!DB12+'Varios 2 Camiones 2014'!DB12+'Sorgo Camiones 2014'!DB12+'Varios 3 Camiones 2014'!DB12</f>
        <v>0</v>
      </c>
      <c r="DC12" s="4">
        <f>'Girasol Camiones 2014'!DC12+'Varios 1 Camiones 2014'!DC12+'Arroz Camiones 2014'!DC12+'Cebada Camiones 2014'!DC12+'Maiz Camiones 2014'!DC12+'Soja Camiones 2014'!DC12+'Trigo Camiones 2014'!DC12+'Varios 2 Camiones 2014'!DC12+'Sorgo Camiones 2014'!DC12+'Varios 3 Camiones 2014'!DC12</f>
        <v>1.7719999999999998</v>
      </c>
      <c r="DD12" s="4">
        <f>'Girasol Camiones 2014'!DD12+'Varios 1 Camiones 2014'!DD12+'Arroz Camiones 2014'!DD12+'Cebada Camiones 2014'!DD12+'Maiz Camiones 2014'!DD12+'Soja Camiones 2014'!DD12+'Trigo Camiones 2014'!DD12+'Varios 2 Camiones 2014'!DD12+'Sorgo Camiones 2014'!DD12+'Varios 3 Camiones 2014'!DD12</f>
        <v>0</v>
      </c>
      <c r="DE12" s="4">
        <f>'Girasol Camiones 2014'!DE12+'Varios 1 Camiones 2014'!DE12+'Arroz Camiones 2014'!DE12+'Cebada Camiones 2014'!DE12+'Maiz Camiones 2014'!DE12+'Soja Camiones 2014'!DE12+'Trigo Camiones 2014'!DE12+'Varios 2 Camiones 2014'!DE12+'Sorgo Camiones 2014'!DE12+'Varios 3 Camiones 2014'!DE12</f>
        <v>0</v>
      </c>
      <c r="DF12" s="4">
        <f>'Girasol Camiones 2014'!DF12+'Varios 1 Camiones 2014'!DF12+'Arroz Camiones 2014'!DF12+'Cebada Camiones 2014'!DF12+'Maiz Camiones 2014'!DF12+'Soja Camiones 2014'!DF12+'Trigo Camiones 2014'!DF12+'Varios 2 Camiones 2014'!DF12+'Sorgo Camiones 2014'!DF12+'Varios 3 Camiones 2014'!DF12</f>
        <v>0</v>
      </c>
      <c r="DG12" s="4">
        <f>'Girasol Camiones 2014'!DG12+'Varios 1 Camiones 2014'!DG12+'Arroz Camiones 2014'!DG12+'Cebada Camiones 2014'!DG12+'Maiz Camiones 2014'!DG12+'Soja Camiones 2014'!DG12+'Trigo Camiones 2014'!DG12+'Varios 2 Camiones 2014'!DG12+'Sorgo Camiones 2014'!DG12+'Varios 3 Camiones 2014'!DG12</f>
        <v>0</v>
      </c>
      <c r="DH12" s="4">
        <f>'Girasol Camiones 2014'!DH12+'Varios 1 Camiones 2014'!DH12+'Arroz Camiones 2014'!DH12+'Cebada Camiones 2014'!DH12+'Maiz Camiones 2014'!DH12+'Soja Camiones 2014'!DH12+'Trigo Camiones 2014'!DH12+'Varios 2 Camiones 2014'!DH12+'Sorgo Camiones 2014'!DH12+'Varios 3 Camiones 2014'!DH12</f>
        <v>0</v>
      </c>
      <c r="DI12" s="4">
        <f>'Girasol Camiones 2014'!DI12+'Varios 1 Camiones 2014'!DI12+'Arroz Camiones 2014'!DI12+'Cebada Camiones 2014'!DI12+'Maiz Camiones 2014'!DI12+'Soja Camiones 2014'!DI12+'Trigo Camiones 2014'!DI12+'Varios 2 Camiones 2014'!DI12+'Sorgo Camiones 2014'!DI12+'Varios 3 Camiones 2014'!DI12</f>
        <v>0</v>
      </c>
      <c r="DJ12" s="4">
        <f>'Girasol Camiones 2014'!DJ12+'Varios 1 Camiones 2014'!DJ12+'Arroz Camiones 2014'!DJ12+'Cebada Camiones 2014'!DJ12+'Maiz Camiones 2014'!DJ12+'Soja Camiones 2014'!DJ12+'Trigo Camiones 2014'!DJ12+'Varios 2 Camiones 2014'!DJ12+'Sorgo Camiones 2014'!DJ12+'Varios 3 Camiones 2014'!DJ12</f>
        <v>0</v>
      </c>
      <c r="DK12" s="4">
        <f>'Girasol Camiones 2014'!DK12+'Varios 1 Camiones 2014'!DK12+'Arroz Camiones 2014'!DK12+'Cebada Camiones 2014'!DK12+'Maiz Camiones 2014'!DK12+'Soja Camiones 2014'!DK12+'Trigo Camiones 2014'!DK12+'Varios 2 Camiones 2014'!DK12+'Sorgo Camiones 2014'!DK12+'Varios 3 Camiones 2014'!DK12</f>
        <v>0</v>
      </c>
      <c r="DL12" s="4">
        <f>'Girasol Camiones 2014'!DL12+'Varios 1 Camiones 2014'!DL12+'Arroz Camiones 2014'!DL12+'Cebada Camiones 2014'!DL12+'Maiz Camiones 2014'!DL12+'Soja Camiones 2014'!DL12+'Trigo Camiones 2014'!DL12+'Varios 2 Camiones 2014'!DL12+'Sorgo Camiones 2014'!DL12+'Varios 3 Camiones 2014'!DL12</f>
        <v>0</v>
      </c>
      <c r="DM12" s="4">
        <f>'Girasol Camiones 2014'!DM12+'Varios 1 Camiones 2014'!DM12+'Arroz Camiones 2014'!DM12+'Cebada Camiones 2014'!DM12+'Maiz Camiones 2014'!DM12+'Soja Camiones 2014'!DM12+'Trigo Camiones 2014'!DM12+'Varios 2 Camiones 2014'!DM12+'Sorgo Camiones 2014'!DM12+'Varios 3 Camiones 2014'!DM12</f>
        <v>0</v>
      </c>
      <c r="DN12" s="4">
        <f>'Girasol Camiones 2014'!DN12+'Varios 1 Camiones 2014'!DN12+'Arroz Camiones 2014'!DN12+'Cebada Camiones 2014'!DN12+'Maiz Camiones 2014'!DN12+'Soja Camiones 2014'!DN12+'Trigo Camiones 2014'!DN12+'Varios 2 Camiones 2014'!DN12+'Sorgo Camiones 2014'!DN12+'Varios 3 Camiones 2014'!DN12</f>
        <v>0</v>
      </c>
      <c r="DO12" s="4">
        <f>'Girasol Camiones 2014'!DO12+'Varios 1 Camiones 2014'!DO12+'Arroz Camiones 2014'!DO12+'Cebada Camiones 2014'!DO12+'Maiz Camiones 2014'!DO12+'Soja Camiones 2014'!DO12+'Trigo Camiones 2014'!DO12+'Varios 2 Camiones 2014'!DO12+'Sorgo Camiones 2014'!DO12+'Varios 3 Camiones 2014'!DO12</f>
        <v>0</v>
      </c>
      <c r="DP12" s="4">
        <f>'Girasol Camiones 2014'!DP12+'Varios 1 Camiones 2014'!DP12+'Arroz Camiones 2014'!DP12+'Cebada Camiones 2014'!DP12+'Maiz Camiones 2014'!DP12+'Soja Camiones 2014'!DP12+'Trigo Camiones 2014'!DP12+'Varios 2 Camiones 2014'!DP12+'Sorgo Camiones 2014'!DP12+'Varios 3 Camiones 2014'!DP12</f>
        <v>0</v>
      </c>
      <c r="DQ12" s="4">
        <f>'Girasol Camiones 2014'!DQ12+'Varios 1 Camiones 2014'!DQ12+'Arroz Camiones 2014'!DQ12+'Cebada Camiones 2014'!DQ12+'Maiz Camiones 2014'!DQ12+'Soja Camiones 2014'!DQ12+'Trigo Camiones 2014'!DQ12+'Varios 2 Camiones 2014'!DQ12+'Sorgo Camiones 2014'!DQ12+'Varios 3 Camiones 2014'!DQ12</f>
        <v>0</v>
      </c>
      <c r="DR12" s="4">
        <f>'Girasol Camiones 2014'!DR12+'Varios 1 Camiones 2014'!DR12+'Arroz Camiones 2014'!DR12+'Cebada Camiones 2014'!DR12+'Maiz Camiones 2014'!DR12+'Soja Camiones 2014'!DR12+'Trigo Camiones 2014'!DR12+'Varios 2 Camiones 2014'!DR12+'Sorgo Camiones 2014'!DR12+'Varios 3 Camiones 2014'!DR12</f>
        <v>0</v>
      </c>
      <c r="DS12" s="4">
        <f>'Girasol Camiones 2014'!DS12+'Varios 1 Camiones 2014'!DS12+'Arroz Camiones 2014'!DS12+'Cebada Camiones 2014'!DS12+'Maiz Camiones 2014'!DS12+'Soja Camiones 2014'!DS12+'Trigo Camiones 2014'!DS12+'Varios 2 Camiones 2014'!DS12+'Sorgo Camiones 2014'!DS12+'Varios 3 Camiones 2014'!DS12</f>
        <v>0</v>
      </c>
      <c r="DT12" s="4">
        <f>'Girasol Camiones 2014'!DT12+'Varios 1 Camiones 2014'!DT12+'Arroz Camiones 2014'!DT12+'Cebada Camiones 2014'!DT12+'Maiz Camiones 2014'!DT12+'Soja Camiones 2014'!DT12+'Trigo Camiones 2014'!DT12+'Varios 2 Camiones 2014'!DT12+'Sorgo Camiones 2014'!DT12+'Varios 3 Camiones 2014'!DT12</f>
        <v>0</v>
      </c>
    </row>
    <row r="13" spans="1:124" x14ac:dyDescent="0.25">
      <c r="A13" s="6">
        <v>12</v>
      </c>
      <c r="B13" s="4">
        <f>'Girasol Camiones 2014'!B13+'Varios 1 Camiones 2014'!B13+'Arroz Camiones 2014'!B13+'Cebada Camiones 2014'!B13+'Maiz Camiones 2014'!B13+'Soja Camiones 2014'!B13+'Trigo Camiones 2014'!B13+'Varios 2 Camiones 2014'!B13+'Sorgo Camiones 2014'!B13+'Varios 3 Camiones 2014'!B13</f>
        <v>9.7513333333333332</v>
      </c>
      <c r="C13" s="4">
        <f>'Girasol Camiones 2014'!C13+'Varios 1 Camiones 2014'!C13+'Arroz Camiones 2014'!C13+'Cebada Camiones 2014'!C13+'Maiz Camiones 2014'!C13+'Soja Camiones 2014'!C13+'Trigo Camiones 2014'!C13+'Varios 2 Camiones 2014'!C13+'Sorgo Camiones 2014'!C13+'Varios 3 Camiones 2014'!C13</f>
        <v>0</v>
      </c>
      <c r="D13" s="4">
        <f>'Girasol Camiones 2014'!D13+'Varios 1 Camiones 2014'!D13+'Arroz Camiones 2014'!D13+'Cebada Camiones 2014'!D13+'Maiz Camiones 2014'!D13+'Soja Camiones 2014'!D13+'Trigo Camiones 2014'!D13+'Varios 2 Camiones 2014'!D13+'Sorgo Camiones 2014'!D13+'Varios 3 Camiones 2014'!D13</f>
        <v>28.916666666666668</v>
      </c>
      <c r="E13" s="4">
        <f>'Girasol Camiones 2014'!E13+'Varios 1 Camiones 2014'!E13+'Arroz Camiones 2014'!E13+'Cebada Camiones 2014'!E13+'Maiz Camiones 2014'!E13+'Soja Camiones 2014'!E13+'Trigo Camiones 2014'!E13+'Varios 2 Camiones 2014'!E13+'Sorgo Camiones 2014'!E13+'Varios 3 Camiones 2014'!E13</f>
        <v>2.8706666666666667</v>
      </c>
      <c r="F13" s="4">
        <f>'Girasol Camiones 2014'!F13+'Varios 1 Camiones 2014'!F13+'Arroz Camiones 2014'!F13+'Cebada Camiones 2014'!F13+'Maiz Camiones 2014'!F13+'Soja Camiones 2014'!F13+'Trigo Camiones 2014'!F13+'Varios 2 Camiones 2014'!F13+'Sorgo Camiones 2014'!F13+'Varios 3 Camiones 2014'!F13</f>
        <v>44.575399999999995</v>
      </c>
      <c r="G13" s="4">
        <f>'Girasol Camiones 2014'!G13+'Varios 1 Camiones 2014'!G13+'Arroz Camiones 2014'!G13+'Cebada Camiones 2014'!G13+'Maiz Camiones 2014'!G13+'Soja Camiones 2014'!G13+'Trigo Camiones 2014'!G13+'Varios 2 Camiones 2014'!G13+'Sorgo Camiones 2014'!G13+'Varios 3 Camiones 2014'!G13</f>
        <v>997.81973333333326</v>
      </c>
      <c r="H13" s="4">
        <f>'Girasol Camiones 2014'!H13+'Varios 1 Camiones 2014'!H13+'Arroz Camiones 2014'!H13+'Cebada Camiones 2014'!H13+'Maiz Camiones 2014'!H13+'Soja Camiones 2014'!H13+'Trigo Camiones 2014'!H13+'Varios 2 Camiones 2014'!H13+'Sorgo Camiones 2014'!H13+'Varios 3 Camiones 2014'!H13</f>
        <v>948.38653333333332</v>
      </c>
      <c r="I13" s="4">
        <f>'Girasol Camiones 2014'!I13+'Varios 1 Camiones 2014'!I13+'Arroz Camiones 2014'!I13+'Cebada Camiones 2014'!I13+'Maiz Camiones 2014'!I13+'Soja Camiones 2014'!I13+'Trigo Camiones 2014'!I13+'Varios 2 Camiones 2014'!I13+'Sorgo Camiones 2014'!I13+'Varios 3 Camiones 2014'!I13</f>
        <v>97.273933333333332</v>
      </c>
      <c r="J13" s="4">
        <f>'Girasol Camiones 2014'!J13+'Varios 1 Camiones 2014'!J13+'Arroz Camiones 2014'!J13+'Cebada Camiones 2014'!J13+'Maiz Camiones 2014'!J13+'Soja Camiones 2014'!J13+'Trigo Camiones 2014'!J13+'Varios 2 Camiones 2014'!J13+'Sorgo Camiones 2014'!J13+'Varios 3 Camiones 2014'!J13</f>
        <v>12.821200000000001</v>
      </c>
      <c r="K13" s="4">
        <f>'Girasol Camiones 2014'!K13+'Varios 1 Camiones 2014'!K13+'Arroz Camiones 2014'!K13+'Cebada Camiones 2014'!K13+'Maiz Camiones 2014'!K13+'Soja Camiones 2014'!K13+'Trigo Camiones 2014'!K13+'Varios 2 Camiones 2014'!K13+'Sorgo Camiones 2014'!K13+'Varios 3 Camiones 2014'!K13</f>
        <v>3105.7703999999994</v>
      </c>
      <c r="L13" s="4">
        <f>'Girasol Camiones 2014'!L13+'Varios 1 Camiones 2014'!L13+'Arroz Camiones 2014'!L13+'Cebada Camiones 2014'!L13+'Maiz Camiones 2014'!L13+'Soja Camiones 2014'!L13+'Trigo Camiones 2014'!L13+'Varios 2 Camiones 2014'!L13+'Sorgo Camiones 2014'!L13+'Varios 3 Camiones 2014'!L13</f>
        <v>3.2907333333333333</v>
      </c>
      <c r="M13" s="4">
        <f>'Girasol Camiones 2014'!M13+'Varios 1 Camiones 2014'!M13+'Arroz Camiones 2014'!M13+'Cebada Camiones 2014'!M13+'Maiz Camiones 2014'!M13+'Soja Camiones 2014'!M13+'Trigo Camiones 2014'!M13+'Varios 2 Camiones 2014'!M13+'Sorgo Camiones 2014'!M13+'Varios 3 Camiones 2014'!M13</f>
        <v>16392.992333333332</v>
      </c>
      <c r="N13" s="4">
        <f>'Girasol Camiones 2014'!N13+'Varios 1 Camiones 2014'!N13+'Arroz Camiones 2014'!N13+'Cebada Camiones 2014'!N13+'Maiz Camiones 2014'!N13+'Soja Camiones 2014'!N13+'Trigo Camiones 2014'!N13+'Varios 2 Camiones 2014'!N13+'Sorgo Camiones 2014'!N13+'Varios 3 Camiones 2014'!N13</f>
        <v>1046.3066666666668</v>
      </c>
      <c r="O13" s="4">
        <f>'Girasol Camiones 2014'!O13+'Varios 1 Camiones 2014'!O13+'Arroz Camiones 2014'!O13+'Cebada Camiones 2014'!O13+'Maiz Camiones 2014'!O13+'Soja Camiones 2014'!O13+'Trigo Camiones 2014'!O13+'Varios 2 Camiones 2014'!O13+'Sorgo Camiones 2014'!O13+'Varios 3 Camiones 2014'!O13</f>
        <v>22.113399999999999</v>
      </c>
      <c r="P13" s="4">
        <f>'Girasol Camiones 2014'!P13+'Varios 1 Camiones 2014'!P13+'Arroz Camiones 2014'!P13+'Cebada Camiones 2014'!P13+'Maiz Camiones 2014'!P13+'Soja Camiones 2014'!P13+'Trigo Camiones 2014'!P13+'Varios 2 Camiones 2014'!P13+'Sorgo Camiones 2014'!P13+'Varios 3 Camiones 2014'!P13</f>
        <v>48.354399999999998</v>
      </c>
      <c r="Q13" s="4">
        <f>'Girasol Camiones 2014'!Q13+'Varios 1 Camiones 2014'!Q13+'Arroz Camiones 2014'!Q13+'Cebada Camiones 2014'!Q13+'Maiz Camiones 2014'!Q13+'Soja Camiones 2014'!Q13+'Trigo Camiones 2014'!Q13+'Varios 2 Camiones 2014'!Q13+'Sorgo Camiones 2014'!Q13+'Varios 3 Camiones 2014'!Q13</f>
        <v>513.68993333333333</v>
      </c>
      <c r="R13" s="4">
        <f>'Girasol Camiones 2014'!R13+'Varios 1 Camiones 2014'!R13+'Arroz Camiones 2014'!R13+'Cebada Camiones 2014'!R13+'Maiz Camiones 2014'!R13+'Soja Camiones 2014'!R13+'Trigo Camiones 2014'!R13+'Varios 2 Camiones 2014'!R13+'Sorgo Camiones 2014'!R13+'Varios 3 Camiones 2014'!R13</f>
        <v>19.291733333333333</v>
      </c>
      <c r="S13" s="4">
        <f>'Girasol Camiones 2014'!S13+'Varios 1 Camiones 2014'!S13+'Arroz Camiones 2014'!S13+'Cebada Camiones 2014'!S13+'Maiz Camiones 2014'!S13+'Soja Camiones 2014'!S13+'Trigo Camiones 2014'!S13+'Varios 2 Camiones 2014'!S13+'Sorgo Camiones 2014'!S13+'Varios 3 Camiones 2014'!S13</f>
        <v>0</v>
      </c>
      <c r="T13" s="4">
        <f>'Girasol Camiones 2014'!T13+'Varios 1 Camiones 2014'!T13+'Arroz Camiones 2014'!T13+'Cebada Camiones 2014'!T13+'Maiz Camiones 2014'!T13+'Soja Camiones 2014'!T13+'Trigo Camiones 2014'!T13+'Varios 2 Camiones 2014'!T13+'Sorgo Camiones 2014'!T13+'Varios 3 Camiones 2014'!T13</f>
        <v>2393.5744</v>
      </c>
      <c r="U13" s="4">
        <f>'Girasol Camiones 2014'!U13+'Varios 1 Camiones 2014'!U13+'Arroz Camiones 2014'!U13+'Cebada Camiones 2014'!U13+'Maiz Camiones 2014'!U13+'Soja Camiones 2014'!U13+'Trigo Camiones 2014'!U13+'Varios 2 Camiones 2014'!U13+'Sorgo Camiones 2014'!U13+'Varios 3 Camiones 2014'!U13</f>
        <v>2.9284666666666666</v>
      </c>
      <c r="V13" s="4">
        <f>'Girasol Camiones 2014'!V13+'Varios 1 Camiones 2014'!V13+'Arroz Camiones 2014'!V13+'Cebada Camiones 2014'!V13+'Maiz Camiones 2014'!V13+'Soja Camiones 2014'!V13+'Trigo Camiones 2014'!V13+'Varios 2 Camiones 2014'!V13+'Sorgo Camiones 2014'!V13+'Varios 3 Camiones 2014'!V13</f>
        <v>154.06786666666665</v>
      </c>
      <c r="W13" s="4">
        <f>'Girasol Camiones 2014'!W13+'Varios 1 Camiones 2014'!W13+'Arroz Camiones 2014'!W13+'Cebada Camiones 2014'!W13+'Maiz Camiones 2014'!W13+'Soja Camiones 2014'!W13+'Trigo Camiones 2014'!W13+'Varios 2 Camiones 2014'!W13+'Sorgo Camiones 2014'!W13+'Varios 3 Camiones 2014'!W13</f>
        <v>336.14946666666668</v>
      </c>
      <c r="X13" s="4">
        <f>'Girasol Camiones 2014'!X13+'Varios 1 Camiones 2014'!X13+'Arroz Camiones 2014'!X13+'Cebada Camiones 2014'!X13+'Maiz Camiones 2014'!X13+'Soja Camiones 2014'!X13+'Trigo Camiones 2014'!X13+'Varios 2 Camiones 2014'!X13+'Sorgo Camiones 2014'!X13+'Varios 3 Camiones 2014'!X13</f>
        <v>995.64093333333324</v>
      </c>
      <c r="Y13" s="4">
        <f>'Girasol Camiones 2014'!Y13+'Varios 1 Camiones 2014'!Y13+'Arroz Camiones 2014'!Y13+'Cebada Camiones 2014'!Y13+'Maiz Camiones 2014'!Y13+'Soja Camiones 2014'!Y13+'Trigo Camiones 2014'!Y13+'Varios 2 Camiones 2014'!Y13+'Sorgo Camiones 2014'!Y13+'Varios 3 Camiones 2014'!Y13</f>
        <v>504.99799999999999</v>
      </c>
      <c r="Z13" s="4">
        <f>'Girasol Camiones 2014'!Z13+'Varios 1 Camiones 2014'!Z13+'Arroz Camiones 2014'!Z13+'Cebada Camiones 2014'!Z13+'Maiz Camiones 2014'!Z13+'Soja Camiones 2014'!Z13+'Trigo Camiones 2014'!Z13+'Varios 2 Camiones 2014'!Z13+'Sorgo Camiones 2014'!Z13+'Varios 3 Camiones 2014'!Z13</f>
        <v>1319.5449333333336</v>
      </c>
      <c r="AA13" s="4">
        <f>'Girasol Camiones 2014'!AA13+'Varios 1 Camiones 2014'!AA13+'Arroz Camiones 2014'!AA13+'Cebada Camiones 2014'!AA13+'Maiz Camiones 2014'!AA13+'Soja Camiones 2014'!AA13+'Trigo Camiones 2014'!AA13+'Varios 2 Camiones 2014'!AA13+'Sorgo Camiones 2014'!AA13+'Varios 3 Camiones 2014'!AA13</f>
        <v>2355.2683333333334</v>
      </c>
      <c r="AB13" s="4">
        <f>'Girasol Camiones 2014'!AB13+'Varios 1 Camiones 2014'!AB13+'Arroz Camiones 2014'!AB13+'Cebada Camiones 2014'!AB13+'Maiz Camiones 2014'!AB13+'Soja Camiones 2014'!AB13+'Trigo Camiones 2014'!AB13+'Varios 2 Camiones 2014'!AB13+'Sorgo Camiones 2014'!AB13+'Varios 3 Camiones 2014'!AB13</f>
        <v>303.48333333333335</v>
      </c>
      <c r="AC13" s="4">
        <f>'Girasol Camiones 2014'!AC13+'Varios 1 Camiones 2014'!AC13+'Arroz Camiones 2014'!AC13+'Cebada Camiones 2014'!AC13+'Maiz Camiones 2014'!AC13+'Soja Camiones 2014'!AC13+'Trigo Camiones 2014'!AC13+'Varios 2 Camiones 2014'!AC13+'Sorgo Camiones 2014'!AC13+'Varios 3 Camiones 2014'!AC13</f>
        <v>374.07</v>
      </c>
      <c r="AD13" s="4">
        <f>'Girasol Camiones 2014'!AD13+'Varios 1 Camiones 2014'!AD13+'Arroz Camiones 2014'!AD13+'Cebada Camiones 2014'!AD13+'Maiz Camiones 2014'!AD13+'Soja Camiones 2014'!AD13+'Trigo Camiones 2014'!AD13+'Varios 2 Camiones 2014'!AD13+'Sorgo Camiones 2014'!AD13+'Varios 3 Camiones 2014'!AD13</f>
        <v>791.30533333333335</v>
      </c>
      <c r="AE13" s="4">
        <f>'Girasol Camiones 2014'!AE13+'Varios 1 Camiones 2014'!AE13+'Arroz Camiones 2014'!AE13+'Cebada Camiones 2014'!AE13+'Maiz Camiones 2014'!AE13+'Soja Camiones 2014'!AE13+'Trigo Camiones 2014'!AE13+'Varios 2 Camiones 2014'!AE13+'Sorgo Camiones 2014'!AE13+'Varios 3 Camiones 2014'!AE13</f>
        <v>8.5919333333333334</v>
      </c>
      <c r="AF13" s="4">
        <f>'Girasol Camiones 2014'!AF13+'Varios 1 Camiones 2014'!AF13+'Arroz Camiones 2014'!AF13+'Cebada Camiones 2014'!AF13+'Maiz Camiones 2014'!AF13+'Soja Camiones 2014'!AF13+'Trigo Camiones 2014'!AF13+'Varios 2 Camiones 2014'!AF13+'Sorgo Camiones 2014'!AF13+'Varios 3 Camiones 2014'!AF13</f>
        <v>211.82373333333331</v>
      </c>
      <c r="AG13" s="4">
        <f>'Girasol Camiones 2014'!AG13+'Varios 1 Camiones 2014'!AG13+'Arroz Camiones 2014'!AG13+'Cebada Camiones 2014'!AG13+'Maiz Camiones 2014'!AG13+'Soja Camiones 2014'!AG13+'Trigo Camiones 2014'!AG13+'Varios 2 Camiones 2014'!AG13+'Sorgo Camiones 2014'!AG13+'Varios 3 Camiones 2014'!AG13</f>
        <v>517.81433333333337</v>
      </c>
      <c r="AH13" s="4">
        <f>'Girasol Camiones 2014'!AH13+'Varios 1 Camiones 2014'!AH13+'Arroz Camiones 2014'!AH13+'Cebada Camiones 2014'!AH13+'Maiz Camiones 2014'!AH13+'Soja Camiones 2014'!AH13+'Trigo Camiones 2014'!AH13+'Varios 2 Camiones 2014'!AH13+'Sorgo Camiones 2014'!AH13+'Varios 3 Camiones 2014'!AH13</f>
        <v>493.36633333333333</v>
      </c>
      <c r="AI13" s="4">
        <f>'Girasol Camiones 2014'!AI13+'Varios 1 Camiones 2014'!AI13+'Arroz Camiones 2014'!AI13+'Cebada Camiones 2014'!AI13+'Maiz Camiones 2014'!AI13+'Soja Camiones 2014'!AI13+'Trigo Camiones 2014'!AI13+'Varios 2 Camiones 2014'!AI13+'Sorgo Camiones 2014'!AI13+'Varios 3 Camiones 2014'!AI13</f>
        <v>4.0119999999999996</v>
      </c>
      <c r="AJ13" s="4">
        <f>'Girasol Camiones 2014'!AJ13+'Varios 1 Camiones 2014'!AJ13+'Arroz Camiones 2014'!AJ13+'Cebada Camiones 2014'!AJ13+'Maiz Camiones 2014'!AJ13+'Soja Camiones 2014'!AJ13+'Trigo Camiones 2014'!AJ13+'Varios 2 Camiones 2014'!AJ13+'Sorgo Camiones 2014'!AJ13+'Varios 3 Camiones 2014'!AJ13</f>
        <v>106.75506666666666</v>
      </c>
      <c r="AK13" s="4">
        <f>'Girasol Camiones 2014'!AK13+'Varios 1 Camiones 2014'!AK13+'Arroz Camiones 2014'!AK13+'Cebada Camiones 2014'!AK13+'Maiz Camiones 2014'!AK13+'Soja Camiones 2014'!AK13+'Trigo Camiones 2014'!AK13+'Varios 2 Camiones 2014'!AK13+'Sorgo Camiones 2014'!AK13+'Varios 3 Camiones 2014'!AK13</f>
        <v>1936.1708000000001</v>
      </c>
      <c r="AL13" s="4">
        <f>'Girasol Camiones 2014'!AL13+'Varios 1 Camiones 2014'!AL13+'Arroz Camiones 2014'!AL13+'Cebada Camiones 2014'!AL13+'Maiz Camiones 2014'!AL13+'Soja Camiones 2014'!AL13+'Trigo Camiones 2014'!AL13+'Varios 2 Camiones 2014'!AL13+'Sorgo Camiones 2014'!AL13+'Varios 3 Camiones 2014'!AL13</f>
        <v>499.61673333333334</v>
      </c>
      <c r="AM13" s="4">
        <f>'Girasol Camiones 2014'!AM13+'Varios 1 Camiones 2014'!AM13+'Arroz Camiones 2014'!AM13+'Cebada Camiones 2014'!AM13+'Maiz Camiones 2014'!AM13+'Soja Camiones 2014'!AM13+'Trigo Camiones 2014'!AM13+'Varios 2 Camiones 2014'!AM13+'Sorgo Camiones 2014'!AM13+'Varios 3 Camiones 2014'!AM13</f>
        <v>556.49360000000001</v>
      </c>
      <c r="AN13" s="4">
        <f>'Girasol Camiones 2014'!AN13+'Varios 1 Camiones 2014'!AN13+'Arroz Camiones 2014'!AN13+'Cebada Camiones 2014'!AN13+'Maiz Camiones 2014'!AN13+'Soja Camiones 2014'!AN13+'Trigo Camiones 2014'!AN13+'Varios 2 Camiones 2014'!AN13+'Sorgo Camiones 2014'!AN13+'Varios 3 Camiones 2014'!AN13</f>
        <v>1453.3302666666668</v>
      </c>
      <c r="AO13" s="4">
        <f>'Girasol Camiones 2014'!AO13+'Varios 1 Camiones 2014'!AO13+'Arroz Camiones 2014'!AO13+'Cebada Camiones 2014'!AO13+'Maiz Camiones 2014'!AO13+'Soja Camiones 2014'!AO13+'Trigo Camiones 2014'!AO13+'Varios 2 Camiones 2014'!AO13+'Sorgo Camiones 2014'!AO13+'Varios 3 Camiones 2014'!AO13</f>
        <v>331.45006666666671</v>
      </c>
      <c r="AP13" s="4">
        <f>'Girasol Camiones 2014'!AP13+'Varios 1 Camiones 2014'!AP13+'Arroz Camiones 2014'!AP13+'Cebada Camiones 2014'!AP13+'Maiz Camiones 2014'!AP13+'Soja Camiones 2014'!AP13+'Trigo Camiones 2014'!AP13+'Varios 2 Camiones 2014'!AP13+'Sorgo Camiones 2014'!AP13+'Varios 3 Camiones 2014'!AP13</f>
        <v>34.921066666666668</v>
      </c>
      <c r="AQ13" s="4">
        <f>'Girasol Camiones 2014'!AQ13+'Varios 1 Camiones 2014'!AQ13+'Arroz Camiones 2014'!AQ13+'Cebada Camiones 2014'!AQ13+'Maiz Camiones 2014'!AQ13+'Soja Camiones 2014'!AQ13+'Trigo Camiones 2014'!AQ13+'Varios 2 Camiones 2014'!AQ13+'Sorgo Camiones 2014'!AQ13+'Varios 3 Camiones 2014'!AQ13</f>
        <v>14.0154</v>
      </c>
      <c r="AR13" s="4">
        <f>'Girasol Camiones 2014'!AR13+'Varios 1 Camiones 2014'!AR13+'Arroz Camiones 2014'!AR13+'Cebada Camiones 2014'!AR13+'Maiz Camiones 2014'!AR13+'Soja Camiones 2014'!AR13+'Trigo Camiones 2014'!AR13+'Varios 2 Camiones 2014'!AR13+'Sorgo Camiones 2014'!AR13+'Varios 3 Camiones 2014'!AR13</f>
        <v>5.1679999999999993</v>
      </c>
      <c r="AS13" s="4">
        <f>'Girasol Camiones 2014'!AS13+'Varios 1 Camiones 2014'!AS13+'Arroz Camiones 2014'!AS13+'Cebada Camiones 2014'!AS13+'Maiz Camiones 2014'!AS13+'Soja Camiones 2014'!AS13+'Trigo Camiones 2014'!AS13+'Varios 2 Camiones 2014'!AS13+'Sorgo Camiones 2014'!AS13+'Varios 3 Camiones 2014'!AS13</f>
        <v>5423.612666666666</v>
      </c>
      <c r="AT13" s="4">
        <f>'Girasol Camiones 2014'!AT13+'Varios 1 Camiones 2014'!AT13+'Arroz Camiones 2014'!AT13+'Cebada Camiones 2014'!AT13+'Maiz Camiones 2014'!AT13+'Soja Camiones 2014'!AT13+'Trigo Camiones 2014'!AT13+'Varios 2 Camiones 2014'!AT13+'Sorgo Camiones 2014'!AT13+'Varios 3 Camiones 2014'!AT13</f>
        <v>256.90986666666669</v>
      </c>
      <c r="AU13" s="4">
        <f>'Girasol Camiones 2014'!AU13+'Varios 1 Camiones 2014'!AU13+'Arroz Camiones 2014'!AU13+'Cebada Camiones 2014'!AU13+'Maiz Camiones 2014'!AU13+'Soja Camiones 2014'!AU13+'Trigo Camiones 2014'!AU13+'Varios 2 Camiones 2014'!AU13+'Sorgo Camiones 2014'!AU13+'Varios 3 Camiones 2014'!AU13</f>
        <v>0</v>
      </c>
      <c r="AV13" s="4">
        <f>'Girasol Camiones 2014'!AV13+'Varios 1 Camiones 2014'!AV13+'Arroz Camiones 2014'!AV13+'Cebada Camiones 2014'!AV13+'Maiz Camiones 2014'!AV13+'Soja Camiones 2014'!AV13+'Trigo Camiones 2014'!AV13+'Varios 2 Camiones 2014'!AV13+'Sorgo Camiones 2014'!AV13+'Varios 3 Camiones 2014'!AV13</f>
        <v>26.151333333333334</v>
      </c>
      <c r="AW13" s="4">
        <f>'Girasol Camiones 2014'!AW13+'Varios 1 Camiones 2014'!AW13+'Arroz Camiones 2014'!AW13+'Cebada Camiones 2014'!AW13+'Maiz Camiones 2014'!AW13+'Soja Camiones 2014'!AW13+'Trigo Camiones 2014'!AW13+'Varios 2 Camiones 2014'!AW13+'Sorgo Camiones 2014'!AW13+'Varios 3 Camiones 2014'!AW13</f>
        <v>0</v>
      </c>
      <c r="AX13" s="4">
        <f>'Girasol Camiones 2014'!AX13+'Varios 1 Camiones 2014'!AX13+'Arroz Camiones 2014'!AX13+'Cebada Camiones 2014'!AX13+'Maiz Camiones 2014'!AX13+'Soja Camiones 2014'!AX13+'Trigo Camiones 2014'!AX13+'Varios 2 Camiones 2014'!AX13+'Sorgo Camiones 2014'!AX13+'Varios 3 Camiones 2014'!AX13</f>
        <v>2676.3847333333333</v>
      </c>
      <c r="AY13" s="4">
        <f>'Girasol Camiones 2014'!AY13+'Varios 1 Camiones 2014'!AY13+'Arroz Camiones 2014'!AY13+'Cebada Camiones 2014'!AY13+'Maiz Camiones 2014'!AY13+'Soja Camiones 2014'!AY13+'Trigo Camiones 2014'!AY13+'Varios 2 Camiones 2014'!AY13+'Sorgo Camiones 2014'!AY13+'Varios 3 Camiones 2014'!AY13</f>
        <v>0</v>
      </c>
      <c r="AZ13" s="4">
        <f>'Girasol Camiones 2014'!AZ13+'Varios 1 Camiones 2014'!AZ13+'Arroz Camiones 2014'!AZ13+'Cebada Camiones 2014'!AZ13+'Maiz Camiones 2014'!AZ13+'Soja Camiones 2014'!AZ13+'Trigo Camiones 2014'!AZ13+'Varios 2 Camiones 2014'!AZ13+'Sorgo Camiones 2014'!AZ13+'Varios 3 Camiones 2014'!AZ13</f>
        <v>0</v>
      </c>
      <c r="BA13" s="4">
        <f>'Girasol Camiones 2014'!BA13+'Varios 1 Camiones 2014'!BA13+'Arroz Camiones 2014'!BA13+'Cebada Camiones 2014'!BA13+'Maiz Camiones 2014'!BA13+'Soja Camiones 2014'!BA13+'Trigo Camiones 2014'!BA13+'Varios 2 Camiones 2014'!BA13+'Sorgo Camiones 2014'!BA13+'Varios 3 Camiones 2014'!BA13</f>
        <v>0</v>
      </c>
      <c r="BB13" s="4">
        <f>'Girasol Camiones 2014'!BB13+'Varios 1 Camiones 2014'!BB13+'Arroz Camiones 2014'!BB13+'Cebada Camiones 2014'!BB13+'Maiz Camiones 2014'!BB13+'Soja Camiones 2014'!BB13+'Trigo Camiones 2014'!BB13+'Varios 2 Camiones 2014'!BB13+'Sorgo Camiones 2014'!BB13+'Varios 3 Camiones 2014'!BB13</f>
        <v>5429.4252666666671</v>
      </c>
      <c r="BC13" s="4">
        <f>'Girasol Camiones 2014'!BC13+'Varios 1 Camiones 2014'!BC13+'Arroz Camiones 2014'!BC13+'Cebada Camiones 2014'!BC13+'Maiz Camiones 2014'!BC13+'Soja Camiones 2014'!BC13+'Trigo Camiones 2014'!BC13+'Varios 2 Camiones 2014'!BC13+'Sorgo Camiones 2014'!BC13+'Varios 3 Camiones 2014'!BC13</f>
        <v>843.73466666666673</v>
      </c>
      <c r="BD13" s="4">
        <f>'Girasol Camiones 2014'!BD13+'Varios 1 Camiones 2014'!BD13+'Arroz Camiones 2014'!BD13+'Cebada Camiones 2014'!BD13+'Maiz Camiones 2014'!BD13+'Soja Camiones 2014'!BD13+'Trigo Camiones 2014'!BD13+'Varios 2 Camiones 2014'!BD13+'Sorgo Camiones 2014'!BD13+'Varios 3 Camiones 2014'!BD13</f>
        <v>6209.1699333333327</v>
      </c>
      <c r="BE13" s="4">
        <f>'Girasol Camiones 2014'!BE13+'Varios 1 Camiones 2014'!BE13+'Arroz Camiones 2014'!BE13+'Cebada Camiones 2014'!BE13+'Maiz Camiones 2014'!BE13+'Soja Camiones 2014'!BE13+'Trigo Camiones 2014'!BE13+'Varios 2 Camiones 2014'!BE13+'Sorgo Camiones 2014'!BE13+'Varios 3 Camiones 2014'!BE13</f>
        <v>67.0578</v>
      </c>
      <c r="BF13" s="4">
        <f>'Girasol Camiones 2014'!BF13+'Varios 1 Camiones 2014'!BF13+'Arroz Camiones 2014'!BF13+'Cebada Camiones 2014'!BF13+'Maiz Camiones 2014'!BF13+'Soja Camiones 2014'!BF13+'Trigo Camiones 2014'!BF13+'Varios 2 Camiones 2014'!BF13+'Sorgo Camiones 2014'!BF13+'Varios 3 Camiones 2014'!BF13</f>
        <v>15.157933333333334</v>
      </c>
      <c r="BG13" s="4">
        <f>'Girasol Camiones 2014'!BG13+'Varios 1 Camiones 2014'!BG13+'Arroz Camiones 2014'!BG13+'Cebada Camiones 2014'!BG13+'Maiz Camiones 2014'!BG13+'Soja Camiones 2014'!BG13+'Trigo Camiones 2014'!BG13+'Varios 2 Camiones 2014'!BG13+'Sorgo Camiones 2014'!BG13+'Varios 3 Camiones 2014'!BG13</f>
        <v>0</v>
      </c>
      <c r="BH13" s="4">
        <f>'Girasol Camiones 2014'!BH13+'Varios 1 Camiones 2014'!BH13+'Arroz Camiones 2014'!BH13+'Cebada Camiones 2014'!BH13+'Maiz Camiones 2014'!BH13+'Soja Camiones 2014'!BH13+'Trigo Camiones 2014'!BH13+'Varios 2 Camiones 2014'!BH13+'Sorgo Camiones 2014'!BH13+'Varios 3 Camiones 2014'!BH13</f>
        <v>0</v>
      </c>
      <c r="BI13" s="4">
        <f>'Girasol Camiones 2014'!BI13+'Varios 1 Camiones 2014'!BI13+'Arroz Camiones 2014'!BI13+'Cebada Camiones 2014'!BI13+'Maiz Camiones 2014'!BI13+'Soja Camiones 2014'!BI13+'Trigo Camiones 2014'!BI13+'Varios 2 Camiones 2014'!BI13+'Sorgo Camiones 2014'!BI13+'Varios 3 Camiones 2014'!BI13</f>
        <v>0</v>
      </c>
      <c r="BJ13" s="4">
        <f>'Girasol Camiones 2014'!BJ13+'Varios 1 Camiones 2014'!BJ13+'Arroz Camiones 2014'!BJ13+'Cebada Camiones 2014'!BJ13+'Maiz Camiones 2014'!BJ13+'Soja Camiones 2014'!BJ13+'Trigo Camiones 2014'!BJ13+'Varios 2 Camiones 2014'!BJ13+'Sorgo Camiones 2014'!BJ13+'Varios 3 Camiones 2014'!BJ13</f>
        <v>0</v>
      </c>
      <c r="BK13" s="4">
        <f>'Girasol Camiones 2014'!BK13+'Varios 1 Camiones 2014'!BK13+'Arroz Camiones 2014'!BK13+'Cebada Camiones 2014'!BK13+'Maiz Camiones 2014'!BK13+'Soja Camiones 2014'!BK13+'Trigo Camiones 2014'!BK13+'Varios 2 Camiones 2014'!BK13+'Sorgo Camiones 2014'!BK13+'Varios 3 Camiones 2014'!BK13</f>
        <v>0</v>
      </c>
      <c r="BL13" s="4">
        <f>'Girasol Camiones 2014'!BL13+'Varios 1 Camiones 2014'!BL13+'Arroz Camiones 2014'!BL13+'Cebada Camiones 2014'!BL13+'Maiz Camiones 2014'!BL13+'Soja Camiones 2014'!BL13+'Trigo Camiones 2014'!BL13+'Varios 2 Camiones 2014'!BL13+'Sorgo Camiones 2014'!BL13+'Varios 3 Camiones 2014'!BL13</f>
        <v>33.524866666666668</v>
      </c>
      <c r="BM13" s="4">
        <f>'Girasol Camiones 2014'!BM13+'Varios 1 Camiones 2014'!BM13+'Arroz Camiones 2014'!BM13+'Cebada Camiones 2014'!BM13+'Maiz Camiones 2014'!BM13+'Soja Camiones 2014'!BM13+'Trigo Camiones 2014'!BM13+'Varios 2 Camiones 2014'!BM13+'Sorgo Camiones 2014'!BM13+'Varios 3 Camiones 2014'!BM13</f>
        <v>0</v>
      </c>
      <c r="BN13" s="4">
        <f>'Girasol Camiones 2014'!BN13+'Varios 1 Camiones 2014'!BN13+'Arroz Camiones 2014'!BN13+'Cebada Camiones 2014'!BN13+'Maiz Camiones 2014'!BN13+'Soja Camiones 2014'!BN13+'Trigo Camiones 2014'!BN13+'Varios 2 Camiones 2014'!BN13+'Sorgo Camiones 2014'!BN13+'Varios 3 Camiones 2014'!BN13</f>
        <v>0</v>
      </c>
      <c r="BO13" s="4">
        <f>'Girasol Camiones 2014'!BO13+'Varios 1 Camiones 2014'!BO13+'Arroz Camiones 2014'!BO13+'Cebada Camiones 2014'!BO13+'Maiz Camiones 2014'!BO13+'Soja Camiones 2014'!BO13+'Trigo Camiones 2014'!BO13+'Varios 2 Camiones 2014'!BO13+'Sorgo Camiones 2014'!BO13+'Varios 3 Camiones 2014'!BO13</f>
        <v>668.78373333333332</v>
      </c>
      <c r="BP13" s="4">
        <f>'Girasol Camiones 2014'!BP13+'Varios 1 Camiones 2014'!BP13+'Arroz Camiones 2014'!BP13+'Cebada Camiones 2014'!BP13+'Maiz Camiones 2014'!BP13+'Soja Camiones 2014'!BP13+'Trigo Camiones 2014'!BP13+'Varios 2 Camiones 2014'!BP13+'Sorgo Camiones 2014'!BP13+'Varios 3 Camiones 2014'!BP13</f>
        <v>162.58713333333333</v>
      </c>
      <c r="BQ13" s="4">
        <f>'Girasol Camiones 2014'!BQ13+'Varios 1 Camiones 2014'!BQ13+'Arroz Camiones 2014'!BQ13+'Cebada Camiones 2014'!BQ13+'Maiz Camiones 2014'!BQ13+'Soja Camiones 2014'!BQ13+'Trigo Camiones 2014'!BQ13+'Varios 2 Camiones 2014'!BQ13+'Sorgo Camiones 2014'!BQ13+'Varios 3 Camiones 2014'!BQ13</f>
        <v>0</v>
      </c>
      <c r="BR13" s="4">
        <f>'Girasol Camiones 2014'!BR13+'Varios 1 Camiones 2014'!BR13+'Arroz Camiones 2014'!BR13+'Cebada Camiones 2014'!BR13+'Maiz Camiones 2014'!BR13+'Soja Camiones 2014'!BR13+'Trigo Camiones 2014'!BR13+'Varios 2 Camiones 2014'!BR13+'Sorgo Camiones 2014'!BR13+'Varios 3 Camiones 2014'!BR13</f>
        <v>34.007999999999996</v>
      </c>
      <c r="BS13" s="4">
        <f>'Girasol Camiones 2014'!BS13+'Varios 1 Camiones 2014'!BS13+'Arroz Camiones 2014'!BS13+'Cebada Camiones 2014'!BS13+'Maiz Camiones 2014'!BS13+'Soja Camiones 2014'!BS13+'Trigo Camiones 2014'!BS13+'Varios 2 Camiones 2014'!BS13+'Sorgo Camiones 2014'!BS13+'Varios 3 Camiones 2014'!BS13</f>
        <v>0</v>
      </c>
      <c r="BT13" s="4">
        <f>'Girasol Camiones 2014'!BT13+'Varios 1 Camiones 2014'!BT13+'Arroz Camiones 2014'!BT13+'Cebada Camiones 2014'!BT13+'Maiz Camiones 2014'!BT13+'Soja Camiones 2014'!BT13+'Trigo Camiones 2014'!BT13+'Varios 2 Camiones 2014'!BT13+'Sorgo Camiones 2014'!BT13+'Varios 3 Camiones 2014'!BT13</f>
        <v>0</v>
      </c>
      <c r="BU13" s="4">
        <f>'Girasol Camiones 2014'!BU13+'Varios 1 Camiones 2014'!BU13+'Arroz Camiones 2014'!BU13+'Cebada Camiones 2014'!BU13+'Maiz Camiones 2014'!BU13+'Soja Camiones 2014'!BU13+'Trigo Camiones 2014'!BU13+'Varios 2 Camiones 2014'!BU13+'Sorgo Camiones 2014'!BU13+'Varios 3 Camiones 2014'!BU13</f>
        <v>0</v>
      </c>
      <c r="BV13" s="4">
        <f>'Girasol Camiones 2014'!BV13+'Varios 1 Camiones 2014'!BV13+'Arroz Camiones 2014'!BV13+'Cebada Camiones 2014'!BV13+'Maiz Camiones 2014'!BV13+'Soja Camiones 2014'!BV13+'Trigo Camiones 2014'!BV13+'Varios 2 Camiones 2014'!BV13+'Sorgo Camiones 2014'!BV13+'Varios 3 Camiones 2014'!BV13</f>
        <v>0</v>
      </c>
      <c r="BW13" s="4">
        <f>'Girasol Camiones 2014'!BW13+'Varios 1 Camiones 2014'!BW13+'Arroz Camiones 2014'!BW13+'Cebada Camiones 2014'!BW13+'Maiz Camiones 2014'!BW13+'Soja Camiones 2014'!BW13+'Trigo Camiones 2014'!BW13+'Varios 2 Camiones 2014'!BW13+'Sorgo Camiones 2014'!BW13+'Varios 3 Camiones 2014'!BW13</f>
        <v>0</v>
      </c>
      <c r="BX13" s="4">
        <f>'Girasol Camiones 2014'!BX13+'Varios 1 Camiones 2014'!BX13+'Arroz Camiones 2014'!BX13+'Cebada Camiones 2014'!BX13+'Maiz Camiones 2014'!BX13+'Soja Camiones 2014'!BX13+'Trigo Camiones 2014'!BX13+'Varios 2 Camiones 2014'!BX13+'Sorgo Camiones 2014'!BX13+'Varios 3 Camiones 2014'!BX13</f>
        <v>0</v>
      </c>
      <c r="BY13" s="4">
        <f>'Girasol Camiones 2014'!BY13+'Varios 1 Camiones 2014'!BY13+'Arroz Camiones 2014'!BY13+'Cebada Camiones 2014'!BY13+'Maiz Camiones 2014'!BY13+'Soja Camiones 2014'!BY13+'Trigo Camiones 2014'!BY13+'Varios 2 Camiones 2014'!BY13+'Sorgo Camiones 2014'!BY13+'Varios 3 Camiones 2014'!BY13</f>
        <v>0</v>
      </c>
      <c r="BZ13" s="4">
        <f>'Girasol Camiones 2014'!BZ13+'Varios 1 Camiones 2014'!BZ13+'Arroz Camiones 2014'!BZ13+'Cebada Camiones 2014'!BZ13+'Maiz Camiones 2014'!BZ13+'Soja Camiones 2014'!BZ13+'Trigo Camiones 2014'!BZ13+'Varios 2 Camiones 2014'!BZ13+'Sorgo Camiones 2014'!BZ13+'Varios 3 Camiones 2014'!BZ13</f>
        <v>0</v>
      </c>
      <c r="CA13" s="4">
        <f>'Girasol Camiones 2014'!CA13+'Varios 1 Camiones 2014'!CA13+'Arroz Camiones 2014'!CA13+'Cebada Camiones 2014'!CA13+'Maiz Camiones 2014'!CA13+'Soja Camiones 2014'!CA13+'Trigo Camiones 2014'!CA13+'Varios 2 Camiones 2014'!CA13+'Sorgo Camiones 2014'!CA13+'Varios 3 Camiones 2014'!CA13</f>
        <v>0</v>
      </c>
      <c r="CB13" s="4">
        <f>'Girasol Camiones 2014'!CB13+'Varios 1 Camiones 2014'!CB13+'Arroz Camiones 2014'!CB13+'Cebada Camiones 2014'!CB13+'Maiz Camiones 2014'!CB13+'Soja Camiones 2014'!CB13+'Trigo Camiones 2014'!CB13+'Varios 2 Camiones 2014'!CB13+'Sorgo Camiones 2014'!CB13+'Varios 3 Camiones 2014'!CB13</f>
        <v>0</v>
      </c>
      <c r="CC13" s="4">
        <f>'Girasol Camiones 2014'!CC13+'Varios 1 Camiones 2014'!CC13+'Arroz Camiones 2014'!CC13+'Cebada Camiones 2014'!CC13+'Maiz Camiones 2014'!CC13+'Soja Camiones 2014'!CC13+'Trigo Camiones 2014'!CC13+'Varios 2 Camiones 2014'!CC13+'Sorgo Camiones 2014'!CC13+'Varios 3 Camiones 2014'!CC13</f>
        <v>0</v>
      </c>
      <c r="CD13" s="4">
        <f>'Girasol Camiones 2014'!CD13+'Varios 1 Camiones 2014'!CD13+'Arroz Camiones 2014'!CD13+'Cebada Camiones 2014'!CD13+'Maiz Camiones 2014'!CD13+'Soja Camiones 2014'!CD13+'Trigo Camiones 2014'!CD13+'Varios 2 Camiones 2014'!CD13+'Sorgo Camiones 2014'!CD13+'Varios 3 Camiones 2014'!CD13</f>
        <v>0</v>
      </c>
      <c r="CE13" s="4">
        <f>'Girasol Camiones 2014'!CE13+'Varios 1 Camiones 2014'!CE13+'Arroz Camiones 2014'!CE13+'Cebada Camiones 2014'!CE13+'Maiz Camiones 2014'!CE13+'Soja Camiones 2014'!CE13+'Trigo Camiones 2014'!CE13+'Varios 2 Camiones 2014'!CE13+'Sorgo Camiones 2014'!CE13+'Varios 3 Camiones 2014'!CE13</f>
        <v>52.936</v>
      </c>
      <c r="CF13" s="4">
        <f>'Girasol Camiones 2014'!CF13+'Varios 1 Camiones 2014'!CF13+'Arroz Camiones 2014'!CF13+'Cebada Camiones 2014'!CF13+'Maiz Camiones 2014'!CF13+'Soja Camiones 2014'!CF13+'Trigo Camiones 2014'!CF13+'Varios 2 Camiones 2014'!CF13+'Sorgo Camiones 2014'!CF13+'Varios 3 Camiones 2014'!CF13</f>
        <v>7.8546666666666658</v>
      </c>
      <c r="CG13" s="4">
        <f>'Girasol Camiones 2014'!CG13+'Varios 1 Camiones 2014'!CG13+'Arroz Camiones 2014'!CG13+'Cebada Camiones 2014'!CG13+'Maiz Camiones 2014'!CG13+'Soja Camiones 2014'!CG13+'Trigo Camiones 2014'!CG13+'Varios 2 Camiones 2014'!CG13+'Sorgo Camiones 2014'!CG13+'Varios 3 Camiones 2014'!CG13</f>
        <v>0</v>
      </c>
      <c r="CH13" s="4">
        <f>'Girasol Camiones 2014'!CH13+'Varios 1 Camiones 2014'!CH13+'Arroz Camiones 2014'!CH13+'Cebada Camiones 2014'!CH13+'Maiz Camiones 2014'!CH13+'Soja Camiones 2014'!CH13+'Trigo Camiones 2014'!CH13+'Varios 2 Camiones 2014'!CH13+'Sorgo Camiones 2014'!CH13+'Varios 3 Camiones 2014'!CH13</f>
        <v>0</v>
      </c>
      <c r="CI13" s="4">
        <f>'Girasol Camiones 2014'!CI13+'Varios 1 Camiones 2014'!CI13+'Arroz Camiones 2014'!CI13+'Cebada Camiones 2014'!CI13+'Maiz Camiones 2014'!CI13+'Soja Camiones 2014'!CI13+'Trigo Camiones 2014'!CI13+'Varios 2 Camiones 2014'!CI13+'Sorgo Camiones 2014'!CI13+'Varios 3 Camiones 2014'!CI13</f>
        <v>314.798</v>
      </c>
      <c r="CJ13" s="4">
        <f>'Girasol Camiones 2014'!CJ13+'Varios 1 Camiones 2014'!CJ13+'Arroz Camiones 2014'!CJ13+'Cebada Camiones 2014'!CJ13+'Maiz Camiones 2014'!CJ13+'Soja Camiones 2014'!CJ13+'Trigo Camiones 2014'!CJ13+'Varios 2 Camiones 2014'!CJ13+'Sorgo Camiones 2014'!CJ13+'Varios 3 Camiones 2014'!CJ13</f>
        <v>637.06706666666673</v>
      </c>
      <c r="CK13" s="4">
        <f>'Girasol Camiones 2014'!CK13+'Varios 1 Camiones 2014'!CK13+'Arroz Camiones 2014'!CK13+'Cebada Camiones 2014'!CK13+'Maiz Camiones 2014'!CK13+'Soja Camiones 2014'!CK13+'Trigo Camiones 2014'!CK13+'Varios 2 Camiones 2014'!CK13+'Sorgo Camiones 2014'!CK13+'Varios 3 Camiones 2014'!CK13</f>
        <v>17.507533333333335</v>
      </c>
      <c r="CL13" s="4">
        <f>'Girasol Camiones 2014'!CL13+'Varios 1 Camiones 2014'!CL13+'Arroz Camiones 2014'!CL13+'Cebada Camiones 2014'!CL13+'Maiz Camiones 2014'!CL13+'Soja Camiones 2014'!CL13+'Trigo Camiones 2014'!CL13+'Varios 2 Camiones 2014'!CL13+'Sorgo Camiones 2014'!CL13+'Varios 3 Camiones 2014'!CL13</f>
        <v>0</v>
      </c>
      <c r="CM13" s="4">
        <f>'Girasol Camiones 2014'!CM13+'Varios 1 Camiones 2014'!CM13+'Arroz Camiones 2014'!CM13+'Cebada Camiones 2014'!CM13+'Maiz Camiones 2014'!CM13+'Soja Camiones 2014'!CM13+'Trigo Camiones 2014'!CM13+'Varios 2 Camiones 2014'!CM13+'Sorgo Camiones 2014'!CM13+'Varios 3 Camiones 2014'!CM13</f>
        <v>0</v>
      </c>
      <c r="CN13" s="4">
        <f>'Girasol Camiones 2014'!CN13+'Varios 1 Camiones 2014'!CN13+'Arroz Camiones 2014'!CN13+'Cebada Camiones 2014'!CN13+'Maiz Camiones 2014'!CN13+'Soja Camiones 2014'!CN13+'Trigo Camiones 2014'!CN13+'Varios 2 Camiones 2014'!CN13+'Sorgo Camiones 2014'!CN13+'Varios 3 Camiones 2014'!CN13</f>
        <v>0</v>
      </c>
      <c r="CO13" s="4">
        <f>'Girasol Camiones 2014'!CO13+'Varios 1 Camiones 2014'!CO13+'Arroz Camiones 2014'!CO13+'Cebada Camiones 2014'!CO13+'Maiz Camiones 2014'!CO13+'Soja Camiones 2014'!CO13+'Trigo Camiones 2014'!CO13+'Varios 2 Camiones 2014'!CO13+'Sorgo Camiones 2014'!CO13+'Varios 3 Camiones 2014'!CO13</f>
        <v>0</v>
      </c>
      <c r="CP13" s="4">
        <f>'Girasol Camiones 2014'!CP13+'Varios 1 Camiones 2014'!CP13+'Arroz Camiones 2014'!CP13+'Cebada Camiones 2014'!CP13+'Maiz Camiones 2014'!CP13+'Soja Camiones 2014'!CP13+'Trigo Camiones 2014'!CP13+'Varios 2 Camiones 2014'!CP13+'Sorgo Camiones 2014'!CP13+'Varios 3 Camiones 2014'!CP13</f>
        <v>0</v>
      </c>
      <c r="CQ13" s="4">
        <f>'Girasol Camiones 2014'!CQ13+'Varios 1 Camiones 2014'!CQ13+'Arroz Camiones 2014'!CQ13+'Cebada Camiones 2014'!CQ13+'Maiz Camiones 2014'!CQ13+'Soja Camiones 2014'!CQ13+'Trigo Camiones 2014'!CQ13+'Varios 2 Camiones 2014'!CQ13+'Sorgo Camiones 2014'!CQ13+'Varios 3 Camiones 2014'!CQ13</f>
        <v>0</v>
      </c>
      <c r="CR13" s="4">
        <f>'Girasol Camiones 2014'!CR13+'Varios 1 Camiones 2014'!CR13+'Arroz Camiones 2014'!CR13+'Cebada Camiones 2014'!CR13+'Maiz Camiones 2014'!CR13+'Soja Camiones 2014'!CR13+'Trigo Camiones 2014'!CR13+'Varios 2 Camiones 2014'!CR13+'Sorgo Camiones 2014'!CR13+'Varios 3 Camiones 2014'!CR13</f>
        <v>0</v>
      </c>
      <c r="CS13" s="4">
        <f>'Girasol Camiones 2014'!CS13+'Varios 1 Camiones 2014'!CS13+'Arroz Camiones 2014'!CS13+'Cebada Camiones 2014'!CS13+'Maiz Camiones 2014'!CS13+'Soja Camiones 2014'!CS13+'Trigo Camiones 2014'!CS13+'Varios 2 Camiones 2014'!CS13+'Sorgo Camiones 2014'!CS13+'Varios 3 Camiones 2014'!CS13</f>
        <v>0</v>
      </c>
      <c r="CT13" s="4">
        <f>'Girasol Camiones 2014'!CT13+'Varios 1 Camiones 2014'!CT13+'Arroz Camiones 2014'!CT13+'Cebada Camiones 2014'!CT13+'Maiz Camiones 2014'!CT13+'Soja Camiones 2014'!CT13+'Trigo Camiones 2014'!CT13+'Varios 2 Camiones 2014'!CT13+'Sorgo Camiones 2014'!CT13+'Varios 3 Camiones 2014'!CT13</f>
        <v>0</v>
      </c>
      <c r="CU13" s="4">
        <f>'Girasol Camiones 2014'!CU13+'Varios 1 Camiones 2014'!CU13+'Arroz Camiones 2014'!CU13+'Cebada Camiones 2014'!CU13+'Maiz Camiones 2014'!CU13+'Soja Camiones 2014'!CU13+'Trigo Camiones 2014'!CU13+'Varios 2 Camiones 2014'!CU13+'Sorgo Camiones 2014'!CU13+'Varios 3 Camiones 2014'!CU13</f>
        <v>0</v>
      </c>
      <c r="CV13" s="4">
        <f>'Girasol Camiones 2014'!CV13+'Varios 1 Camiones 2014'!CV13+'Arroz Camiones 2014'!CV13+'Cebada Camiones 2014'!CV13+'Maiz Camiones 2014'!CV13+'Soja Camiones 2014'!CV13+'Trigo Camiones 2014'!CV13+'Varios 2 Camiones 2014'!CV13+'Sorgo Camiones 2014'!CV13+'Varios 3 Camiones 2014'!CV13</f>
        <v>247.30473333333333</v>
      </c>
      <c r="CW13" s="4">
        <f>'Girasol Camiones 2014'!CW13+'Varios 1 Camiones 2014'!CW13+'Arroz Camiones 2014'!CW13+'Cebada Camiones 2014'!CW13+'Maiz Camiones 2014'!CW13+'Soja Camiones 2014'!CW13+'Trigo Camiones 2014'!CW13+'Varios 2 Camiones 2014'!CW13+'Sorgo Camiones 2014'!CW13+'Varios 3 Camiones 2014'!CW13</f>
        <v>7062.8692666666675</v>
      </c>
      <c r="CX13" s="4">
        <f>'Girasol Camiones 2014'!CX13+'Varios 1 Camiones 2014'!CX13+'Arroz Camiones 2014'!CX13+'Cebada Camiones 2014'!CX13+'Maiz Camiones 2014'!CX13+'Soja Camiones 2014'!CX13+'Trigo Camiones 2014'!CX13+'Varios 2 Camiones 2014'!CX13+'Sorgo Camiones 2014'!CX13+'Varios 3 Camiones 2014'!CX13</f>
        <v>23.430666666666667</v>
      </c>
      <c r="CY13" s="4">
        <f>'Girasol Camiones 2014'!CY13+'Varios 1 Camiones 2014'!CY13+'Arroz Camiones 2014'!CY13+'Cebada Camiones 2014'!CY13+'Maiz Camiones 2014'!CY13+'Soja Camiones 2014'!CY13+'Trigo Camiones 2014'!CY13+'Varios 2 Camiones 2014'!CY13+'Sorgo Camiones 2014'!CY13+'Varios 3 Camiones 2014'!CY13</f>
        <v>702.51959999999985</v>
      </c>
      <c r="CZ13" s="4">
        <f>'Girasol Camiones 2014'!CZ13+'Varios 1 Camiones 2014'!CZ13+'Arroz Camiones 2014'!CZ13+'Cebada Camiones 2014'!CZ13+'Maiz Camiones 2014'!CZ13+'Soja Camiones 2014'!CZ13+'Trigo Camiones 2014'!CZ13+'Varios 2 Camiones 2014'!CZ13+'Sorgo Camiones 2014'!CZ13+'Varios 3 Camiones 2014'!CZ13</f>
        <v>7956.6462666666657</v>
      </c>
      <c r="DA13" s="4">
        <f>'Girasol Camiones 2014'!DA13+'Varios 1 Camiones 2014'!DA13+'Arroz Camiones 2014'!DA13+'Cebada Camiones 2014'!DA13+'Maiz Camiones 2014'!DA13+'Soja Camiones 2014'!DA13+'Trigo Camiones 2014'!DA13+'Varios 2 Camiones 2014'!DA13+'Sorgo Camiones 2014'!DA13+'Varios 3 Camiones 2014'!DA13</f>
        <v>3.9973333333333332</v>
      </c>
      <c r="DB13" s="4">
        <f>'Girasol Camiones 2014'!DB13+'Varios 1 Camiones 2014'!DB13+'Arroz Camiones 2014'!DB13+'Cebada Camiones 2014'!DB13+'Maiz Camiones 2014'!DB13+'Soja Camiones 2014'!DB13+'Trigo Camiones 2014'!DB13+'Varios 2 Camiones 2014'!DB13+'Sorgo Camiones 2014'!DB13+'Varios 3 Camiones 2014'!DB13</f>
        <v>212.28366666666665</v>
      </c>
      <c r="DC13" s="4">
        <f>'Girasol Camiones 2014'!DC13+'Varios 1 Camiones 2014'!DC13+'Arroz Camiones 2014'!DC13+'Cebada Camiones 2014'!DC13+'Maiz Camiones 2014'!DC13+'Soja Camiones 2014'!DC13+'Trigo Camiones 2014'!DC13+'Varios 2 Camiones 2014'!DC13+'Sorgo Camiones 2014'!DC13+'Varios 3 Camiones 2014'!DC13</f>
        <v>6535.4809333333333</v>
      </c>
      <c r="DD13" s="4">
        <f>'Girasol Camiones 2014'!DD13+'Varios 1 Camiones 2014'!DD13+'Arroz Camiones 2014'!DD13+'Cebada Camiones 2014'!DD13+'Maiz Camiones 2014'!DD13+'Soja Camiones 2014'!DD13+'Trigo Camiones 2014'!DD13+'Varios 2 Camiones 2014'!DD13+'Sorgo Camiones 2014'!DD13+'Varios 3 Camiones 2014'!DD13</f>
        <v>18.962800000000001</v>
      </c>
      <c r="DE13" s="4">
        <f>'Girasol Camiones 2014'!DE13+'Varios 1 Camiones 2014'!DE13+'Arroz Camiones 2014'!DE13+'Cebada Camiones 2014'!DE13+'Maiz Camiones 2014'!DE13+'Soja Camiones 2014'!DE13+'Trigo Camiones 2014'!DE13+'Varios 2 Camiones 2014'!DE13+'Sorgo Camiones 2014'!DE13+'Varios 3 Camiones 2014'!DE13</f>
        <v>20.050666666666665</v>
      </c>
      <c r="DF13" s="4">
        <f>'Girasol Camiones 2014'!DF13+'Varios 1 Camiones 2014'!DF13+'Arroz Camiones 2014'!DF13+'Cebada Camiones 2014'!DF13+'Maiz Camiones 2014'!DF13+'Soja Camiones 2014'!DF13+'Trigo Camiones 2014'!DF13+'Varios 2 Camiones 2014'!DF13+'Sorgo Camiones 2014'!DF13+'Varios 3 Camiones 2014'!DF13</f>
        <v>0</v>
      </c>
      <c r="DG13" s="4">
        <f>'Girasol Camiones 2014'!DG13+'Varios 1 Camiones 2014'!DG13+'Arroz Camiones 2014'!DG13+'Cebada Camiones 2014'!DG13+'Maiz Camiones 2014'!DG13+'Soja Camiones 2014'!DG13+'Trigo Camiones 2014'!DG13+'Varios 2 Camiones 2014'!DG13+'Sorgo Camiones 2014'!DG13+'Varios 3 Camiones 2014'!DG13</f>
        <v>0</v>
      </c>
      <c r="DH13" s="4">
        <f>'Girasol Camiones 2014'!DH13+'Varios 1 Camiones 2014'!DH13+'Arroz Camiones 2014'!DH13+'Cebada Camiones 2014'!DH13+'Maiz Camiones 2014'!DH13+'Soja Camiones 2014'!DH13+'Trigo Camiones 2014'!DH13+'Varios 2 Camiones 2014'!DH13+'Sorgo Camiones 2014'!DH13+'Varios 3 Camiones 2014'!DH13</f>
        <v>0</v>
      </c>
      <c r="DI13" s="4">
        <f>'Girasol Camiones 2014'!DI13+'Varios 1 Camiones 2014'!DI13+'Arroz Camiones 2014'!DI13+'Cebada Camiones 2014'!DI13+'Maiz Camiones 2014'!DI13+'Soja Camiones 2014'!DI13+'Trigo Camiones 2014'!DI13+'Varios 2 Camiones 2014'!DI13+'Sorgo Camiones 2014'!DI13+'Varios 3 Camiones 2014'!DI13</f>
        <v>0</v>
      </c>
      <c r="DJ13" s="4">
        <f>'Girasol Camiones 2014'!DJ13+'Varios 1 Camiones 2014'!DJ13+'Arroz Camiones 2014'!DJ13+'Cebada Camiones 2014'!DJ13+'Maiz Camiones 2014'!DJ13+'Soja Camiones 2014'!DJ13+'Trigo Camiones 2014'!DJ13+'Varios 2 Camiones 2014'!DJ13+'Sorgo Camiones 2014'!DJ13+'Varios 3 Camiones 2014'!DJ13</f>
        <v>1.99</v>
      </c>
      <c r="DK13" s="4">
        <f>'Girasol Camiones 2014'!DK13+'Varios 1 Camiones 2014'!DK13+'Arroz Camiones 2014'!DK13+'Cebada Camiones 2014'!DK13+'Maiz Camiones 2014'!DK13+'Soja Camiones 2014'!DK13+'Trigo Camiones 2014'!DK13+'Varios 2 Camiones 2014'!DK13+'Sorgo Camiones 2014'!DK13+'Varios 3 Camiones 2014'!DK13</f>
        <v>0</v>
      </c>
      <c r="DL13" s="4">
        <f>'Girasol Camiones 2014'!DL13+'Varios 1 Camiones 2014'!DL13+'Arroz Camiones 2014'!DL13+'Cebada Camiones 2014'!DL13+'Maiz Camiones 2014'!DL13+'Soja Camiones 2014'!DL13+'Trigo Camiones 2014'!DL13+'Varios 2 Camiones 2014'!DL13+'Sorgo Camiones 2014'!DL13+'Varios 3 Camiones 2014'!DL13</f>
        <v>351.10040000000004</v>
      </c>
      <c r="DM13" s="4">
        <f>'Girasol Camiones 2014'!DM13+'Varios 1 Camiones 2014'!DM13+'Arroz Camiones 2014'!DM13+'Cebada Camiones 2014'!DM13+'Maiz Camiones 2014'!DM13+'Soja Camiones 2014'!DM13+'Trigo Camiones 2014'!DM13+'Varios 2 Camiones 2014'!DM13+'Sorgo Camiones 2014'!DM13+'Varios 3 Camiones 2014'!DM13</f>
        <v>0</v>
      </c>
      <c r="DN13" s="4">
        <f>'Girasol Camiones 2014'!DN13+'Varios 1 Camiones 2014'!DN13+'Arroz Camiones 2014'!DN13+'Cebada Camiones 2014'!DN13+'Maiz Camiones 2014'!DN13+'Soja Camiones 2014'!DN13+'Trigo Camiones 2014'!DN13+'Varios 2 Camiones 2014'!DN13+'Sorgo Camiones 2014'!DN13+'Varios 3 Camiones 2014'!DN13</f>
        <v>5361.3000000000011</v>
      </c>
      <c r="DO13" s="4">
        <f>'Girasol Camiones 2014'!DO13+'Varios 1 Camiones 2014'!DO13+'Arroz Camiones 2014'!DO13+'Cebada Camiones 2014'!DO13+'Maiz Camiones 2014'!DO13+'Soja Camiones 2014'!DO13+'Trigo Camiones 2014'!DO13+'Varios 2 Camiones 2014'!DO13+'Sorgo Camiones 2014'!DO13+'Varios 3 Camiones 2014'!DO13</f>
        <v>0</v>
      </c>
      <c r="DP13" s="4">
        <f>'Girasol Camiones 2014'!DP13+'Varios 1 Camiones 2014'!DP13+'Arroz Camiones 2014'!DP13+'Cebada Camiones 2014'!DP13+'Maiz Camiones 2014'!DP13+'Soja Camiones 2014'!DP13+'Trigo Camiones 2014'!DP13+'Varios 2 Camiones 2014'!DP13+'Sorgo Camiones 2014'!DP13+'Varios 3 Camiones 2014'!DP13</f>
        <v>3.7786666666666666</v>
      </c>
      <c r="DQ13" s="4">
        <f>'Girasol Camiones 2014'!DQ13+'Varios 1 Camiones 2014'!DQ13+'Arroz Camiones 2014'!DQ13+'Cebada Camiones 2014'!DQ13+'Maiz Camiones 2014'!DQ13+'Soja Camiones 2014'!DQ13+'Trigo Camiones 2014'!DQ13+'Varios 2 Camiones 2014'!DQ13+'Sorgo Camiones 2014'!DQ13+'Varios 3 Camiones 2014'!DQ13</f>
        <v>0</v>
      </c>
      <c r="DR13" s="4">
        <f>'Girasol Camiones 2014'!DR13+'Varios 1 Camiones 2014'!DR13+'Arroz Camiones 2014'!DR13+'Cebada Camiones 2014'!DR13+'Maiz Camiones 2014'!DR13+'Soja Camiones 2014'!DR13+'Trigo Camiones 2014'!DR13+'Varios 2 Camiones 2014'!DR13+'Sorgo Camiones 2014'!DR13+'Varios 3 Camiones 2014'!DR13</f>
        <v>0</v>
      </c>
      <c r="DS13" s="4">
        <f>'Girasol Camiones 2014'!DS13+'Varios 1 Camiones 2014'!DS13+'Arroz Camiones 2014'!DS13+'Cebada Camiones 2014'!DS13+'Maiz Camiones 2014'!DS13+'Soja Camiones 2014'!DS13+'Trigo Camiones 2014'!DS13+'Varios 2 Camiones 2014'!DS13+'Sorgo Camiones 2014'!DS13+'Varios 3 Camiones 2014'!DS13</f>
        <v>0</v>
      </c>
      <c r="DT13" s="4">
        <f>'Girasol Camiones 2014'!DT13+'Varios 1 Camiones 2014'!DT13+'Arroz Camiones 2014'!DT13+'Cebada Camiones 2014'!DT13+'Maiz Camiones 2014'!DT13+'Soja Camiones 2014'!DT13+'Trigo Camiones 2014'!DT13+'Varios 2 Camiones 2014'!DT13+'Sorgo Camiones 2014'!DT13+'Varios 3 Camiones 2014'!DT13</f>
        <v>0</v>
      </c>
    </row>
    <row r="14" spans="1:124" x14ac:dyDescent="0.25">
      <c r="A14" s="6">
        <v>13</v>
      </c>
      <c r="B14" s="4">
        <f>'Girasol Camiones 2014'!B14+'Varios 1 Camiones 2014'!B14+'Arroz Camiones 2014'!B14+'Cebada Camiones 2014'!B14+'Maiz Camiones 2014'!B14+'Soja Camiones 2014'!B14+'Trigo Camiones 2014'!B14+'Varios 2 Camiones 2014'!B14+'Sorgo Camiones 2014'!B14+'Varios 3 Camiones 2014'!B14</f>
        <v>0</v>
      </c>
      <c r="C14" s="4">
        <f>'Girasol Camiones 2014'!C14+'Varios 1 Camiones 2014'!C14+'Arroz Camiones 2014'!C14+'Cebada Camiones 2014'!C14+'Maiz Camiones 2014'!C14+'Soja Camiones 2014'!C14+'Trigo Camiones 2014'!C14+'Varios 2 Camiones 2014'!C14+'Sorgo Camiones 2014'!C14+'Varios 3 Camiones 2014'!C14</f>
        <v>0</v>
      </c>
      <c r="D14" s="4">
        <f>'Girasol Camiones 2014'!D14+'Varios 1 Camiones 2014'!D14+'Arroz Camiones 2014'!D14+'Cebada Camiones 2014'!D14+'Maiz Camiones 2014'!D14+'Soja Camiones 2014'!D14+'Trigo Camiones 2014'!D14+'Varios 2 Camiones 2014'!D14+'Sorgo Camiones 2014'!D14+'Varios 3 Camiones 2014'!D14</f>
        <v>0</v>
      </c>
      <c r="E14" s="4">
        <f>'Girasol Camiones 2014'!E14+'Varios 1 Camiones 2014'!E14+'Arroz Camiones 2014'!E14+'Cebada Camiones 2014'!E14+'Maiz Camiones 2014'!E14+'Soja Camiones 2014'!E14+'Trigo Camiones 2014'!E14+'Varios 2 Camiones 2014'!E14+'Sorgo Camiones 2014'!E14+'Varios 3 Camiones 2014'!E14</f>
        <v>0</v>
      </c>
      <c r="F14" s="4">
        <f>'Girasol Camiones 2014'!F14+'Varios 1 Camiones 2014'!F14+'Arroz Camiones 2014'!F14+'Cebada Camiones 2014'!F14+'Maiz Camiones 2014'!F14+'Soja Camiones 2014'!F14+'Trigo Camiones 2014'!F14+'Varios 2 Camiones 2014'!F14+'Sorgo Camiones 2014'!F14+'Varios 3 Camiones 2014'!F14</f>
        <v>0</v>
      </c>
      <c r="G14" s="4">
        <f>'Girasol Camiones 2014'!G14+'Varios 1 Camiones 2014'!G14+'Arroz Camiones 2014'!G14+'Cebada Camiones 2014'!G14+'Maiz Camiones 2014'!G14+'Soja Camiones 2014'!G14+'Trigo Camiones 2014'!G14+'Varios 2 Camiones 2014'!G14+'Sorgo Camiones 2014'!G14+'Varios 3 Camiones 2014'!G14</f>
        <v>4850.4903333333323</v>
      </c>
      <c r="H14" s="4">
        <f>'Girasol Camiones 2014'!H14+'Varios 1 Camiones 2014'!H14+'Arroz Camiones 2014'!H14+'Cebada Camiones 2014'!H14+'Maiz Camiones 2014'!H14+'Soja Camiones 2014'!H14+'Trigo Camiones 2014'!H14+'Varios 2 Camiones 2014'!H14+'Sorgo Camiones 2014'!H14+'Varios 3 Camiones 2014'!H14</f>
        <v>28.015466666666669</v>
      </c>
      <c r="I14" s="4">
        <f>'Girasol Camiones 2014'!I14+'Varios 1 Camiones 2014'!I14+'Arroz Camiones 2014'!I14+'Cebada Camiones 2014'!I14+'Maiz Camiones 2014'!I14+'Soja Camiones 2014'!I14+'Trigo Camiones 2014'!I14+'Varios 2 Camiones 2014'!I14+'Sorgo Camiones 2014'!I14+'Varios 3 Camiones 2014'!I14</f>
        <v>214.39953333333332</v>
      </c>
      <c r="J14" s="4">
        <f>'Girasol Camiones 2014'!J14+'Varios 1 Camiones 2014'!J14+'Arroz Camiones 2014'!J14+'Cebada Camiones 2014'!J14+'Maiz Camiones 2014'!J14+'Soja Camiones 2014'!J14+'Trigo Camiones 2014'!J14+'Varios 2 Camiones 2014'!J14+'Sorgo Camiones 2014'!J14+'Varios 3 Camiones 2014'!J14</f>
        <v>138.21879999999999</v>
      </c>
      <c r="K14" s="4">
        <f>'Girasol Camiones 2014'!K14+'Varios 1 Camiones 2014'!K14+'Arroz Camiones 2014'!K14+'Cebada Camiones 2014'!K14+'Maiz Camiones 2014'!K14+'Soja Camiones 2014'!K14+'Trigo Camiones 2014'!K14+'Varios 2 Camiones 2014'!K14+'Sorgo Camiones 2014'!K14+'Varios 3 Camiones 2014'!K14</f>
        <v>1517.588</v>
      </c>
      <c r="L14" s="4">
        <f>'Girasol Camiones 2014'!L14+'Varios 1 Camiones 2014'!L14+'Arroz Camiones 2014'!L14+'Cebada Camiones 2014'!L14+'Maiz Camiones 2014'!L14+'Soja Camiones 2014'!L14+'Trigo Camiones 2014'!L14+'Varios 2 Camiones 2014'!L14+'Sorgo Camiones 2014'!L14+'Varios 3 Camiones 2014'!L14</f>
        <v>0</v>
      </c>
      <c r="M14" s="4">
        <f>'Girasol Camiones 2014'!M14+'Varios 1 Camiones 2014'!M14+'Arroz Camiones 2014'!M14+'Cebada Camiones 2014'!M14+'Maiz Camiones 2014'!M14+'Soja Camiones 2014'!M14+'Trigo Camiones 2014'!M14+'Varios 2 Camiones 2014'!M14+'Sorgo Camiones 2014'!M14+'Varios 3 Camiones 2014'!M14</f>
        <v>1046.6673333333335</v>
      </c>
      <c r="N14" s="4">
        <f>'Girasol Camiones 2014'!N14+'Varios 1 Camiones 2014'!N14+'Arroz Camiones 2014'!N14+'Cebada Camiones 2014'!N14+'Maiz Camiones 2014'!N14+'Soja Camiones 2014'!N14+'Trigo Camiones 2014'!N14+'Varios 2 Camiones 2014'!N14+'Sorgo Camiones 2014'!N14+'Varios 3 Camiones 2014'!N14</f>
        <v>17270.434400000002</v>
      </c>
      <c r="O14" s="4">
        <f>'Girasol Camiones 2014'!O14+'Varios 1 Camiones 2014'!O14+'Arroz Camiones 2014'!O14+'Cebada Camiones 2014'!O14+'Maiz Camiones 2014'!O14+'Soja Camiones 2014'!O14+'Trigo Camiones 2014'!O14+'Varios 2 Camiones 2014'!O14+'Sorgo Camiones 2014'!O14+'Varios 3 Camiones 2014'!O14</f>
        <v>2</v>
      </c>
      <c r="P14" s="4">
        <f>'Girasol Camiones 2014'!P14+'Varios 1 Camiones 2014'!P14+'Arroz Camiones 2014'!P14+'Cebada Camiones 2014'!P14+'Maiz Camiones 2014'!P14+'Soja Camiones 2014'!P14+'Trigo Camiones 2014'!P14+'Varios 2 Camiones 2014'!P14+'Sorgo Camiones 2014'!P14+'Varios 3 Camiones 2014'!P14</f>
        <v>0</v>
      </c>
      <c r="Q14" s="4">
        <f>'Girasol Camiones 2014'!Q14+'Varios 1 Camiones 2014'!Q14+'Arroz Camiones 2014'!Q14+'Cebada Camiones 2014'!Q14+'Maiz Camiones 2014'!Q14+'Soja Camiones 2014'!Q14+'Trigo Camiones 2014'!Q14+'Varios 2 Camiones 2014'!Q14+'Sorgo Camiones 2014'!Q14+'Varios 3 Camiones 2014'!Q14</f>
        <v>94.420066666666671</v>
      </c>
      <c r="R14" s="4">
        <f>'Girasol Camiones 2014'!R14+'Varios 1 Camiones 2014'!R14+'Arroz Camiones 2014'!R14+'Cebada Camiones 2014'!R14+'Maiz Camiones 2014'!R14+'Soja Camiones 2014'!R14+'Trigo Camiones 2014'!R14+'Varios 2 Camiones 2014'!R14+'Sorgo Camiones 2014'!R14+'Varios 3 Camiones 2014'!R14</f>
        <v>0</v>
      </c>
      <c r="S14" s="4">
        <f>'Girasol Camiones 2014'!S14+'Varios 1 Camiones 2014'!S14+'Arroz Camiones 2014'!S14+'Cebada Camiones 2014'!S14+'Maiz Camiones 2014'!S14+'Soja Camiones 2014'!S14+'Trigo Camiones 2014'!S14+'Varios 2 Camiones 2014'!S14+'Sorgo Camiones 2014'!S14+'Varios 3 Camiones 2014'!S14</f>
        <v>0</v>
      </c>
      <c r="T14" s="4">
        <f>'Girasol Camiones 2014'!T14+'Varios 1 Camiones 2014'!T14+'Arroz Camiones 2014'!T14+'Cebada Camiones 2014'!T14+'Maiz Camiones 2014'!T14+'Soja Camiones 2014'!T14+'Trigo Camiones 2014'!T14+'Varios 2 Camiones 2014'!T14+'Sorgo Camiones 2014'!T14+'Varios 3 Camiones 2014'!T14</f>
        <v>140.23866666666666</v>
      </c>
      <c r="U14" s="4">
        <f>'Girasol Camiones 2014'!U14+'Varios 1 Camiones 2014'!U14+'Arroz Camiones 2014'!U14+'Cebada Camiones 2014'!U14+'Maiz Camiones 2014'!U14+'Soja Camiones 2014'!U14+'Trigo Camiones 2014'!U14+'Varios 2 Camiones 2014'!U14+'Sorgo Camiones 2014'!U14+'Varios 3 Camiones 2014'!U14</f>
        <v>0</v>
      </c>
      <c r="V14" s="4">
        <f>'Girasol Camiones 2014'!V14+'Varios 1 Camiones 2014'!V14+'Arroz Camiones 2014'!V14+'Cebada Camiones 2014'!V14+'Maiz Camiones 2014'!V14+'Soja Camiones 2014'!V14+'Trigo Camiones 2014'!V14+'Varios 2 Camiones 2014'!V14+'Sorgo Camiones 2014'!V14+'Varios 3 Camiones 2014'!V14</f>
        <v>22.074666666666666</v>
      </c>
      <c r="W14" s="4">
        <f>'Girasol Camiones 2014'!W14+'Varios 1 Camiones 2014'!W14+'Arroz Camiones 2014'!W14+'Cebada Camiones 2014'!W14+'Maiz Camiones 2014'!W14+'Soja Camiones 2014'!W14+'Trigo Camiones 2014'!W14+'Varios 2 Camiones 2014'!W14+'Sorgo Camiones 2014'!W14+'Varios 3 Camiones 2014'!W14</f>
        <v>0</v>
      </c>
      <c r="X14" s="4">
        <f>'Girasol Camiones 2014'!X14+'Varios 1 Camiones 2014'!X14+'Arroz Camiones 2014'!X14+'Cebada Camiones 2014'!X14+'Maiz Camiones 2014'!X14+'Soja Camiones 2014'!X14+'Trigo Camiones 2014'!X14+'Varios 2 Camiones 2014'!X14+'Sorgo Camiones 2014'!X14+'Varios 3 Camiones 2014'!X14</f>
        <v>0</v>
      </c>
      <c r="Y14" s="4">
        <f>'Girasol Camiones 2014'!Y14+'Varios 1 Camiones 2014'!Y14+'Arroz Camiones 2014'!Y14+'Cebada Camiones 2014'!Y14+'Maiz Camiones 2014'!Y14+'Soja Camiones 2014'!Y14+'Trigo Camiones 2014'!Y14+'Varios 2 Camiones 2014'!Y14+'Sorgo Camiones 2014'!Y14+'Varios 3 Camiones 2014'!Y14</f>
        <v>27.874466666666667</v>
      </c>
      <c r="Z14" s="4">
        <f>'Girasol Camiones 2014'!Z14+'Varios 1 Camiones 2014'!Z14+'Arroz Camiones 2014'!Z14+'Cebada Camiones 2014'!Z14+'Maiz Camiones 2014'!Z14+'Soja Camiones 2014'!Z14+'Trigo Camiones 2014'!Z14+'Varios 2 Camiones 2014'!Z14+'Sorgo Camiones 2014'!Z14+'Varios 3 Camiones 2014'!Z14</f>
        <v>52.220666666666673</v>
      </c>
      <c r="AA14" s="4">
        <f>'Girasol Camiones 2014'!AA14+'Varios 1 Camiones 2014'!AA14+'Arroz Camiones 2014'!AA14+'Cebada Camiones 2014'!AA14+'Maiz Camiones 2014'!AA14+'Soja Camiones 2014'!AA14+'Trigo Camiones 2014'!AA14+'Varios 2 Camiones 2014'!AA14+'Sorgo Camiones 2014'!AA14+'Varios 3 Camiones 2014'!AA14</f>
        <v>9.411266666666668</v>
      </c>
      <c r="AB14" s="4">
        <f>'Girasol Camiones 2014'!AB14+'Varios 1 Camiones 2014'!AB14+'Arroz Camiones 2014'!AB14+'Cebada Camiones 2014'!AB14+'Maiz Camiones 2014'!AB14+'Soja Camiones 2014'!AB14+'Trigo Camiones 2014'!AB14+'Varios 2 Camiones 2014'!AB14+'Sorgo Camiones 2014'!AB14+'Varios 3 Camiones 2014'!AB14</f>
        <v>299.63333333333333</v>
      </c>
      <c r="AC14" s="4">
        <f>'Girasol Camiones 2014'!AC14+'Varios 1 Camiones 2014'!AC14+'Arroz Camiones 2014'!AC14+'Cebada Camiones 2014'!AC14+'Maiz Camiones 2014'!AC14+'Soja Camiones 2014'!AC14+'Trigo Camiones 2014'!AC14+'Varios 2 Camiones 2014'!AC14+'Sorgo Camiones 2014'!AC14+'Varios 3 Camiones 2014'!AC14</f>
        <v>2855.5067333333327</v>
      </c>
      <c r="AD14" s="4">
        <f>'Girasol Camiones 2014'!AD14+'Varios 1 Camiones 2014'!AD14+'Arroz Camiones 2014'!AD14+'Cebada Camiones 2014'!AD14+'Maiz Camiones 2014'!AD14+'Soja Camiones 2014'!AD14+'Trigo Camiones 2014'!AD14+'Varios 2 Camiones 2014'!AD14+'Sorgo Camiones 2014'!AD14+'Varios 3 Camiones 2014'!AD14</f>
        <v>24.072666666666667</v>
      </c>
      <c r="AE14" s="4">
        <f>'Girasol Camiones 2014'!AE14+'Varios 1 Camiones 2014'!AE14+'Arroz Camiones 2014'!AE14+'Cebada Camiones 2014'!AE14+'Maiz Camiones 2014'!AE14+'Soja Camiones 2014'!AE14+'Trigo Camiones 2014'!AE14+'Varios 2 Camiones 2014'!AE14+'Sorgo Camiones 2014'!AE14+'Varios 3 Camiones 2014'!AE14</f>
        <v>10.149333333333335</v>
      </c>
      <c r="AF14" s="4">
        <f>'Girasol Camiones 2014'!AF14+'Varios 1 Camiones 2014'!AF14+'Arroz Camiones 2014'!AF14+'Cebada Camiones 2014'!AF14+'Maiz Camiones 2014'!AF14+'Soja Camiones 2014'!AF14+'Trigo Camiones 2014'!AF14+'Varios 2 Camiones 2014'!AF14+'Sorgo Camiones 2014'!AF14+'Varios 3 Camiones 2014'!AF14</f>
        <v>33.863999999999997</v>
      </c>
      <c r="AG14" s="4">
        <f>'Girasol Camiones 2014'!AG14+'Varios 1 Camiones 2014'!AG14+'Arroz Camiones 2014'!AG14+'Cebada Camiones 2014'!AG14+'Maiz Camiones 2014'!AG14+'Soja Camiones 2014'!AG14+'Trigo Camiones 2014'!AG14+'Varios 2 Camiones 2014'!AG14+'Sorgo Camiones 2014'!AG14+'Varios 3 Camiones 2014'!AG14</f>
        <v>1.96</v>
      </c>
      <c r="AH14" s="4">
        <f>'Girasol Camiones 2014'!AH14+'Varios 1 Camiones 2014'!AH14+'Arroz Camiones 2014'!AH14+'Cebada Camiones 2014'!AH14+'Maiz Camiones 2014'!AH14+'Soja Camiones 2014'!AH14+'Trigo Camiones 2014'!AH14+'Varios 2 Camiones 2014'!AH14+'Sorgo Camiones 2014'!AH14+'Varios 3 Camiones 2014'!AH14</f>
        <v>1.986</v>
      </c>
      <c r="AI14" s="4">
        <f>'Girasol Camiones 2014'!AI14+'Varios 1 Camiones 2014'!AI14+'Arroz Camiones 2014'!AI14+'Cebada Camiones 2014'!AI14+'Maiz Camiones 2014'!AI14+'Soja Camiones 2014'!AI14+'Trigo Camiones 2014'!AI14+'Varios 2 Camiones 2014'!AI14+'Sorgo Camiones 2014'!AI14+'Varios 3 Camiones 2014'!AI14</f>
        <v>12.215200000000001</v>
      </c>
      <c r="AJ14" s="4">
        <f>'Girasol Camiones 2014'!AJ14+'Varios 1 Camiones 2014'!AJ14+'Arroz Camiones 2014'!AJ14+'Cebada Camiones 2014'!AJ14+'Maiz Camiones 2014'!AJ14+'Soja Camiones 2014'!AJ14+'Trigo Camiones 2014'!AJ14+'Varios 2 Camiones 2014'!AJ14+'Sorgo Camiones 2014'!AJ14+'Varios 3 Camiones 2014'!AJ14</f>
        <v>29.435333333333332</v>
      </c>
      <c r="AK14" s="4">
        <f>'Girasol Camiones 2014'!AK14+'Varios 1 Camiones 2014'!AK14+'Arroz Camiones 2014'!AK14+'Cebada Camiones 2014'!AK14+'Maiz Camiones 2014'!AK14+'Soja Camiones 2014'!AK14+'Trigo Camiones 2014'!AK14+'Varios 2 Camiones 2014'!AK14+'Sorgo Camiones 2014'!AK14+'Varios 3 Camiones 2014'!AK14</f>
        <v>0</v>
      </c>
      <c r="AL14" s="4">
        <f>'Girasol Camiones 2014'!AL14+'Varios 1 Camiones 2014'!AL14+'Arroz Camiones 2014'!AL14+'Cebada Camiones 2014'!AL14+'Maiz Camiones 2014'!AL14+'Soja Camiones 2014'!AL14+'Trigo Camiones 2014'!AL14+'Varios 2 Camiones 2014'!AL14+'Sorgo Camiones 2014'!AL14+'Varios 3 Camiones 2014'!AL14</f>
        <v>7.5730666666666666</v>
      </c>
      <c r="AM14" s="4">
        <f>'Girasol Camiones 2014'!AM14+'Varios 1 Camiones 2014'!AM14+'Arroz Camiones 2014'!AM14+'Cebada Camiones 2014'!AM14+'Maiz Camiones 2014'!AM14+'Soja Camiones 2014'!AM14+'Trigo Camiones 2014'!AM14+'Varios 2 Camiones 2014'!AM14+'Sorgo Camiones 2014'!AM14+'Varios 3 Camiones 2014'!AM14</f>
        <v>90.640000000000015</v>
      </c>
      <c r="AN14" s="4">
        <f>'Girasol Camiones 2014'!AN14+'Varios 1 Camiones 2014'!AN14+'Arroz Camiones 2014'!AN14+'Cebada Camiones 2014'!AN14+'Maiz Camiones 2014'!AN14+'Soja Camiones 2014'!AN14+'Trigo Camiones 2014'!AN14+'Varios 2 Camiones 2014'!AN14+'Sorgo Camiones 2014'!AN14+'Varios 3 Camiones 2014'!AN14</f>
        <v>0</v>
      </c>
      <c r="AO14" s="4">
        <f>'Girasol Camiones 2014'!AO14+'Varios 1 Camiones 2014'!AO14+'Arroz Camiones 2014'!AO14+'Cebada Camiones 2014'!AO14+'Maiz Camiones 2014'!AO14+'Soja Camiones 2014'!AO14+'Trigo Camiones 2014'!AO14+'Varios 2 Camiones 2014'!AO14+'Sorgo Camiones 2014'!AO14+'Varios 3 Camiones 2014'!AO14</f>
        <v>0</v>
      </c>
      <c r="AP14" s="4">
        <f>'Girasol Camiones 2014'!AP14+'Varios 1 Camiones 2014'!AP14+'Arroz Camiones 2014'!AP14+'Cebada Camiones 2014'!AP14+'Maiz Camiones 2014'!AP14+'Soja Camiones 2014'!AP14+'Trigo Camiones 2014'!AP14+'Varios 2 Camiones 2014'!AP14+'Sorgo Camiones 2014'!AP14+'Varios 3 Camiones 2014'!AP14</f>
        <v>0</v>
      </c>
      <c r="AQ14" s="4">
        <f>'Girasol Camiones 2014'!AQ14+'Varios 1 Camiones 2014'!AQ14+'Arroz Camiones 2014'!AQ14+'Cebada Camiones 2014'!AQ14+'Maiz Camiones 2014'!AQ14+'Soja Camiones 2014'!AQ14+'Trigo Camiones 2014'!AQ14+'Varios 2 Camiones 2014'!AQ14+'Sorgo Camiones 2014'!AQ14+'Varios 3 Camiones 2014'!AQ14</f>
        <v>0</v>
      </c>
      <c r="AR14" s="4">
        <f>'Girasol Camiones 2014'!AR14+'Varios 1 Camiones 2014'!AR14+'Arroz Camiones 2014'!AR14+'Cebada Camiones 2014'!AR14+'Maiz Camiones 2014'!AR14+'Soja Camiones 2014'!AR14+'Trigo Camiones 2014'!AR14+'Varios 2 Camiones 2014'!AR14+'Sorgo Camiones 2014'!AR14+'Varios 3 Camiones 2014'!AR14</f>
        <v>0</v>
      </c>
      <c r="AS14" s="4">
        <f>'Girasol Camiones 2014'!AS14+'Varios 1 Camiones 2014'!AS14+'Arroz Camiones 2014'!AS14+'Cebada Camiones 2014'!AS14+'Maiz Camiones 2014'!AS14+'Soja Camiones 2014'!AS14+'Trigo Camiones 2014'!AS14+'Varios 2 Camiones 2014'!AS14+'Sorgo Camiones 2014'!AS14+'Varios 3 Camiones 2014'!AS14</f>
        <v>210.04266666666666</v>
      </c>
      <c r="AT14" s="4">
        <f>'Girasol Camiones 2014'!AT14+'Varios 1 Camiones 2014'!AT14+'Arroz Camiones 2014'!AT14+'Cebada Camiones 2014'!AT14+'Maiz Camiones 2014'!AT14+'Soja Camiones 2014'!AT14+'Trigo Camiones 2014'!AT14+'Varios 2 Camiones 2014'!AT14+'Sorgo Camiones 2014'!AT14+'Varios 3 Camiones 2014'!AT14</f>
        <v>165.95066666666668</v>
      </c>
      <c r="AU14" s="4">
        <f>'Girasol Camiones 2014'!AU14+'Varios 1 Camiones 2014'!AU14+'Arroz Camiones 2014'!AU14+'Cebada Camiones 2014'!AU14+'Maiz Camiones 2014'!AU14+'Soja Camiones 2014'!AU14+'Trigo Camiones 2014'!AU14+'Varios 2 Camiones 2014'!AU14+'Sorgo Camiones 2014'!AU14+'Varios 3 Camiones 2014'!AU14</f>
        <v>19.840533333333333</v>
      </c>
      <c r="AV14" s="4">
        <f>'Girasol Camiones 2014'!AV14+'Varios 1 Camiones 2014'!AV14+'Arroz Camiones 2014'!AV14+'Cebada Camiones 2014'!AV14+'Maiz Camiones 2014'!AV14+'Soja Camiones 2014'!AV14+'Trigo Camiones 2014'!AV14+'Varios 2 Camiones 2014'!AV14+'Sorgo Camiones 2014'!AV14+'Varios 3 Camiones 2014'!AV14</f>
        <v>0</v>
      </c>
      <c r="AW14" s="4">
        <f>'Girasol Camiones 2014'!AW14+'Varios 1 Camiones 2014'!AW14+'Arroz Camiones 2014'!AW14+'Cebada Camiones 2014'!AW14+'Maiz Camiones 2014'!AW14+'Soja Camiones 2014'!AW14+'Trigo Camiones 2014'!AW14+'Varios 2 Camiones 2014'!AW14+'Sorgo Camiones 2014'!AW14+'Varios 3 Camiones 2014'!AW14</f>
        <v>0</v>
      </c>
      <c r="AX14" s="4">
        <f>'Girasol Camiones 2014'!AX14+'Varios 1 Camiones 2014'!AX14+'Arroz Camiones 2014'!AX14+'Cebada Camiones 2014'!AX14+'Maiz Camiones 2014'!AX14+'Soja Camiones 2014'!AX14+'Trigo Camiones 2014'!AX14+'Varios 2 Camiones 2014'!AX14+'Sorgo Camiones 2014'!AX14+'Varios 3 Camiones 2014'!AX14</f>
        <v>153.99866666666668</v>
      </c>
      <c r="AY14" s="4">
        <f>'Girasol Camiones 2014'!AY14+'Varios 1 Camiones 2014'!AY14+'Arroz Camiones 2014'!AY14+'Cebada Camiones 2014'!AY14+'Maiz Camiones 2014'!AY14+'Soja Camiones 2014'!AY14+'Trigo Camiones 2014'!AY14+'Varios 2 Camiones 2014'!AY14+'Sorgo Camiones 2014'!AY14+'Varios 3 Camiones 2014'!AY14</f>
        <v>0</v>
      </c>
      <c r="AZ14" s="4">
        <f>'Girasol Camiones 2014'!AZ14+'Varios 1 Camiones 2014'!AZ14+'Arroz Camiones 2014'!AZ14+'Cebada Camiones 2014'!AZ14+'Maiz Camiones 2014'!AZ14+'Soja Camiones 2014'!AZ14+'Trigo Camiones 2014'!AZ14+'Varios 2 Camiones 2014'!AZ14+'Sorgo Camiones 2014'!AZ14+'Varios 3 Camiones 2014'!AZ14</f>
        <v>0</v>
      </c>
      <c r="BA14" s="4">
        <f>'Girasol Camiones 2014'!BA14+'Varios 1 Camiones 2014'!BA14+'Arroz Camiones 2014'!BA14+'Cebada Camiones 2014'!BA14+'Maiz Camiones 2014'!BA14+'Soja Camiones 2014'!BA14+'Trigo Camiones 2014'!BA14+'Varios 2 Camiones 2014'!BA14+'Sorgo Camiones 2014'!BA14+'Varios 3 Camiones 2014'!BA14</f>
        <v>0</v>
      </c>
      <c r="BB14" s="4">
        <f>'Girasol Camiones 2014'!BB14+'Varios 1 Camiones 2014'!BB14+'Arroz Camiones 2014'!BB14+'Cebada Camiones 2014'!BB14+'Maiz Camiones 2014'!BB14+'Soja Camiones 2014'!BB14+'Trigo Camiones 2014'!BB14+'Varios 2 Camiones 2014'!BB14+'Sorgo Camiones 2014'!BB14+'Varios 3 Camiones 2014'!BB14</f>
        <v>0</v>
      </c>
      <c r="BC14" s="4">
        <f>'Girasol Camiones 2014'!BC14+'Varios 1 Camiones 2014'!BC14+'Arroz Camiones 2014'!BC14+'Cebada Camiones 2014'!BC14+'Maiz Camiones 2014'!BC14+'Soja Camiones 2014'!BC14+'Trigo Camiones 2014'!BC14+'Varios 2 Camiones 2014'!BC14+'Sorgo Camiones 2014'!BC14+'Varios 3 Camiones 2014'!BC14</f>
        <v>0</v>
      </c>
      <c r="BD14" s="4">
        <f>'Girasol Camiones 2014'!BD14+'Varios 1 Camiones 2014'!BD14+'Arroz Camiones 2014'!BD14+'Cebada Camiones 2014'!BD14+'Maiz Camiones 2014'!BD14+'Soja Camiones 2014'!BD14+'Trigo Camiones 2014'!BD14+'Varios 2 Camiones 2014'!BD14+'Sorgo Camiones 2014'!BD14+'Varios 3 Camiones 2014'!BD14</f>
        <v>0</v>
      </c>
      <c r="BE14" s="4">
        <f>'Girasol Camiones 2014'!BE14+'Varios 1 Camiones 2014'!BE14+'Arroz Camiones 2014'!BE14+'Cebada Camiones 2014'!BE14+'Maiz Camiones 2014'!BE14+'Soja Camiones 2014'!BE14+'Trigo Camiones 2014'!BE14+'Varios 2 Camiones 2014'!BE14+'Sorgo Camiones 2014'!BE14+'Varios 3 Camiones 2014'!BE14</f>
        <v>0</v>
      </c>
      <c r="BF14" s="4">
        <f>'Girasol Camiones 2014'!BF14+'Varios 1 Camiones 2014'!BF14+'Arroz Camiones 2014'!BF14+'Cebada Camiones 2014'!BF14+'Maiz Camiones 2014'!BF14+'Soja Camiones 2014'!BF14+'Trigo Camiones 2014'!BF14+'Varios 2 Camiones 2014'!BF14+'Sorgo Camiones 2014'!BF14+'Varios 3 Camiones 2014'!BF14</f>
        <v>0</v>
      </c>
      <c r="BG14" s="4">
        <f>'Girasol Camiones 2014'!BG14+'Varios 1 Camiones 2014'!BG14+'Arroz Camiones 2014'!BG14+'Cebada Camiones 2014'!BG14+'Maiz Camiones 2014'!BG14+'Soja Camiones 2014'!BG14+'Trigo Camiones 2014'!BG14+'Varios 2 Camiones 2014'!BG14+'Sorgo Camiones 2014'!BG14+'Varios 3 Camiones 2014'!BG14</f>
        <v>0</v>
      </c>
      <c r="BH14" s="4">
        <f>'Girasol Camiones 2014'!BH14+'Varios 1 Camiones 2014'!BH14+'Arroz Camiones 2014'!BH14+'Cebada Camiones 2014'!BH14+'Maiz Camiones 2014'!BH14+'Soja Camiones 2014'!BH14+'Trigo Camiones 2014'!BH14+'Varios 2 Camiones 2014'!BH14+'Sorgo Camiones 2014'!BH14+'Varios 3 Camiones 2014'!BH14</f>
        <v>0</v>
      </c>
      <c r="BI14" s="4">
        <f>'Girasol Camiones 2014'!BI14+'Varios 1 Camiones 2014'!BI14+'Arroz Camiones 2014'!BI14+'Cebada Camiones 2014'!BI14+'Maiz Camiones 2014'!BI14+'Soja Camiones 2014'!BI14+'Trigo Camiones 2014'!BI14+'Varios 2 Camiones 2014'!BI14+'Sorgo Camiones 2014'!BI14+'Varios 3 Camiones 2014'!BI14</f>
        <v>0</v>
      </c>
      <c r="BJ14" s="4">
        <f>'Girasol Camiones 2014'!BJ14+'Varios 1 Camiones 2014'!BJ14+'Arroz Camiones 2014'!BJ14+'Cebada Camiones 2014'!BJ14+'Maiz Camiones 2014'!BJ14+'Soja Camiones 2014'!BJ14+'Trigo Camiones 2014'!BJ14+'Varios 2 Camiones 2014'!BJ14+'Sorgo Camiones 2014'!BJ14+'Varios 3 Camiones 2014'!BJ14</f>
        <v>0</v>
      </c>
      <c r="BK14" s="4">
        <f>'Girasol Camiones 2014'!BK14+'Varios 1 Camiones 2014'!BK14+'Arroz Camiones 2014'!BK14+'Cebada Camiones 2014'!BK14+'Maiz Camiones 2014'!BK14+'Soja Camiones 2014'!BK14+'Trigo Camiones 2014'!BK14+'Varios 2 Camiones 2014'!BK14+'Sorgo Camiones 2014'!BK14+'Varios 3 Camiones 2014'!BK14</f>
        <v>0</v>
      </c>
      <c r="BL14" s="4">
        <f>'Girasol Camiones 2014'!BL14+'Varios 1 Camiones 2014'!BL14+'Arroz Camiones 2014'!BL14+'Cebada Camiones 2014'!BL14+'Maiz Camiones 2014'!BL14+'Soja Camiones 2014'!BL14+'Trigo Camiones 2014'!BL14+'Varios 2 Camiones 2014'!BL14+'Sorgo Camiones 2014'!BL14+'Varios 3 Camiones 2014'!BL14</f>
        <v>0</v>
      </c>
      <c r="BM14" s="4">
        <f>'Girasol Camiones 2014'!BM14+'Varios 1 Camiones 2014'!BM14+'Arroz Camiones 2014'!BM14+'Cebada Camiones 2014'!BM14+'Maiz Camiones 2014'!BM14+'Soja Camiones 2014'!BM14+'Trigo Camiones 2014'!BM14+'Varios 2 Camiones 2014'!BM14+'Sorgo Camiones 2014'!BM14+'Varios 3 Camiones 2014'!BM14</f>
        <v>0</v>
      </c>
      <c r="BN14" s="4">
        <f>'Girasol Camiones 2014'!BN14+'Varios 1 Camiones 2014'!BN14+'Arroz Camiones 2014'!BN14+'Cebada Camiones 2014'!BN14+'Maiz Camiones 2014'!BN14+'Soja Camiones 2014'!BN14+'Trigo Camiones 2014'!BN14+'Varios 2 Camiones 2014'!BN14+'Sorgo Camiones 2014'!BN14+'Varios 3 Camiones 2014'!BN14</f>
        <v>0</v>
      </c>
      <c r="BO14" s="4">
        <f>'Girasol Camiones 2014'!BO14+'Varios 1 Camiones 2014'!BO14+'Arroz Camiones 2014'!BO14+'Cebada Camiones 2014'!BO14+'Maiz Camiones 2014'!BO14+'Soja Camiones 2014'!BO14+'Trigo Camiones 2014'!BO14+'Varios 2 Camiones 2014'!BO14+'Sorgo Camiones 2014'!BO14+'Varios 3 Camiones 2014'!BO14</f>
        <v>0</v>
      </c>
      <c r="BP14" s="4">
        <f>'Girasol Camiones 2014'!BP14+'Varios 1 Camiones 2014'!BP14+'Arroz Camiones 2014'!BP14+'Cebada Camiones 2014'!BP14+'Maiz Camiones 2014'!BP14+'Soja Camiones 2014'!BP14+'Trigo Camiones 2014'!BP14+'Varios 2 Camiones 2014'!BP14+'Sorgo Camiones 2014'!BP14+'Varios 3 Camiones 2014'!BP14</f>
        <v>0</v>
      </c>
      <c r="BQ14" s="4">
        <f>'Girasol Camiones 2014'!BQ14+'Varios 1 Camiones 2014'!BQ14+'Arroz Camiones 2014'!BQ14+'Cebada Camiones 2014'!BQ14+'Maiz Camiones 2014'!BQ14+'Soja Camiones 2014'!BQ14+'Trigo Camiones 2014'!BQ14+'Varios 2 Camiones 2014'!BQ14+'Sorgo Camiones 2014'!BQ14+'Varios 3 Camiones 2014'!BQ14</f>
        <v>0</v>
      </c>
      <c r="BR14" s="4">
        <f>'Girasol Camiones 2014'!BR14+'Varios 1 Camiones 2014'!BR14+'Arroz Camiones 2014'!BR14+'Cebada Camiones 2014'!BR14+'Maiz Camiones 2014'!BR14+'Soja Camiones 2014'!BR14+'Trigo Camiones 2014'!BR14+'Varios 2 Camiones 2014'!BR14+'Sorgo Camiones 2014'!BR14+'Varios 3 Camiones 2014'!BR14</f>
        <v>0</v>
      </c>
      <c r="BS14" s="4">
        <f>'Girasol Camiones 2014'!BS14+'Varios 1 Camiones 2014'!BS14+'Arroz Camiones 2014'!BS14+'Cebada Camiones 2014'!BS14+'Maiz Camiones 2014'!BS14+'Soja Camiones 2014'!BS14+'Trigo Camiones 2014'!BS14+'Varios 2 Camiones 2014'!BS14+'Sorgo Camiones 2014'!BS14+'Varios 3 Camiones 2014'!BS14</f>
        <v>0</v>
      </c>
      <c r="BT14" s="4">
        <f>'Girasol Camiones 2014'!BT14+'Varios 1 Camiones 2014'!BT14+'Arroz Camiones 2014'!BT14+'Cebada Camiones 2014'!BT14+'Maiz Camiones 2014'!BT14+'Soja Camiones 2014'!BT14+'Trigo Camiones 2014'!BT14+'Varios 2 Camiones 2014'!BT14+'Sorgo Camiones 2014'!BT14+'Varios 3 Camiones 2014'!BT14</f>
        <v>0</v>
      </c>
      <c r="BU14" s="4">
        <f>'Girasol Camiones 2014'!BU14+'Varios 1 Camiones 2014'!BU14+'Arroz Camiones 2014'!BU14+'Cebada Camiones 2014'!BU14+'Maiz Camiones 2014'!BU14+'Soja Camiones 2014'!BU14+'Trigo Camiones 2014'!BU14+'Varios 2 Camiones 2014'!BU14+'Sorgo Camiones 2014'!BU14+'Varios 3 Camiones 2014'!BU14</f>
        <v>0</v>
      </c>
      <c r="BV14" s="4">
        <f>'Girasol Camiones 2014'!BV14+'Varios 1 Camiones 2014'!BV14+'Arroz Camiones 2014'!BV14+'Cebada Camiones 2014'!BV14+'Maiz Camiones 2014'!BV14+'Soja Camiones 2014'!BV14+'Trigo Camiones 2014'!BV14+'Varios 2 Camiones 2014'!BV14+'Sorgo Camiones 2014'!BV14+'Varios 3 Camiones 2014'!BV14</f>
        <v>0</v>
      </c>
      <c r="BW14" s="4">
        <f>'Girasol Camiones 2014'!BW14+'Varios 1 Camiones 2014'!BW14+'Arroz Camiones 2014'!BW14+'Cebada Camiones 2014'!BW14+'Maiz Camiones 2014'!BW14+'Soja Camiones 2014'!BW14+'Trigo Camiones 2014'!BW14+'Varios 2 Camiones 2014'!BW14+'Sorgo Camiones 2014'!BW14+'Varios 3 Camiones 2014'!BW14</f>
        <v>0</v>
      </c>
      <c r="BX14" s="4">
        <f>'Girasol Camiones 2014'!BX14+'Varios 1 Camiones 2014'!BX14+'Arroz Camiones 2014'!BX14+'Cebada Camiones 2014'!BX14+'Maiz Camiones 2014'!BX14+'Soja Camiones 2014'!BX14+'Trigo Camiones 2014'!BX14+'Varios 2 Camiones 2014'!BX14+'Sorgo Camiones 2014'!BX14+'Varios 3 Camiones 2014'!BX14</f>
        <v>0</v>
      </c>
      <c r="BY14" s="4">
        <f>'Girasol Camiones 2014'!BY14+'Varios 1 Camiones 2014'!BY14+'Arroz Camiones 2014'!BY14+'Cebada Camiones 2014'!BY14+'Maiz Camiones 2014'!BY14+'Soja Camiones 2014'!BY14+'Trigo Camiones 2014'!BY14+'Varios 2 Camiones 2014'!BY14+'Sorgo Camiones 2014'!BY14+'Varios 3 Camiones 2014'!BY14</f>
        <v>0</v>
      </c>
      <c r="BZ14" s="4">
        <f>'Girasol Camiones 2014'!BZ14+'Varios 1 Camiones 2014'!BZ14+'Arroz Camiones 2014'!BZ14+'Cebada Camiones 2014'!BZ14+'Maiz Camiones 2014'!BZ14+'Soja Camiones 2014'!BZ14+'Trigo Camiones 2014'!BZ14+'Varios 2 Camiones 2014'!BZ14+'Sorgo Camiones 2014'!BZ14+'Varios 3 Camiones 2014'!BZ14</f>
        <v>0</v>
      </c>
      <c r="CA14" s="4">
        <f>'Girasol Camiones 2014'!CA14+'Varios 1 Camiones 2014'!CA14+'Arroz Camiones 2014'!CA14+'Cebada Camiones 2014'!CA14+'Maiz Camiones 2014'!CA14+'Soja Camiones 2014'!CA14+'Trigo Camiones 2014'!CA14+'Varios 2 Camiones 2014'!CA14+'Sorgo Camiones 2014'!CA14+'Varios 3 Camiones 2014'!CA14</f>
        <v>0</v>
      </c>
      <c r="CB14" s="4">
        <f>'Girasol Camiones 2014'!CB14+'Varios 1 Camiones 2014'!CB14+'Arroz Camiones 2014'!CB14+'Cebada Camiones 2014'!CB14+'Maiz Camiones 2014'!CB14+'Soja Camiones 2014'!CB14+'Trigo Camiones 2014'!CB14+'Varios 2 Camiones 2014'!CB14+'Sorgo Camiones 2014'!CB14+'Varios 3 Camiones 2014'!CB14</f>
        <v>0</v>
      </c>
      <c r="CC14" s="4">
        <f>'Girasol Camiones 2014'!CC14+'Varios 1 Camiones 2014'!CC14+'Arroz Camiones 2014'!CC14+'Cebada Camiones 2014'!CC14+'Maiz Camiones 2014'!CC14+'Soja Camiones 2014'!CC14+'Trigo Camiones 2014'!CC14+'Varios 2 Camiones 2014'!CC14+'Sorgo Camiones 2014'!CC14+'Varios 3 Camiones 2014'!CC14</f>
        <v>0</v>
      </c>
      <c r="CD14" s="4">
        <f>'Girasol Camiones 2014'!CD14+'Varios 1 Camiones 2014'!CD14+'Arroz Camiones 2014'!CD14+'Cebada Camiones 2014'!CD14+'Maiz Camiones 2014'!CD14+'Soja Camiones 2014'!CD14+'Trigo Camiones 2014'!CD14+'Varios 2 Camiones 2014'!CD14+'Sorgo Camiones 2014'!CD14+'Varios 3 Camiones 2014'!CD14</f>
        <v>0</v>
      </c>
      <c r="CE14" s="4">
        <f>'Girasol Camiones 2014'!CE14+'Varios 1 Camiones 2014'!CE14+'Arroz Camiones 2014'!CE14+'Cebada Camiones 2014'!CE14+'Maiz Camiones 2014'!CE14+'Soja Camiones 2014'!CE14+'Trigo Camiones 2014'!CE14+'Varios 2 Camiones 2014'!CE14+'Sorgo Camiones 2014'!CE14+'Varios 3 Camiones 2014'!CE14</f>
        <v>0</v>
      </c>
      <c r="CF14" s="4">
        <f>'Girasol Camiones 2014'!CF14+'Varios 1 Camiones 2014'!CF14+'Arroz Camiones 2014'!CF14+'Cebada Camiones 2014'!CF14+'Maiz Camiones 2014'!CF14+'Soja Camiones 2014'!CF14+'Trigo Camiones 2014'!CF14+'Varios 2 Camiones 2014'!CF14+'Sorgo Camiones 2014'!CF14+'Varios 3 Camiones 2014'!CF14</f>
        <v>1.9146666666666665</v>
      </c>
      <c r="CG14" s="4">
        <f>'Girasol Camiones 2014'!CG14+'Varios 1 Camiones 2014'!CG14+'Arroz Camiones 2014'!CG14+'Cebada Camiones 2014'!CG14+'Maiz Camiones 2014'!CG14+'Soja Camiones 2014'!CG14+'Trigo Camiones 2014'!CG14+'Varios 2 Camiones 2014'!CG14+'Sorgo Camiones 2014'!CG14+'Varios 3 Camiones 2014'!CG14</f>
        <v>0</v>
      </c>
      <c r="CH14" s="4">
        <f>'Girasol Camiones 2014'!CH14+'Varios 1 Camiones 2014'!CH14+'Arroz Camiones 2014'!CH14+'Cebada Camiones 2014'!CH14+'Maiz Camiones 2014'!CH14+'Soja Camiones 2014'!CH14+'Trigo Camiones 2014'!CH14+'Varios 2 Camiones 2014'!CH14+'Sorgo Camiones 2014'!CH14+'Varios 3 Camiones 2014'!CH14</f>
        <v>0</v>
      </c>
      <c r="CI14" s="4">
        <f>'Girasol Camiones 2014'!CI14+'Varios 1 Camiones 2014'!CI14+'Arroz Camiones 2014'!CI14+'Cebada Camiones 2014'!CI14+'Maiz Camiones 2014'!CI14+'Soja Camiones 2014'!CI14+'Trigo Camiones 2014'!CI14+'Varios 2 Camiones 2014'!CI14+'Sorgo Camiones 2014'!CI14+'Varios 3 Camiones 2014'!CI14</f>
        <v>265.39866666666666</v>
      </c>
      <c r="CJ14" s="4">
        <f>'Girasol Camiones 2014'!CJ14+'Varios 1 Camiones 2014'!CJ14+'Arroz Camiones 2014'!CJ14+'Cebada Camiones 2014'!CJ14+'Maiz Camiones 2014'!CJ14+'Soja Camiones 2014'!CJ14+'Trigo Camiones 2014'!CJ14+'Varios 2 Camiones 2014'!CJ14+'Sorgo Camiones 2014'!CJ14+'Varios 3 Camiones 2014'!CJ14</f>
        <v>855.77620000000002</v>
      </c>
      <c r="CK14" s="4">
        <f>'Girasol Camiones 2014'!CK14+'Varios 1 Camiones 2014'!CK14+'Arroz Camiones 2014'!CK14+'Cebada Camiones 2014'!CK14+'Maiz Camiones 2014'!CK14+'Soja Camiones 2014'!CK14+'Trigo Camiones 2014'!CK14+'Varios 2 Camiones 2014'!CK14+'Sorgo Camiones 2014'!CK14+'Varios 3 Camiones 2014'!CK14</f>
        <v>13.864666666666666</v>
      </c>
      <c r="CL14" s="4">
        <f>'Girasol Camiones 2014'!CL14+'Varios 1 Camiones 2014'!CL14+'Arroz Camiones 2014'!CL14+'Cebada Camiones 2014'!CL14+'Maiz Camiones 2014'!CL14+'Soja Camiones 2014'!CL14+'Trigo Camiones 2014'!CL14+'Varios 2 Camiones 2014'!CL14+'Sorgo Camiones 2014'!CL14+'Varios 3 Camiones 2014'!CL14</f>
        <v>0</v>
      </c>
      <c r="CM14" s="4">
        <f>'Girasol Camiones 2014'!CM14+'Varios 1 Camiones 2014'!CM14+'Arroz Camiones 2014'!CM14+'Cebada Camiones 2014'!CM14+'Maiz Camiones 2014'!CM14+'Soja Camiones 2014'!CM14+'Trigo Camiones 2014'!CM14+'Varios 2 Camiones 2014'!CM14+'Sorgo Camiones 2014'!CM14+'Varios 3 Camiones 2014'!CM14</f>
        <v>0</v>
      </c>
      <c r="CN14" s="4">
        <f>'Girasol Camiones 2014'!CN14+'Varios 1 Camiones 2014'!CN14+'Arroz Camiones 2014'!CN14+'Cebada Camiones 2014'!CN14+'Maiz Camiones 2014'!CN14+'Soja Camiones 2014'!CN14+'Trigo Camiones 2014'!CN14+'Varios 2 Camiones 2014'!CN14+'Sorgo Camiones 2014'!CN14+'Varios 3 Camiones 2014'!CN14</f>
        <v>0</v>
      </c>
      <c r="CO14" s="4">
        <f>'Girasol Camiones 2014'!CO14+'Varios 1 Camiones 2014'!CO14+'Arroz Camiones 2014'!CO14+'Cebada Camiones 2014'!CO14+'Maiz Camiones 2014'!CO14+'Soja Camiones 2014'!CO14+'Trigo Camiones 2014'!CO14+'Varios 2 Camiones 2014'!CO14+'Sorgo Camiones 2014'!CO14+'Varios 3 Camiones 2014'!CO14</f>
        <v>0</v>
      </c>
      <c r="CP14" s="4">
        <f>'Girasol Camiones 2014'!CP14+'Varios 1 Camiones 2014'!CP14+'Arroz Camiones 2014'!CP14+'Cebada Camiones 2014'!CP14+'Maiz Camiones 2014'!CP14+'Soja Camiones 2014'!CP14+'Trigo Camiones 2014'!CP14+'Varios 2 Camiones 2014'!CP14+'Sorgo Camiones 2014'!CP14+'Varios 3 Camiones 2014'!CP14</f>
        <v>0</v>
      </c>
      <c r="CQ14" s="4">
        <f>'Girasol Camiones 2014'!CQ14+'Varios 1 Camiones 2014'!CQ14+'Arroz Camiones 2014'!CQ14+'Cebada Camiones 2014'!CQ14+'Maiz Camiones 2014'!CQ14+'Soja Camiones 2014'!CQ14+'Trigo Camiones 2014'!CQ14+'Varios 2 Camiones 2014'!CQ14+'Sorgo Camiones 2014'!CQ14+'Varios 3 Camiones 2014'!CQ14</f>
        <v>0</v>
      </c>
      <c r="CR14" s="4">
        <f>'Girasol Camiones 2014'!CR14+'Varios 1 Camiones 2014'!CR14+'Arroz Camiones 2014'!CR14+'Cebada Camiones 2014'!CR14+'Maiz Camiones 2014'!CR14+'Soja Camiones 2014'!CR14+'Trigo Camiones 2014'!CR14+'Varios 2 Camiones 2014'!CR14+'Sorgo Camiones 2014'!CR14+'Varios 3 Camiones 2014'!CR14</f>
        <v>0</v>
      </c>
      <c r="CS14" s="4">
        <f>'Girasol Camiones 2014'!CS14+'Varios 1 Camiones 2014'!CS14+'Arroz Camiones 2014'!CS14+'Cebada Camiones 2014'!CS14+'Maiz Camiones 2014'!CS14+'Soja Camiones 2014'!CS14+'Trigo Camiones 2014'!CS14+'Varios 2 Camiones 2014'!CS14+'Sorgo Camiones 2014'!CS14+'Varios 3 Camiones 2014'!CS14</f>
        <v>0</v>
      </c>
      <c r="CT14" s="4">
        <f>'Girasol Camiones 2014'!CT14+'Varios 1 Camiones 2014'!CT14+'Arroz Camiones 2014'!CT14+'Cebada Camiones 2014'!CT14+'Maiz Camiones 2014'!CT14+'Soja Camiones 2014'!CT14+'Trigo Camiones 2014'!CT14+'Varios 2 Camiones 2014'!CT14+'Sorgo Camiones 2014'!CT14+'Varios 3 Camiones 2014'!CT14</f>
        <v>0</v>
      </c>
      <c r="CU14" s="4">
        <f>'Girasol Camiones 2014'!CU14+'Varios 1 Camiones 2014'!CU14+'Arroz Camiones 2014'!CU14+'Cebada Camiones 2014'!CU14+'Maiz Camiones 2014'!CU14+'Soja Camiones 2014'!CU14+'Trigo Camiones 2014'!CU14+'Varios 2 Camiones 2014'!CU14+'Sorgo Camiones 2014'!CU14+'Varios 3 Camiones 2014'!CU14</f>
        <v>0</v>
      </c>
      <c r="CV14" s="4">
        <f>'Girasol Camiones 2014'!CV14+'Varios 1 Camiones 2014'!CV14+'Arroz Camiones 2014'!CV14+'Cebada Camiones 2014'!CV14+'Maiz Camiones 2014'!CV14+'Soja Camiones 2014'!CV14+'Trigo Camiones 2014'!CV14+'Varios 2 Camiones 2014'!CV14+'Sorgo Camiones 2014'!CV14+'Varios 3 Camiones 2014'!CV14</f>
        <v>0</v>
      </c>
      <c r="CW14" s="4">
        <f>'Girasol Camiones 2014'!CW14+'Varios 1 Camiones 2014'!CW14+'Arroz Camiones 2014'!CW14+'Cebada Camiones 2014'!CW14+'Maiz Camiones 2014'!CW14+'Soja Camiones 2014'!CW14+'Trigo Camiones 2014'!CW14+'Varios 2 Camiones 2014'!CW14+'Sorgo Camiones 2014'!CW14+'Varios 3 Camiones 2014'!CW14</f>
        <v>0</v>
      </c>
      <c r="CX14" s="4">
        <f>'Girasol Camiones 2014'!CX14+'Varios 1 Camiones 2014'!CX14+'Arroz Camiones 2014'!CX14+'Cebada Camiones 2014'!CX14+'Maiz Camiones 2014'!CX14+'Soja Camiones 2014'!CX14+'Trigo Camiones 2014'!CX14+'Varios 2 Camiones 2014'!CX14+'Sorgo Camiones 2014'!CX14+'Varios 3 Camiones 2014'!CX14</f>
        <v>0</v>
      </c>
      <c r="CY14" s="4">
        <f>'Girasol Camiones 2014'!CY14+'Varios 1 Camiones 2014'!CY14+'Arroz Camiones 2014'!CY14+'Cebada Camiones 2014'!CY14+'Maiz Camiones 2014'!CY14+'Soja Camiones 2014'!CY14+'Trigo Camiones 2014'!CY14+'Varios 2 Camiones 2014'!CY14+'Sorgo Camiones 2014'!CY14+'Varios 3 Camiones 2014'!CY14</f>
        <v>0</v>
      </c>
      <c r="CZ14" s="4">
        <f>'Girasol Camiones 2014'!CZ14+'Varios 1 Camiones 2014'!CZ14+'Arroz Camiones 2014'!CZ14+'Cebada Camiones 2014'!CZ14+'Maiz Camiones 2014'!CZ14+'Soja Camiones 2014'!CZ14+'Trigo Camiones 2014'!CZ14+'Varios 2 Camiones 2014'!CZ14+'Sorgo Camiones 2014'!CZ14+'Varios 3 Camiones 2014'!CZ14</f>
        <v>296.93526666666668</v>
      </c>
      <c r="DA14" s="4">
        <f>'Girasol Camiones 2014'!DA14+'Varios 1 Camiones 2014'!DA14+'Arroz Camiones 2014'!DA14+'Cebada Camiones 2014'!DA14+'Maiz Camiones 2014'!DA14+'Soja Camiones 2014'!DA14+'Trigo Camiones 2014'!DA14+'Varios 2 Camiones 2014'!DA14+'Sorgo Camiones 2014'!DA14+'Varios 3 Camiones 2014'!DA14</f>
        <v>0</v>
      </c>
      <c r="DB14" s="4">
        <f>'Girasol Camiones 2014'!DB14+'Varios 1 Camiones 2014'!DB14+'Arroz Camiones 2014'!DB14+'Cebada Camiones 2014'!DB14+'Maiz Camiones 2014'!DB14+'Soja Camiones 2014'!DB14+'Trigo Camiones 2014'!DB14+'Varios 2 Camiones 2014'!DB14+'Sorgo Camiones 2014'!DB14+'Varios 3 Camiones 2014'!DB14</f>
        <v>0</v>
      </c>
      <c r="DC14" s="4">
        <f>'Girasol Camiones 2014'!DC14+'Varios 1 Camiones 2014'!DC14+'Arroz Camiones 2014'!DC14+'Cebada Camiones 2014'!DC14+'Maiz Camiones 2014'!DC14+'Soja Camiones 2014'!DC14+'Trigo Camiones 2014'!DC14+'Varios 2 Camiones 2014'!DC14+'Sorgo Camiones 2014'!DC14+'Varios 3 Camiones 2014'!DC14</f>
        <v>0</v>
      </c>
      <c r="DD14" s="4">
        <f>'Girasol Camiones 2014'!DD14+'Varios 1 Camiones 2014'!DD14+'Arroz Camiones 2014'!DD14+'Cebada Camiones 2014'!DD14+'Maiz Camiones 2014'!DD14+'Soja Camiones 2014'!DD14+'Trigo Camiones 2014'!DD14+'Varios 2 Camiones 2014'!DD14+'Sorgo Camiones 2014'!DD14+'Varios 3 Camiones 2014'!DD14</f>
        <v>0</v>
      </c>
      <c r="DE14" s="4">
        <f>'Girasol Camiones 2014'!DE14+'Varios 1 Camiones 2014'!DE14+'Arroz Camiones 2014'!DE14+'Cebada Camiones 2014'!DE14+'Maiz Camiones 2014'!DE14+'Soja Camiones 2014'!DE14+'Trigo Camiones 2014'!DE14+'Varios 2 Camiones 2014'!DE14+'Sorgo Camiones 2014'!DE14+'Varios 3 Camiones 2014'!DE14</f>
        <v>0</v>
      </c>
      <c r="DF14" s="4">
        <f>'Girasol Camiones 2014'!DF14+'Varios 1 Camiones 2014'!DF14+'Arroz Camiones 2014'!DF14+'Cebada Camiones 2014'!DF14+'Maiz Camiones 2014'!DF14+'Soja Camiones 2014'!DF14+'Trigo Camiones 2014'!DF14+'Varios 2 Camiones 2014'!DF14+'Sorgo Camiones 2014'!DF14+'Varios 3 Camiones 2014'!DF14</f>
        <v>0</v>
      </c>
      <c r="DG14" s="4">
        <f>'Girasol Camiones 2014'!DG14+'Varios 1 Camiones 2014'!DG14+'Arroz Camiones 2014'!DG14+'Cebada Camiones 2014'!DG14+'Maiz Camiones 2014'!DG14+'Soja Camiones 2014'!DG14+'Trigo Camiones 2014'!DG14+'Varios 2 Camiones 2014'!DG14+'Sorgo Camiones 2014'!DG14+'Varios 3 Camiones 2014'!DG14</f>
        <v>0</v>
      </c>
      <c r="DH14" s="4">
        <f>'Girasol Camiones 2014'!DH14+'Varios 1 Camiones 2014'!DH14+'Arroz Camiones 2014'!DH14+'Cebada Camiones 2014'!DH14+'Maiz Camiones 2014'!DH14+'Soja Camiones 2014'!DH14+'Trigo Camiones 2014'!DH14+'Varios 2 Camiones 2014'!DH14+'Sorgo Camiones 2014'!DH14+'Varios 3 Camiones 2014'!DH14</f>
        <v>0</v>
      </c>
      <c r="DI14" s="4">
        <f>'Girasol Camiones 2014'!DI14+'Varios 1 Camiones 2014'!DI14+'Arroz Camiones 2014'!DI14+'Cebada Camiones 2014'!DI14+'Maiz Camiones 2014'!DI14+'Soja Camiones 2014'!DI14+'Trigo Camiones 2014'!DI14+'Varios 2 Camiones 2014'!DI14+'Sorgo Camiones 2014'!DI14+'Varios 3 Camiones 2014'!DI14</f>
        <v>0</v>
      </c>
      <c r="DJ14" s="4">
        <f>'Girasol Camiones 2014'!DJ14+'Varios 1 Camiones 2014'!DJ14+'Arroz Camiones 2014'!DJ14+'Cebada Camiones 2014'!DJ14+'Maiz Camiones 2014'!DJ14+'Soja Camiones 2014'!DJ14+'Trigo Camiones 2014'!DJ14+'Varios 2 Camiones 2014'!DJ14+'Sorgo Camiones 2014'!DJ14+'Varios 3 Camiones 2014'!DJ14</f>
        <v>0</v>
      </c>
      <c r="DK14" s="4">
        <f>'Girasol Camiones 2014'!DK14+'Varios 1 Camiones 2014'!DK14+'Arroz Camiones 2014'!DK14+'Cebada Camiones 2014'!DK14+'Maiz Camiones 2014'!DK14+'Soja Camiones 2014'!DK14+'Trigo Camiones 2014'!DK14+'Varios 2 Camiones 2014'!DK14+'Sorgo Camiones 2014'!DK14+'Varios 3 Camiones 2014'!DK14</f>
        <v>0</v>
      </c>
      <c r="DL14" s="4">
        <f>'Girasol Camiones 2014'!DL14+'Varios 1 Camiones 2014'!DL14+'Arroz Camiones 2014'!DL14+'Cebada Camiones 2014'!DL14+'Maiz Camiones 2014'!DL14+'Soja Camiones 2014'!DL14+'Trigo Camiones 2014'!DL14+'Varios 2 Camiones 2014'!DL14+'Sorgo Camiones 2014'!DL14+'Varios 3 Camiones 2014'!DL14</f>
        <v>0</v>
      </c>
      <c r="DM14" s="4">
        <f>'Girasol Camiones 2014'!DM14+'Varios 1 Camiones 2014'!DM14+'Arroz Camiones 2014'!DM14+'Cebada Camiones 2014'!DM14+'Maiz Camiones 2014'!DM14+'Soja Camiones 2014'!DM14+'Trigo Camiones 2014'!DM14+'Varios 2 Camiones 2014'!DM14+'Sorgo Camiones 2014'!DM14+'Varios 3 Camiones 2014'!DM14</f>
        <v>0</v>
      </c>
      <c r="DN14" s="4">
        <f>'Girasol Camiones 2014'!DN14+'Varios 1 Camiones 2014'!DN14+'Arroz Camiones 2014'!DN14+'Cebada Camiones 2014'!DN14+'Maiz Camiones 2014'!DN14+'Soja Camiones 2014'!DN14+'Trigo Camiones 2014'!DN14+'Varios 2 Camiones 2014'!DN14+'Sorgo Camiones 2014'!DN14+'Varios 3 Camiones 2014'!DN14</f>
        <v>0</v>
      </c>
      <c r="DO14" s="4">
        <f>'Girasol Camiones 2014'!DO14+'Varios 1 Camiones 2014'!DO14+'Arroz Camiones 2014'!DO14+'Cebada Camiones 2014'!DO14+'Maiz Camiones 2014'!DO14+'Soja Camiones 2014'!DO14+'Trigo Camiones 2014'!DO14+'Varios 2 Camiones 2014'!DO14+'Sorgo Camiones 2014'!DO14+'Varios 3 Camiones 2014'!DO14</f>
        <v>0</v>
      </c>
      <c r="DP14" s="4">
        <f>'Girasol Camiones 2014'!DP14+'Varios 1 Camiones 2014'!DP14+'Arroz Camiones 2014'!DP14+'Cebada Camiones 2014'!DP14+'Maiz Camiones 2014'!DP14+'Soja Camiones 2014'!DP14+'Trigo Camiones 2014'!DP14+'Varios 2 Camiones 2014'!DP14+'Sorgo Camiones 2014'!DP14+'Varios 3 Camiones 2014'!DP14</f>
        <v>0</v>
      </c>
      <c r="DQ14" s="4">
        <f>'Girasol Camiones 2014'!DQ14+'Varios 1 Camiones 2014'!DQ14+'Arroz Camiones 2014'!DQ14+'Cebada Camiones 2014'!DQ14+'Maiz Camiones 2014'!DQ14+'Soja Camiones 2014'!DQ14+'Trigo Camiones 2014'!DQ14+'Varios 2 Camiones 2014'!DQ14+'Sorgo Camiones 2014'!DQ14+'Varios 3 Camiones 2014'!DQ14</f>
        <v>0</v>
      </c>
      <c r="DR14" s="4">
        <f>'Girasol Camiones 2014'!DR14+'Varios 1 Camiones 2014'!DR14+'Arroz Camiones 2014'!DR14+'Cebada Camiones 2014'!DR14+'Maiz Camiones 2014'!DR14+'Soja Camiones 2014'!DR14+'Trigo Camiones 2014'!DR14+'Varios 2 Camiones 2014'!DR14+'Sorgo Camiones 2014'!DR14+'Varios 3 Camiones 2014'!DR14</f>
        <v>0</v>
      </c>
      <c r="DS14" s="4">
        <f>'Girasol Camiones 2014'!DS14+'Varios 1 Camiones 2014'!DS14+'Arroz Camiones 2014'!DS14+'Cebada Camiones 2014'!DS14+'Maiz Camiones 2014'!DS14+'Soja Camiones 2014'!DS14+'Trigo Camiones 2014'!DS14+'Varios 2 Camiones 2014'!DS14+'Sorgo Camiones 2014'!DS14+'Varios 3 Camiones 2014'!DS14</f>
        <v>0</v>
      </c>
      <c r="DT14" s="4">
        <f>'Girasol Camiones 2014'!DT14+'Varios 1 Camiones 2014'!DT14+'Arroz Camiones 2014'!DT14+'Cebada Camiones 2014'!DT14+'Maiz Camiones 2014'!DT14+'Soja Camiones 2014'!DT14+'Trigo Camiones 2014'!DT14+'Varios 2 Camiones 2014'!DT14+'Sorgo Camiones 2014'!DT14+'Varios 3 Camiones 2014'!DT14</f>
        <v>0</v>
      </c>
    </row>
    <row r="15" spans="1:124" x14ac:dyDescent="0.25">
      <c r="A15" s="6">
        <v>14</v>
      </c>
      <c r="B15" s="4">
        <f>'Girasol Camiones 2014'!B15+'Varios 1 Camiones 2014'!B15+'Arroz Camiones 2014'!B15+'Cebada Camiones 2014'!B15+'Maiz Camiones 2014'!B15+'Soja Camiones 2014'!B15+'Trigo Camiones 2014'!B15+'Varios 2 Camiones 2014'!B15+'Sorgo Camiones 2014'!B15+'Varios 3 Camiones 2014'!B15</f>
        <v>0</v>
      </c>
      <c r="C15" s="4">
        <f>'Girasol Camiones 2014'!C15+'Varios 1 Camiones 2014'!C15+'Arroz Camiones 2014'!C15+'Cebada Camiones 2014'!C15+'Maiz Camiones 2014'!C15+'Soja Camiones 2014'!C15+'Trigo Camiones 2014'!C15+'Varios 2 Camiones 2014'!C15+'Sorgo Camiones 2014'!C15+'Varios 3 Camiones 2014'!C15</f>
        <v>0</v>
      </c>
      <c r="D15" s="4">
        <f>'Girasol Camiones 2014'!D15+'Varios 1 Camiones 2014'!D15+'Arroz Camiones 2014'!D15+'Cebada Camiones 2014'!D15+'Maiz Camiones 2014'!D15+'Soja Camiones 2014'!D15+'Trigo Camiones 2014'!D15+'Varios 2 Camiones 2014'!D15+'Sorgo Camiones 2014'!D15+'Varios 3 Camiones 2014'!D15</f>
        <v>0</v>
      </c>
      <c r="E15" s="4">
        <f>'Girasol Camiones 2014'!E15+'Varios 1 Camiones 2014'!E15+'Arroz Camiones 2014'!E15+'Cebada Camiones 2014'!E15+'Maiz Camiones 2014'!E15+'Soja Camiones 2014'!E15+'Trigo Camiones 2014'!E15+'Varios 2 Camiones 2014'!E15+'Sorgo Camiones 2014'!E15+'Varios 3 Camiones 2014'!E15</f>
        <v>0</v>
      </c>
      <c r="F15" s="4">
        <f>'Girasol Camiones 2014'!F15+'Varios 1 Camiones 2014'!F15+'Arroz Camiones 2014'!F15+'Cebada Camiones 2014'!F15+'Maiz Camiones 2014'!F15+'Soja Camiones 2014'!F15+'Trigo Camiones 2014'!F15+'Varios 2 Camiones 2014'!F15+'Sorgo Camiones 2014'!F15+'Varios 3 Camiones 2014'!F15</f>
        <v>0</v>
      </c>
      <c r="G15" s="4">
        <f>'Girasol Camiones 2014'!G15+'Varios 1 Camiones 2014'!G15+'Arroz Camiones 2014'!G15+'Cebada Camiones 2014'!G15+'Maiz Camiones 2014'!G15+'Soja Camiones 2014'!G15+'Trigo Camiones 2014'!G15+'Varios 2 Camiones 2014'!G15+'Sorgo Camiones 2014'!G15+'Varios 3 Camiones 2014'!G15</f>
        <v>31111.251800000002</v>
      </c>
      <c r="H15" s="4">
        <f>'Girasol Camiones 2014'!H15+'Varios 1 Camiones 2014'!H15+'Arroz Camiones 2014'!H15+'Cebada Camiones 2014'!H15+'Maiz Camiones 2014'!H15+'Soja Camiones 2014'!H15+'Trigo Camiones 2014'!H15+'Varios 2 Camiones 2014'!H15+'Sorgo Camiones 2014'!H15+'Varios 3 Camiones 2014'!H15</f>
        <v>0</v>
      </c>
      <c r="I15" s="4">
        <f>'Girasol Camiones 2014'!I15+'Varios 1 Camiones 2014'!I15+'Arroz Camiones 2014'!I15+'Cebada Camiones 2014'!I15+'Maiz Camiones 2014'!I15+'Soja Camiones 2014'!I15+'Trigo Camiones 2014'!I15+'Varios 2 Camiones 2014'!I15+'Sorgo Camiones 2014'!I15+'Varios 3 Camiones 2014'!I15</f>
        <v>0</v>
      </c>
      <c r="J15" s="4">
        <f>'Girasol Camiones 2014'!J15+'Varios 1 Camiones 2014'!J15+'Arroz Camiones 2014'!J15+'Cebada Camiones 2014'!J15+'Maiz Camiones 2014'!J15+'Soja Camiones 2014'!J15+'Trigo Camiones 2014'!J15+'Varios 2 Camiones 2014'!J15+'Sorgo Camiones 2014'!J15+'Varios 3 Camiones 2014'!J15</f>
        <v>21.791999999999998</v>
      </c>
      <c r="K15" s="4">
        <f>'Girasol Camiones 2014'!K15+'Varios 1 Camiones 2014'!K15+'Arroz Camiones 2014'!K15+'Cebada Camiones 2014'!K15+'Maiz Camiones 2014'!K15+'Soja Camiones 2014'!K15+'Trigo Camiones 2014'!K15+'Varios 2 Camiones 2014'!K15+'Sorgo Camiones 2014'!K15+'Varios 3 Camiones 2014'!K15</f>
        <v>2.0613333333333332</v>
      </c>
      <c r="L15" s="4">
        <f>'Girasol Camiones 2014'!L15+'Varios 1 Camiones 2014'!L15+'Arroz Camiones 2014'!L15+'Cebada Camiones 2014'!L15+'Maiz Camiones 2014'!L15+'Soja Camiones 2014'!L15+'Trigo Camiones 2014'!L15+'Varios 2 Camiones 2014'!L15+'Sorgo Camiones 2014'!L15+'Varios 3 Camiones 2014'!L15</f>
        <v>0</v>
      </c>
      <c r="M15" s="4">
        <f>'Girasol Camiones 2014'!M15+'Varios 1 Camiones 2014'!M15+'Arroz Camiones 2014'!M15+'Cebada Camiones 2014'!M15+'Maiz Camiones 2014'!M15+'Soja Camiones 2014'!M15+'Trigo Camiones 2014'!M15+'Varios 2 Camiones 2014'!M15+'Sorgo Camiones 2014'!M15+'Varios 3 Camiones 2014'!M15</f>
        <v>7.7139999999999995</v>
      </c>
      <c r="N15" s="4">
        <f>'Girasol Camiones 2014'!N15+'Varios 1 Camiones 2014'!N15+'Arroz Camiones 2014'!N15+'Cebada Camiones 2014'!N15+'Maiz Camiones 2014'!N15+'Soja Camiones 2014'!N15+'Trigo Camiones 2014'!N15+'Varios 2 Camiones 2014'!N15+'Sorgo Camiones 2014'!N15+'Varios 3 Camiones 2014'!N15</f>
        <v>727.06400000000008</v>
      </c>
      <c r="O15" s="4">
        <f>'Girasol Camiones 2014'!O15+'Varios 1 Camiones 2014'!O15+'Arroz Camiones 2014'!O15+'Cebada Camiones 2014'!O15+'Maiz Camiones 2014'!O15+'Soja Camiones 2014'!O15+'Trigo Camiones 2014'!O15+'Varios 2 Camiones 2014'!O15+'Sorgo Camiones 2014'!O15+'Varios 3 Camiones 2014'!O15</f>
        <v>26517.468066666672</v>
      </c>
      <c r="P15" s="4">
        <f>'Girasol Camiones 2014'!P15+'Varios 1 Camiones 2014'!P15+'Arroz Camiones 2014'!P15+'Cebada Camiones 2014'!P15+'Maiz Camiones 2014'!P15+'Soja Camiones 2014'!P15+'Trigo Camiones 2014'!P15+'Varios 2 Camiones 2014'!P15+'Sorgo Camiones 2014'!P15+'Varios 3 Camiones 2014'!P15</f>
        <v>0</v>
      </c>
      <c r="Q15" s="4">
        <f>'Girasol Camiones 2014'!Q15+'Varios 1 Camiones 2014'!Q15+'Arroz Camiones 2014'!Q15+'Cebada Camiones 2014'!Q15+'Maiz Camiones 2014'!Q15+'Soja Camiones 2014'!Q15+'Trigo Camiones 2014'!Q15+'Varios 2 Camiones 2014'!Q15+'Sorgo Camiones 2014'!Q15+'Varios 3 Camiones 2014'!Q15</f>
        <v>20.796933333333332</v>
      </c>
      <c r="R15" s="4">
        <f>'Girasol Camiones 2014'!R15+'Varios 1 Camiones 2014'!R15+'Arroz Camiones 2014'!R15+'Cebada Camiones 2014'!R15+'Maiz Camiones 2014'!R15+'Soja Camiones 2014'!R15+'Trigo Camiones 2014'!R15+'Varios 2 Camiones 2014'!R15+'Sorgo Camiones 2014'!R15+'Varios 3 Camiones 2014'!R15</f>
        <v>0</v>
      </c>
      <c r="S15" s="4">
        <f>'Girasol Camiones 2014'!S15+'Varios 1 Camiones 2014'!S15+'Arroz Camiones 2014'!S15+'Cebada Camiones 2014'!S15+'Maiz Camiones 2014'!S15+'Soja Camiones 2014'!S15+'Trigo Camiones 2014'!S15+'Varios 2 Camiones 2014'!S15+'Sorgo Camiones 2014'!S15+'Varios 3 Camiones 2014'!S15</f>
        <v>0</v>
      </c>
      <c r="T15" s="4">
        <f>'Girasol Camiones 2014'!T15+'Varios 1 Camiones 2014'!T15+'Arroz Camiones 2014'!T15+'Cebada Camiones 2014'!T15+'Maiz Camiones 2014'!T15+'Soja Camiones 2014'!T15+'Trigo Camiones 2014'!T15+'Varios 2 Camiones 2014'!T15+'Sorgo Camiones 2014'!T15+'Varios 3 Camiones 2014'!T15</f>
        <v>0</v>
      </c>
      <c r="U15" s="4">
        <f>'Girasol Camiones 2014'!U15+'Varios 1 Camiones 2014'!U15+'Arroz Camiones 2014'!U15+'Cebada Camiones 2014'!U15+'Maiz Camiones 2014'!U15+'Soja Camiones 2014'!U15+'Trigo Camiones 2014'!U15+'Varios 2 Camiones 2014'!U15+'Sorgo Camiones 2014'!U15+'Varios 3 Camiones 2014'!U15</f>
        <v>0</v>
      </c>
      <c r="V15" s="4">
        <f>'Girasol Camiones 2014'!V15+'Varios 1 Camiones 2014'!V15+'Arroz Camiones 2014'!V15+'Cebada Camiones 2014'!V15+'Maiz Camiones 2014'!V15+'Soja Camiones 2014'!V15+'Trigo Camiones 2014'!V15+'Varios 2 Camiones 2014'!V15+'Sorgo Camiones 2014'!V15+'Varios 3 Camiones 2014'!V15</f>
        <v>0</v>
      </c>
      <c r="W15" s="4">
        <f>'Girasol Camiones 2014'!W15+'Varios 1 Camiones 2014'!W15+'Arroz Camiones 2014'!W15+'Cebada Camiones 2014'!W15+'Maiz Camiones 2014'!W15+'Soja Camiones 2014'!W15+'Trigo Camiones 2014'!W15+'Varios 2 Camiones 2014'!W15+'Sorgo Camiones 2014'!W15+'Varios 3 Camiones 2014'!W15</f>
        <v>0</v>
      </c>
      <c r="X15" s="4">
        <f>'Girasol Camiones 2014'!X15+'Varios 1 Camiones 2014'!X15+'Arroz Camiones 2014'!X15+'Cebada Camiones 2014'!X15+'Maiz Camiones 2014'!X15+'Soja Camiones 2014'!X15+'Trigo Camiones 2014'!X15+'Varios 2 Camiones 2014'!X15+'Sorgo Camiones 2014'!X15+'Varios 3 Camiones 2014'!X15</f>
        <v>0</v>
      </c>
      <c r="Y15" s="4">
        <f>'Girasol Camiones 2014'!Y15+'Varios 1 Camiones 2014'!Y15+'Arroz Camiones 2014'!Y15+'Cebada Camiones 2014'!Y15+'Maiz Camiones 2014'!Y15+'Soja Camiones 2014'!Y15+'Trigo Camiones 2014'!Y15+'Varios 2 Camiones 2014'!Y15+'Sorgo Camiones 2014'!Y15+'Varios 3 Camiones 2014'!Y15</f>
        <v>750.44659999999999</v>
      </c>
      <c r="Z15" s="4">
        <f>'Girasol Camiones 2014'!Z15+'Varios 1 Camiones 2014'!Z15+'Arroz Camiones 2014'!Z15+'Cebada Camiones 2014'!Z15+'Maiz Camiones 2014'!Z15+'Soja Camiones 2014'!Z15+'Trigo Camiones 2014'!Z15+'Varios 2 Camiones 2014'!Z15+'Sorgo Camiones 2014'!Z15+'Varios 3 Camiones 2014'!Z15</f>
        <v>9.7319999999999993</v>
      </c>
      <c r="AA15" s="4">
        <f>'Girasol Camiones 2014'!AA15+'Varios 1 Camiones 2014'!AA15+'Arroz Camiones 2014'!AA15+'Cebada Camiones 2014'!AA15+'Maiz Camiones 2014'!AA15+'Soja Camiones 2014'!AA15+'Trigo Camiones 2014'!AA15+'Varios 2 Camiones 2014'!AA15+'Sorgo Camiones 2014'!AA15+'Varios 3 Camiones 2014'!AA15</f>
        <v>1.8560000000000001</v>
      </c>
      <c r="AB15" s="4">
        <f>'Girasol Camiones 2014'!AB15+'Varios 1 Camiones 2014'!AB15+'Arroz Camiones 2014'!AB15+'Cebada Camiones 2014'!AB15+'Maiz Camiones 2014'!AB15+'Soja Camiones 2014'!AB15+'Trigo Camiones 2014'!AB15+'Varios 2 Camiones 2014'!AB15+'Sorgo Camiones 2014'!AB15+'Varios 3 Camiones 2014'!AB15</f>
        <v>0</v>
      </c>
      <c r="AC15" s="4">
        <f>'Girasol Camiones 2014'!AC15+'Varios 1 Camiones 2014'!AC15+'Arroz Camiones 2014'!AC15+'Cebada Camiones 2014'!AC15+'Maiz Camiones 2014'!AC15+'Soja Camiones 2014'!AC15+'Trigo Camiones 2014'!AC15+'Varios 2 Camiones 2014'!AC15+'Sorgo Camiones 2014'!AC15+'Varios 3 Camiones 2014'!AC15</f>
        <v>397.23553333333336</v>
      </c>
      <c r="AD15" s="4">
        <f>'Girasol Camiones 2014'!AD15+'Varios 1 Camiones 2014'!AD15+'Arroz Camiones 2014'!AD15+'Cebada Camiones 2014'!AD15+'Maiz Camiones 2014'!AD15+'Soja Camiones 2014'!AD15+'Trigo Camiones 2014'!AD15+'Varios 2 Camiones 2014'!AD15+'Sorgo Camiones 2014'!AD15+'Varios 3 Camiones 2014'!AD15</f>
        <v>0</v>
      </c>
      <c r="AE15" s="4">
        <f>'Girasol Camiones 2014'!AE15+'Varios 1 Camiones 2014'!AE15+'Arroz Camiones 2014'!AE15+'Cebada Camiones 2014'!AE15+'Maiz Camiones 2014'!AE15+'Soja Camiones 2014'!AE15+'Trigo Camiones 2014'!AE15+'Varios 2 Camiones 2014'!AE15+'Sorgo Camiones 2014'!AE15+'Varios 3 Camiones 2014'!AE15</f>
        <v>20.777333333333335</v>
      </c>
      <c r="AF15" s="4">
        <f>'Girasol Camiones 2014'!AF15+'Varios 1 Camiones 2014'!AF15+'Arroz Camiones 2014'!AF15+'Cebada Camiones 2014'!AF15+'Maiz Camiones 2014'!AF15+'Soja Camiones 2014'!AF15+'Trigo Camiones 2014'!AF15+'Varios 2 Camiones 2014'!AF15+'Sorgo Camiones 2014'!AF15+'Varios 3 Camiones 2014'!AF15</f>
        <v>0</v>
      </c>
      <c r="AG15" s="4">
        <f>'Girasol Camiones 2014'!AG15+'Varios 1 Camiones 2014'!AG15+'Arroz Camiones 2014'!AG15+'Cebada Camiones 2014'!AG15+'Maiz Camiones 2014'!AG15+'Soja Camiones 2014'!AG15+'Trigo Camiones 2014'!AG15+'Varios 2 Camiones 2014'!AG15+'Sorgo Camiones 2014'!AG15+'Varios 3 Camiones 2014'!AG15</f>
        <v>4.5466666666666669</v>
      </c>
      <c r="AH15" s="4">
        <f>'Girasol Camiones 2014'!AH15+'Varios 1 Camiones 2014'!AH15+'Arroz Camiones 2014'!AH15+'Cebada Camiones 2014'!AH15+'Maiz Camiones 2014'!AH15+'Soja Camiones 2014'!AH15+'Trigo Camiones 2014'!AH15+'Varios 2 Camiones 2014'!AH15+'Sorgo Camiones 2014'!AH15+'Varios 3 Camiones 2014'!AH15</f>
        <v>0</v>
      </c>
      <c r="AI15" s="4">
        <f>'Girasol Camiones 2014'!AI15+'Varios 1 Camiones 2014'!AI15+'Arroz Camiones 2014'!AI15+'Cebada Camiones 2014'!AI15+'Maiz Camiones 2014'!AI15+'Soja Camiones 2014'!AI15+'Trigo Camiones 2014'!AI15+'Varios 2 Camiones 2014'!AI15+'Sorgo Camiones 2014'!AI15+'Varios 3 Camiones 2014'!AI15</f>
        <v>6.1560000000000006</v>
      </c>
      <c r="AJ15" s="4">
        <f>'Girasol Camiones 2014'!AJ15+'Varios 1 Camiones 2014'!AJ15+'Arroz Camiones 2014'!AJ15+'Cebada Camiones 2014'!AJ15+'Maiz Camiones 2014'!AJ15+'Soja Camiones 2014'!AJ15+'Trigo Camiones 2014'!AJ15+'Varios 2 Camiones 2014'!AJ15+'Sorgo Camiones 2014'!AJ15+'Varios 3 Camiones 2014'!AJ15</f>
        <v>0</v>
      </c>
      <c r="AK15" s="4">
        <f>'Girasol Camiones 2014'!AK15+'Varios 1 Camiones 2014'!AK15+'Arroz Camiones 2014'!AK15+'Cebada Camiones 2014'!AK15+'Maiz Camiones 2014'!AK15+'Soja Camiones 2014'!AK15+'Trigo Camiones 2014'!AK15+'Varios 2 Camiones 2014'!AK15+'Sorgo Camiones 2014'!AK15+'Varios 3 Camiones 2014'!AK15</f>
        <v>0</v>
      </c>
      <c r="AL15" s="4">
        <f>'Girasol Camiones 2014'!AL15+'Varios 1 Camiones 2014'!AL15+'Arroz Camiones 2014'!AL15+'Cebada Camiones 2014'!AL15+'Maiz Camiones 2014'!AL15+'Soja Camiones 2014'!AL15+'Trigo Camiones 2014'!AL15+'Varios 2 Camiones 2014'!AL15+'Sorgo Camiones 2014'!AL15+'Varios 3 Camiones 2014'!AL15</f>
        <v>0</v>
      </c>
      <c r="AM15" s="4">
        <f>'Girasol Camiones 2014'!AM15+'Varios 1 Camiones 2014'!AM15+'Arroz Camiones 2014'!AM15+'Cebada Camiones 2014'!AM15+'Maiz Camiones 2014'!AM15+'Soja Camiones 2014'!AM15+'Trigo Camiones 2014'!AM15+'Varios 2 Camiones 2014'!AM15+'Sorgo Camiones 2014'!AM15+'Varios 3 Camiones 2014'!AM15</f>
        <v>6084.4523333333336</v>
      </c>
      <c r="AN15" s="4">
        <f>'Girasol Camiones 2014'!AN15+'Varios 1 Camiones 2014'!AN15+'Arroz Camiones 2014'!AN15+'Cebada Camiones 2014'!AN15+'Maiz Camiones 2014'!AN15+'Soja Camiones 2014'!AN15+'Trigo Camiones 2014'!AN15+'Varios 2 Camiones 2014'!AN15+'Sorgo Camiones 2014'!AN15+'Varios 3 Camiones 2014'!AN15</f>
        <v>9.06</v>
      </c>
      <c r="AO15" s="4">
        <f>'Girasol Camiones 2014'!AO15+'Varios 1 Camiones 2014'!AO15+'Arroz Camiones 2014'!AO15+'Cebada Camiones 2014'!AO15+'Maiz Camiones 2014'!AO15+'Soja Camiones 2014'!AO15+'Trigo Camiones 2014'!AO15+'Varios 2 Camiones 2014'!AO15+'Sorgo Camiones 2014'!AO15+'Varios 3 Camiones 2014'!AO15</f>
        <v>0</v>
      </c>
      <c r="AP15" s="4">
        <f>'Girasol Camiones 2014'!AP15+'Varios 1 Camiones 2014'!AP15+'Arroz Camiones 2014'!AP15+'Cebada Camiones 2014'!AP15+'Maiz Camiones 2014'!AP15+'Soja Camiones 2014'!AP15+'Trigo Camiones 2014'!AP15+'Varios 2 Camiones 2014'!AP15+'Sorgo Camiones 2014'!AP15+'Varios 3 Camiones 2014'!AP15</f>
        <v>0</v>
      </c>
      <c r="AQ15" s="4">
        <f>'Girasol Camiones 2014'!AQ15+'Varios 1 Camiones 2014'!AQ15+'Arroz Camiones 2014'!AQ15+'Cebada Camiones 2014'!AQ15+'Maiz Camiones 2014'!AQ15+'Soja Camiones 2014'!AQ15+'Trigo Camiones 2014'!AQ15+'Varios 2 Camiones 2014'!AQ15+'Sorgo Camiones 2014'!AQ15+'Varios 3 Camiones 2014'!AQ15</f>
        <v>0</v>
      </c>
      <c r="AR15" s="4">
        <f>'Girasol Camiones 2014'!AR15+'Varios 1 Camiones 2014'!AR15+'Arroz Camiones 2014'!AR15+'Cebada Camiones 2014'!AR15+'Maiz Camiones 2014'!AR15+'Soja Camiones 2014'!AR15+'Trigo Camiones 2014'!AR15+'Varios 2 Camiones 2014'!AR15+'Sorgo Camiones 2014'!AR15+'Varios 3 Camiones 2014'!AR15</f>
        <v>0</v>
      </c>
      <c r="AS15" s="4">
        <f>'Girasol Camiones 2014'!AS15+'Varios 1 Camiones 2014'!AS15+'Arroz Camiones 2014'!AS15+'Cebada Camiones 2014'!AS15+'Maiz Camiones 2014'!AS15+'Soja Camiones 2014'!AS15+'Trigo Camiones 2014'!AS15+'Varios 2 Camiones 2014'!AS15+'Sorgo Camiones 2014'!AS15+'Varios 3 Camiones 2014'!AS15</f>
        <v>269.85599999999999</v>
      </c>
      <c r="AT15" s="4">
        <f>'Girasol Camiones 2014'!AT15+'Varios 1 Camiones 2014'!AT15+'Arroz Camiones 2014'!AT15+'Cebada Camiones 2014'!AT15+'Maiz Camiones 2014'!AT15+'Soja Camiones 2014'!AT15+'Trigo Camiones 2014'!AT15+'Varios 2 Camiones 2014'!AT15+'Sorgo Camiones 2014'!AT15+'Varios 3 Camiones 2014'!AT15</f>
        <v>8.8879999999999999</v>
      </c>
      <c r="AU15" s="4">
        <f>'Girasol Camiones 2014'!AU15+'Varios 1 Camiones 2014'!AU15+'Arroz Camiones 2014'!AU15+'Cebada Camiones 2014'!AU15+'Maiz Camiones 2014'!AU15+'Soja Camiones 2014'!AU15+'Trigo Camiones 2014'!AU15+'Varios 2 Camiones 2014'!AU15+'Sorgo Camiones 2014'!AU15+'Varios 3 Camiones 2014'!AU15</f>
        <v>156.06533333333334</v>
      </c>
      <c r="AV15" s="4">
        <f>'Girasol Camiones 2014'!AV15+'Varios 1 Camiones 2014'!AV15+'Arroz Camiones 2014'!AV15+'Cebada Camiones 2014'!AV15+'Maiz Camiones 2014'!AV15+'Soja Camiones 2014'!AV15+'Trigo Camiones 2014'!AV15+'Varios 2 Camiones 2014'!AV15+'Sorgo Camiones 2014'!AV15+'Varios 3 Camiones 2014'!AV15</f>
        <v>0</v>
      </c>
      <c r="AW15" s="4">
        <f>'Girasol Camiones 2014'!AW15+'Varios 1 Camiones 2014'!AW15+'Arroz Camiones 2014'!AW15+'Cebada Camiones 2014'!AW15+'Maiz Camiones 2014'!AW15+'Soja Camiones 2014'!AW15+'Trigo Camiones 2014'!AW15+'Varios 2 Camiones 2014'!AW15+'Sorgo Camiones 2014'!AW15+'Varios 3 Camiones 2014'!AW15</f>
        <v>0</v>
      </c>
      <c r="AX15" s="4">
        <f>'Girasol Camiones 2014'!AX15+'Varios 1 Camiones 2014'!AX15+'Arroz Camiones 2014'!AX15+'Cebada Camiones 2014'!AX15+'Maiz Camiones 2014'!AX15+'Soja Camiones 2014'!AX15+'Trigo Camiones 2014'!AX15+'Varios 2 Camiones 2014'!AX15+'Sorgo Camiones 2014'!AX15+'Varios 3 Camiones 2014'!AX15</f>
        <v>0</v>
      </c>
      <c r="AY15" s="4">
        <f>'Girasol Camiones 2014'!AY15+'Varios 1 Camiones 2014'!AY15+'Arroz Camiones 2014'!AY15+'Cebada Camiones 2014'!AY15+'Maiz Camiones 2014'!AY15+'Soja Camiones 2014'!AY15+'Trigo Camiones 2014'!AY15+'Varios 2 Camiones 2014'!AY15+'Sorgo Camiones 2014'!AY15+'Varios 3 Camiones 2014'!AY15</f>
        <v>0</v>
      </c>
      <c r="AZ15" s="4">
        <f>'Girasol Camiones 2014'!AZ15+'Varios 1 Camiones 2014'!AZ15+'Arroz Camiones 2014'!AZ15+'Cebada Camiones 2014'!AZ15+'Maiz Camiones 2014'!AZ15+'Soja Camiones 2014'!AZ15+'Trigo Camiones 2014'!AZ15+'Varios 2 Camiones 2014'!AZ15+'Sorgo Camiones 2014'!AZ15+'Varios 3 Camiones 2014'!AZ15</f>
        <v>0</v>
      </c>
      <c r="BA15" s="4">
        <f>'Girasol Camiones 2014'!BA15+'Varios 1 Camiones 2014'!BA15+'Arroz Camiones 2014'!BA15+'Cebada Camiones 2014'!BA15+'Maiz Camiones 2014'!BA15+'Soja Camiones 2014'!BA15+'Trigo Camiones 2014'!BA15+'Varios 2 Camiones 2014'!BA15+'Sorgo Camiones 2014'!BA15+'Varios 3 Camiones 2014'!BA15</f>
        <v>0</v>
      </c>
      <c r="BB15" s="4">
        <f>'Girasol Camiones 2014'!BB15+'Varios 1 Camiones 2014'!BB15+'Arroz Camiones 2014'!BB15+'Cebada Camiones 2014'!BB15+'Maiz Camiones 2014'!BB15+'Soja Camiones 2014'!BB15+'Trigo Camiones 2014'!BB15+'Varios 2 Camiones 2014'!BB15+'Sorgo Camiones 2014'!BB15+'Varios 3 Camiones 2014'!BB15</f>
        <v>0</v>
      </c>
      <c r="BC15" s="4">
        <f>'Girasol Camiones 2014'!BC15+'Varios 1 Camiones 2014'!BC15+'Arroz Camiones 2014'!BC15+'Cebada Camiones 2014'!BC15+'Maiz Camiones 2014'!BC15+'Soja Camiones 2014'!BC15+'Trigo Camiones 2014'!BC15+'Varios 2 Camiones 2014'!BC15+'Sorgo Camiones 2014'!BC15+'Varios 3 Camiones 2014'!BC15</f>
        <v>0</v>
      </c>
      <c r="BD15" s="4">
        <f>'Girasol Camiones 2014'!BD15+'Varios 1 Camiones 2014'!BD15+'Arroz Camiones 2014'!BD15+'Cebada Camiones 2014'!BD15+'Maiz Camiones 2014'!BD15+'Soja Camiones 2014'!BD15+'Trigo Camiones 2014'!BD15+'Varios 2 Camiones 2014'!BD15+'Sorgo Camiones 2014'!BD15+'Varios 3 Camiones 2014'!BD15</f>
        <v>0</v>
      </c>
      <c r="BE15" s="4">
        <f>'Girasol Camiones 2014'!BE15+'Varios 1 Camiones 2014'!BE15+'Arroz Camiones 2014'!BE15+'Cebada Camiones 2014'!BE15+'Maiz Camiones 2014'!BE15+'Soja Camiones 2014'!BE15+'Trigo Camiones 2014'!BE15+'Varios 2 Camiones 2014'!BE15+'Sorgo Camiones 2014'!BE15+'Varios 3 Camiones 2014'!BE15</f>
        <v>0</v>
      </c>
      <c r="BF15" s="4">
        <f>'Girasol Camiones 2014'!BF15+'Varios 1 Camiones 2014'!BF15+'Arroz Camiones 2014'!BF15+'Cebada Camiones 2014'!BF15+'Maiz Camiones 2014'!BF15+'Soja Camiones 2014'!BF15+'Trigo Camiones 2014'!BF15+'Varios 2 Camiones 2014'!BF15+'Sorgo Camiones 2014'!BF15+'Varios 3 Camiones 2014'!BF15</f>
        <v>0</v>
      </c>
      <c r="BG15" s="4">
        <f>'Girasol Camiones 2014'!BG15+'Varios 1 Camiones 2014'!BG15+'Arroz Camiones 2014'!BG15+'Cebada Camiones 2014'!BG15+'Maiz Camiones 2014'!BG15+'Soja Camiones 2014'!BG15+'Trigo Camiones 2014'!BG15+'Varios 2 Camiones 2014'!BG15+'Sorgo Camiones 2014'!BG15+'Varios 3 Camiones 2014'!BG15</f>
        <v>0</v>
      </c>
      <c r="BH15" s="4">
        <f>'Girasol Camiones 2014'!BH15+'Varios 1 Camiones 2014'!BH15+'Arroz Camiones 2014'!BH15+'Cebada Camiones 2014'!BH15+'Maiz Camiones 2014'!BH15+'Soja Camiones 2014'!BH15+'Trigo Camiones 2014'!BH15+'Varios 2 Camiones 2014'!BH15+'Sorgo Camiones 2014'!BH15+'Varios 3 Camiones 2014'!BH15</f>
        <v>0</v>
      </c>
      <c r="BI15" s="4">
        <f>'Girasol Camiones 2014'!BI15+'Varios 1 Camiones 2014'!BI15+'Arroz Camiones 2014'!BI15+'Cebada Camiones 2014'!BI15+'Maiz Camiones 2014'!BI15+'Soja Camiones 2014'!BI15+'Trigo Camiones 2014'!BI15+'Varios 2 Camiones 2014'!BI15+'Sorgo Camiones 2014'!BI15+'Varios 3 Camiones 2014'!BI15</f>
        <v>0</v>
      </c>
      <c r="BJ15" s="4">
        <f>'Girasol Camiones 2014'!BJ15+'Varios 1 Camiones 2014'!BJ15+'Arroz Camiones 2014'!BJ15+'Cebada Camiones 2014'!BJ15+'Maiz Camiones 2014'!BJ15+'Soja Camiones 2014'!BJ15+'Trigo Camiones 2014'!BJ15+'Varios 2 Camiones 2014'!BJ15+'Sorgo Camiones 2014'!BJ15+'Varios 3 Camiones 2014'!BJ15</f>
        <v>0</v>
      </c>
      <c r="BK15" s="4">
        <f>'Girasol Camiones 2014'!BK15+'Varios 1 Camiones 2014'!BK15+'Arroz Camiones 2014'!BK15+'Cebada Camiones 2014'!BK15+'Maiz Camiones 2014'!BK15+'Soja Camiones 2014'!BK15+'Trigo Camiones 2014'!BK15+'Varios 2 Camiones 2014'!BK15+'Sorgo Camiones 2014'!BK15+'Varios 3 Camiones 2014'!BK15</f>
        <v>0</v>
      </c>
      <c r="BL15" s="4">
        <f>'Girasol Camiones 2014'!BL15+'Varios 1 Camiones 2014'!BL15+'Arroz Camiones 2014'!BL15+'Cebada Camiones 2014'!BL15+'Maiz Camiones 2014'!BL15+'Soja Camiones 2014'!BL15+'Trigo Camiones 2014'!BL15+'Varios 2 Camiones 2014'!BL15+'Sorgo Camiones 2014'!BL15+'Varios 3 Camiones 2014'!BL15</f>
        <v>0</v>
      </c>
      <c r="BM15" s="4">
        <f>'Girasol Camiones 2014'!BM15+'Varios 1 Camiones 2014'!BM15+'Arroz Camiones 2014'!BM15+'Cebada Camiones 2014'!BM15+'Maiz Camiones 2014'!BM15+'Soja Camiones 2014'!BM15+'Trigo Camiones 2014'!BM15+'Varios 2 Camiones 2014'!BM15+'Sorgo Camiones 2014'!BM15+'Varios 3 Camiones 2014'!BM15</f>
        <v>0</v>
      </c>
      <c r="BN15" s="4">
        <f>'Girasol Camiones 2014'!BN15+'Varios 1 Camiones 2014'!BN15+'Arroz Camiones 2014'!BN15+'Cebada Camiones 2014'!BN15+'Maiz Camiones 2014'!BN15+'Soja Camiones 2014'!BN15+'Trigo Camiones 2014'!BN15+'Varios 2 Camiones 2014'!BN15+'Sorgo Camiones 2014'!BN15+'Varios 3 Camiones 2014'!BN15</f>
        <v>0</v>
      </c>
      <c r="BO15" s="4">
        <f>'Girasol Camiones 2014'!BO15+'Varios 1 Camiones 2014'!BO15+'Arroz Camiones 2014'!BO15+'Cebada Camiones 2014'!BO15+'Maiz Camiones 2014'!BO15+'Soja Camiones 2014'!BO15+'Trigo Camiones 2014'!BO15+'Varios 2 Camiones 2014'!BO15+'Sorgo Camiones 2014'!BO15+'Varios 3 Camiones 2014'!BO15</f>
        <v>0</v>
      </c>
      <c r="BP15" s="4">
        <f>'Girasol Camiones 2014'!BP15+'Varios 1 Camiones 2014'!BP15+'Arroz Camiones 2014'!BP15+'Cebada Camiones 2014'!BP15+'Maiz Camiones 2014'!BP15+'Soja Camiones 2014'!BP15+'Trigo Camiones 2014'!BP15+'Varios 2 Camiones 2014'!BP15+'Sorgo Camiones 2014'!BP15+'Varios 3 Camiones 2014'!BP15</f>
        <v>0</v>
      </c>
      <c r="BQ15" s="4">
        <f>'Girasol Camiones 2014'!BQ15+'Varios 1 Camiones 2014'!BQ15+'Arroz Camiones 2014'!BQ15+'Cebada Camiones 2014'!BQ15+'Maiz Camiones 2014'!BQ15+'Soja Camiones 2014'!BQ15+'Trigo Camiones 2014'!BQ15+'Varios 2 Camiones 2014'!BQ15+'Sorgo Camiones 2014'!BQ15+'Varios 3 Camiones 2014'!BQ15</f>
        <v>0</v>
      </c>
      <c r="BR15" s="4">
        <f>'Girasol Camiones 2014'!BR15+'Varios 1 Camiones 2014'!BR15+'Arroz Camiones 2014'!BR15+'Cebada Camiones 2014'!BR15+'Maiz Camiones 2014'!BR15+'Soja Camiones 2014'!BR15+'Trigo Camiones 2014'!BR15+'Varios 2 Camiones 2014'!BR15+'Sorgo Camiones 2014'!BR15+'Varios 3 Camiones 2014'!BR15</f>
        <v>0</v>
      </c>
      <c r="BS15" s="4">
        <f>'Girasol Camiones 2014'!BS15+'Varios 1 Camiones 2014'!BS15+'Arroz Camiones 2014'!BS15+'Cebada Camiones 2014'!BS15+'Maiz Camiones 2014'!BS15+'Soja Camiones 2014'!BS15+'Trigo Camiones 2014'!BS15+'Varios 2 Camiones 2014'!BS15+'Sorgo Camiones 2014'!BS15+'Varios 3 Camiones 2014'!BS15</f>
        <v>0</v>
      </c>
      <c r="BT15" s="4">
        <f>'Girasol Camiones 2014'!BT15+'Varios 1 Camiones 2014'!BT15+'Arroz Camiones 2014'!BT15+'Cebada Camiones 2014'!BT15+'Maiz Camiones 2014'!BT15+'Soja Camiones 2014'!BT15+'Trigo Camiones 2014'!BT15+'Varios 2 Camiones 2014'!BT15+'Sorgo Camiones 2014'!BT15+'Varios 3 Camiones 2014'!BT15</f>
        <v>0</v>
      </c>
      <c r="BU15" s="4">
        <f>'Girasol Camiones 2014'!BU15+'Varios 1 Camiones 2014'!BU15+'Arroz Camiones 2014'!BU15+'Cebada Camiones 2014'!BU15+'Maiz Camiones 2014'!BU15+'Soja Camiones 2014'!BU15+'Trigo Camiones 2014'!BU15+'Varios 2 Camiones 2014'!BU15+'Sorgo Camiones 2014'!BU15+'Varios 3 Camiones 2014'!BU15</f>
        <v>0</v>
      </c>
      <c r="BV15" s="4">
        <f>'Girasol Camiones 2014'!BV15+'Varios 1 Camiones 2014'!BV15+'Arroz Camiones 2014'!BV15+'Cebada Camiones 2014'!BV15+'Maiz Camiones 2014'!BV15+'Soja Camiones 2014'!BV15+'Trigo Camiones 2014'!BV15+'Varios 2 Camiones 2014'!BV15+'Sorgo Camiones 2014'!BV15+'Varios 3 Camiones 2014'!BV15</f>
        <v>0</v>
      </c>
      <c r="BW15" s="4">
        <f>'Girasol Camiones 2014'!BW15+'Varios 1 Camiones 2014'!BW15+'Arroz Camiones 2014'!BW15+'Cebada Camiones 2014'!BW15+'Maiz Camiones 2014'!BW15+'Soja Camiones 2014'!BW15+'Trigo Camiones 2014'!BW15+'Varios 2 Camiones 2014'!BW15+'Sorgo Camiones 2014'!BW15+'Varios 3 Camiones 2014'!BW15</f>
        <v>0</v>
      </c>
      <c r="BX15" s="4">
        <f>'Girasol Camiones 2014'!BX15+'Varios 1 Camiones 2014'!BX15+'Arroz Camiones 2014'!BX15+'Cebada Camiones 2014'!BX15+'Maiz Camiones 2014'!BX15+'Soja Camiones 2014'!BX15+'Trigo Camiones 2014'!BX15+'Varios 2 Camiones 2014'!BX15+'Sorgo Camiones 2014'!BX15+'Varios 3 Camiones 2014'!BX15</f>
        <v>0</v>
      </c>
      <c r="BY15" s="4">
        <f>'Girasol Camiones 2014'!BY15+'Varios 1 Camiones 2014'!BY15+'Arroz Camiones 2014'!BY15+'Cebada Camiones 2014'!BY15+'Maiz Camiones 2014'!BY15+'Soja Camiones 2014'!BY15+'Trigo Camiones 2014'!BY15+'Varios 2 Camiones 2014'!BY15+'Sorgo Camiones 2014'!BY15+'Varios 3 Camiones 2014'!BY15</f>
        <v>0</v>
      </c>
      <c r="BZ15" s="4">
        <f>'Girasol Camiones 2014'!BZ15+'Varios 1 Camiones 2014'!BZ15+'Arroz Camiones 2014'!BZ15+'Cebada Camiones 2014'!BZ15+'Maiz Camiones 2014'!BZ15+'Soja Camiones 2014'!BZ15+'Trigo Camiones 2014'!BZ15+'Varios 2 Camiones 2014'!BZ15+'Sorgo Camiones 2014'!BZ15+'Varios 3 Camiones 2014'!BZ15</f>
        <v>0</v>
      </c>
      <c r="CA15" s="4">
        <f>'Girasol Camiones 2014'!CA15+'Varios 1 Camiones 2014'!CA15+'Arroz Camiones 2014'!CA15+'Cebada Camiones 2014'!CA15+'Maiz Camiones 2014'!CA15+'Soja Camiones 2014'!CA15+'Trigo Camiones 2014'!CA15+'Varios 2 Camiones 2014'!CA15+'Sorgo Camiones 2014'!CA15+'Varios 3 Camiones 2014'!CA15</f>
        <v>0</v>
      </c>
      <c r="CB15" s="4">
        <f>'Girasol Camiones 2014'!CB15+'Varios 1 Camiones 2014'!CB15+'Arroz Camiones 2014'!CB15+'Cebada Camiones 2014'!CB15+'Maiz Camiones 2014'!CB15+'Soja Camiones 2014'!CB15+'Trigo Camiones 2014'!CB15+'Varios 2 Camiones 2014'!CB15+'Sorgo Camiones 2014'!CB15+'Varios 3 Camiones 2014'!CB15</f>
        <v>0</v>
      </c>
      <c r="CC15" s="4">
        <f>'Girasol Camiones 2014'!CC15+'Varios 1 Camiones 2014'!CC15+'Arroz Camiones 2014'!CC15+'Cebada Camiones 2014'!CC15+'Maiz Camiones 2014'!CC15+'Soja Camiones 2014'!CC15+'Trigo Camiones 2014'!CC15+'Varios 2 Camiones 2014'!CC15+'Sorgo Camiones 2014'!CC15+'Varios 3 Camiones 2014'!CC15</f>
        <v>0</v>
      </c>
      <c r="CD15" s="4">
        <f>'Girasol Camiones 2014'!CD15+'Varios 1 Camiones 2014'!CD15+'Arroz Camiones 2014'!CD15+'Cebada Camiones 2014'!CD15+'Maiz Camiones 2014'!CD15+'Soja Camiones 2014'!CD15+'Trigo Camiones 2014'!CD15+'Varios 2 Camiones 2014'!CD15+'Sorgo Camiones 2014'!CD15+'Varios 3 Camiones 2014'!CD15</f>
        <v>0</v>
      </c>
      <c r="CE15" s="4">
        <f>'Girasol Camiones 2014'!CE15+'Varios 1 Camiones 2014'!CE15+'Arroz Camiones 2014'!CE15+'Cebada Camiones 2014'!CE15+'Maiz Camiones 2014'!CE15+'Soja Camiones 2014'!CE15+'Trigo Camiones 2014'!CE15+'Varios 2 Camiones 2014'!CE15+'Sorgo Camiones 2014'!CE15+'Varios 3 Camiones 2014'!CE15</f>
        <v>0</v>
      </c>
      <c r="CF15" s="4">
        <f>'Girasol Camiones 2014'!CF15+'Varios 1 Camiones 2014'!CF15+'Arroz Camiones 2014'!CF15+'Cebada Camiones 2014'!CF15+'Maiz Camiones 2014'!CF15+'Soja Camiones 2014'!CF15+'Trigo Camiones 2014'!CF15+'Varios 2 Camiones 2014'!CF15+'Sorgo Camiones 2014'!CF15+'Varios 3 Camiones 2014'!CF15</f>
        <v>0</v>
      </c>
      <c r="CG15" s="4">
        <f>'Girasol Camiones 2014'!CG15+'Varios 1 Camiones 2014'!CG15+'Arroz Camiones 2014'!CG15+'Cebada Camiones 2014'!CG15+'Maiz Camiones 2014'!CG15+'Soja Camiones 2014'!CG15+'Trigo Camiones 2014'!CG15+'Varios 2 Camiones 2014'!CG15+'Sorgo Camiones 2014'!CG15+'Varios 3 Camiones 2014'!CG15</f>
        <v>0</v>
      </c>
      <c r="CH15" s="4">
        <f>'Girasol Camiones 2014'!CH15+'Varios 1 Camiones 2014'!CH15+'Arroz Camiones 2014'!CH15+'Cebada Camiones 2014'!CH15+'Maiz Camiones 2014'!CH15+'Soja Camiones 2014'!CH15+'Trigo Camiones 2014'!CH15+'Varios 2 Camiones 2014'!CH15+'Sorgo Camiones 2014'!CH15+'Varios 3 Camiones 2014'!CH15</f>
        <v>0</v>
      </c>
      <c r="CI15" s="4">
        <f>'Girasol Camiones 2014'!CI15+'Varios 1 Camiones 2014'!CI15+'Arroz Camiones 2014'!CI15+'Cebada Camiones 2014'!CI15+'Maiz Camiones 2014'!CI15+'Soja Camiones 2014'!CI15+'Trigo Camiones 2014'!CI15+'Varios 2 Camiones 2014'!CI15+'Sorgo Camiones 2014'!CI15+'Varios 3 Camiones 2014'!CI15</f>
        <v>0</v>
      </c>
      <c r="CJ15" s="4">
        <f>'Girasol Camiones 2014'!CJ15+'Varios 1 Camiones 2014'!CJ15+'Arroz Camiones 2014'!CJ15+'Cebada Camiones 2014'!CJ15+'Maiz Camiones 2014'!CJ15+'Soja Camiones 2014'!CJ15+'Trigo Camiones 2014'!CJ15+'Varios 2 Camiones 2014'!CJ15+'Sorgo Camiones 2014'!CJ15+'Varios 3 Camiones 2014'!CJ15</f>
        <v>29.498666666666669</v>
      </c>
      <c r="CK15" s="4">
        <f>'Girasol Camiones 2014'!CK15+'Varios 1 Camiones 2014'!CK15+'Arroz Camiones 2014'!CK15+'Cebada Camiones 2014'!CK15+'Maiz Camiones 2014'!CK15+'Soja Camiones 2014'!CK15+'Trigo Camiones 2014'!CK15+'Varios 2 Camiones 2014'!CK15+'Sorgo Camiones 2014'!CK15+'Varios 3 Camiones 2014'!CK15</f>
        <v>0</v>
      </c>
      <c r="CL15" s="4">
        <f>'Girasol Camiones 2014'!CL15+'Varios 1 Camiones 2014'!CL15+'Arroz Camiones 2014'!CL15+'Cebada Camiones 2014'!CL15+'Maiz Camiones 2014'!CL15+'Soja Camiones 2014'!CL15+'Trigo Camiones 2014'!CL15+'Varios 2 Camiones 2014'!CL15+'Sorgo Camiones 2014'!CL15+'Varios 3 Camiones 2014'!CL15</f>
        <v>0</v>
      </c>
      <c r="CM15" s="4">
        <f>'Girasol Camiones 2014'!CM15+'Varios 1 Camiones 2014'!CM15+'Arroz Camiones 2014'!CM15+'Cebada Camiones 2014'!CM15+'Maiz Camiones 2014'!CM15+'Soja Camiones 2014'!CM15+'Trigo Camiones 2014'!CM15+'Varios 2 Camiones 2014'!CM15+'Sorgo Camiones 2014'!CM15+'Varios 3 Camiones 2014'!CM15</f>
        <v>0</v>
      </c>
      <c r="CN15" s="4">
        <f>'Girasol Camiones 2014'!CN15+'Varios 1 Camiones 2014'!CN15+'Arroz Camiones 2014'!CN15+'Cebada Camiones 2014'!CN15+'Maiz Camiones 2014'!CN15+'Soja Camiones 2014'!CN15+'Trigo Camiones 2014'!CN15+'Varios 2 Camiones 2014'!CN15+'Sorgo Camiones 2014'!CN15+'Varios 3 Camiones 2014'!CN15</f>
        <v>0</v>
      </c>
      <c r="CO15" s="4">
        <f>'Girasol Camiones 2014'!CO15+'Varios 1 Camiones 2014'!CO15+'Arroz Camiones 2014'!CO15+'Cebada Camiones 2014'!CO15+'Maiz Camiones 2014'!CO15+'Soja Camiones 2014'!CO15+'Trigo Camiones 2014'!CO15+'Varios 2 Camiones 2014'!CO15+'Sorgo Camiones 2014'!CO15+'Varios 3 Camiones 2014'!CO15</f>
        <v>0</v>
      </c>
      <c r="CP15" s="4">
        <f>'Girasol Camiones 2014'!CP15+'Varios 1 Camiones 2014'!CP15+'Arroz Camiones 2014'!CP15+'Cebada Camiones 2014'!CP15+'Maiz Camiones 2014'!CP15+'Soja Camiones 2014'!CP15+'Trigo Camiones 2014'!CP15+'Varios 2 Camiones 2014'!CP15+'Sorgo Camiones 2014'!CP15+'Varios 3 Camiones 2014'!CP15</f>
        <v>0</v>
      </c>
      <c r="CQ15" s="4">
        <f>'Girasol Camiones 2014'!CQ15+'Varios 1 Camiones 2014'!CQ15+'Arroz Camiones 2014'!CQ15+'Cebada Camiones 2014'!CQ15+'Maiz Camiones 2014'!CQ15+'Soja Camiones 2014'!CQ15+'Trigo Camiones 2014'!CQ15+'Varios 2 Camiones 2014'!CQ15+'Sorgo Camiones 2014'!CQ15+'Varios 3 Camiones 2014'!CQ15</f>
        <v>0</v>
      </c>
      <c r="CR15" s="4">
        <f>'Girasol Camiones 2014'!CR15+'Varios 1 Camiones 2014'!CR15+'Arroz Camiones 2014'!CR15+'Cebada Camiones 2014'!CR15+'Maiz Camiones 2014'!CR15+'Soja Camiones 2014'!CR15+'Trigo Camiones 2014'!CR15+'Varios 2 Camiones 2014'!CR15+'Sorgo Camiones 2014'!CR15+'Varios 3 Camiones 2014'!CR15</f>
        <v>0</v>
      </c>
      <c r="CS15" s="4">
        <f>'Girasol Camiones 2014'!CS15+'Varios 1 Camiones 2014'!CS15+'Arroz Camiones 2014'!CS15+'Cebada Camiones 2014'!CS15+'Maiz Camiones 2014'!CS15+'Soja Camiones 2014'!CS15+'Trigo Camiones 2014'!CS15+'Varios 2 Camiones 2014'!CS15+'Sorgo Camiones 2014'!CS15+'Varios 3 Camiones 2014'!CS15</f>
        <v>0</v>
      </c>
      <c r="CT15" s="4">
        <f>'Girasol Camiones 2014'!CT15+'Varios 1 Camiones 2014'!CT15+'Arroz Camiones 2014'!CT15+'Cebada Camiones 2014'!CT15+'Maiz Camiones 2014'!CT15+'Soja Camiones 2014'!CT15+'Trigo Camiones 2014'!CT15+'Varios 2 Camiones 2014'!CT15+'Sorgo Camiones 2014'!CT15+'Varios 3 Camiones 2014'!CT15</f>
        <v>0</v>
      </c>
      <c r="CU15" s="4">
        <f>'Girasol Camiones 2014'!CU15+'Varios 1 Camiones 2014'!CU15+'Arroz Camiones 2014'!CU15+'Cebada Camiones 2014'!CU15+'Maiz Camiones 2014'!CU15+'Soja Camiones 2014'!CU15+'Trigo Camiones 2014'!CU15+'Varios 2 Camiones 2014'!CU15+'Sorgo Camiones 2014'!CU15+'Varios 3 Camiones 2014'!CU15</f>
        <v>0</v>
      </c>
      <c r="CV15" s="4">
        <f>'Girasol Camiones 2014'!CV15+'Varios 1 Camiones 2014'!CV15+'Arroz Camiones 2014'!CV15+'Cebada Camiones 2014'!CV15+'Maiz Camiones 2014'!CV15+'Soja Camiones 2014'!CV15+'Trigo Camiones 2014'!CV15+'Varios 2 Camiones 2014'!CV15+'Sorgo Camiones 2014'!CV15+'Varios 3 Camiones 2014'!CV15</f>
        <v>0</v>
      </c>
      <c r="CW15" s="4">
        <f>'Girasol Camiones 2014'!CW15+'Varios 1 Camiones 2014'!CW15+'Arroz Camiones 2014'!CW15+'Cebada Camiones 2014'!CW15+'Maiz Camiones 2014'!CW15+'Soja Camiones 2014'!CW15+'Trigo Camiones 2014'!CW15+'Varios 2 Camiones 2014'!CW15+'Sorgo Camiones 2014'!CW15+'Varios 3 Camiones 2014'!CW15</f>
        <v>0</v>
      </c>
      <c r="CX15" s="4">
        <f>'Girasol Camiones 2014'!CX15+'Varios 1 Camiones 2014'!CX15+'Arroz Camiones 2014'!CX15+'Cebada Camiones 2014'!CX15+'Maiz Camiones 2014'!CX15+'Soja Camiones 2014'!CX15+'Trigo Camiones 2014'!CX15+'Varios 2 Camiones 2014'!CX15+'Sorgo Camiones 2014'!CX15+'Varios 3 Camiones 2014'!CX15</f>
        <v>0</v>
      </c>
      <c r="CY15" s="4">
        <f>'Girasol Camiones 2014'!CY15+'Varios 1 Camiones 2014'!CY15+'Arroz Camiones 2014'!CY15+'Cebada Camiones 2014'!CY15+'Maiz Camiones 2014'!CY15+'Soja Camiones 2014'!CY15+'Trigo Camiones 2014'!CY15+'Varios 2 Camiones 2014'!CY15+'Sorgo Camiones 2014'!CY15+'Varios 3 Camiones 2014'!CY15</f>
        <v>0</v>
      </c>
      <c r="CZ15" s="4">
        <f>'Girasol Camiones 2014'!CZ15+'Varios 1 Camiones 2014'!CZ15+'Arroz Camiones 2014'!CZ15+'Cebada Camiones 2014'!CZ15+'Maiz Camiones 2014'!CZ15+'Soja Camiones 2014'!CZ15+'Trigo Camiones 2014'!CZ15+'Varios 2 Camiones 2014'!CZ15+'Sorgo Camiones 2014'!CZ15+'Varios 3 Camiones 2014'!CZ15</f>
        <v>1107.8519999999999</v>
      </c>
      <c r="DA15" s="4">
        <f>'Girasol Camiones 2014'!DA15+'Varios 1 Camiones 2014'!DA15+'Arroz Camiones 2014'!DA15+'Cebada Camiones 2014'!DA15+'Maiz Camiones 2014'!DA15+'Soja Camiones 2014'!DA15+'Trigo Camiones 2014'!DA15+'Varios 2 Camiones 2014'!DA15+'Sorgo Camiones 2014'!DA15+'Varios 3 Camiones 2014'!DA15</f>
        <v>0</v>
      </c>
      <c r="DB15" s="4">
        <f>'Girasol Camiones 2014'!DB15+'Varios 1 Camiones 2014'!DB15+'Arroz Camiones 2014'!DB15+'Cebada Camiones 2014'!DB15+'Maiz Camiones 2014'!DB15+'Soja Camiones 2014'!DB15+'Trigo Camiones 2014'!DB15+'Varios 2 Camiones 2014'!DB15+'Sorgo Camiones 2014'!DB15+'Varios 3 Camiones 2014'!DB15</f>
        <v>74.009333333333345</v>
      </c>
      <c r="DC15" s="4">
        <f>'Girasol Camiones 2014'!DC15+'Varios 1 Camiones 2014'!DC15+'Arroz Camiones 2014'!DC15+'Cebada Camiones 2014'!DC15+'Maiz Camiones 2014'!DC15+'Soja Camiones 2014'!DC15+'Trigo Camiones 2014'!DC15+'Varios 2 Camiones 2014'!DC15+'Sorgo Camiones 2014'!DC15+'Varios 3 Camiones 2014'!DC15</f>
        <v>5.8566666666666665</v>
      </c>
      <c r="DD15" s="4">
        <f>'Girasol Camiones 2014'!DD15+'Varios 1 Camiones 2014'!DD15+'Arroz Camiones 2014'!DD15+'Cebada Camiones 2014'!DD15+'Maiz Camiones 2014'!DD15+'Soja Camiones 2014'!DD15+'Trigo Camiones 2014'!DD15+'Varios 2 Camiones 2014'!DD15+'Sorgo Camiones 2014'!DD15+'Varios 3 Camiones 2014'!DD15</f>
        <v>0</v>
      </c>
      <c r="DE15" s="4">
        <f>'Girasol Camiones 2014'!DE15+'Varios 1 Camiones 2014'!DE15+'Arroz Camiones 2014'!DE15+'Cebada Camiones 2014'!DE15+'Maiz Camiones 2014'!DE15+'Soja Camiones 2014'!DE15+'Trigo Camiones 2014'!DE15+'Varios 2 Camiones 2014'!DE15+'Sorgo Camiones 2014'!DE15+'Varios 3 Camiones 2014'!DE15</f>
        <v>0</v>
      </c>
      <c r="DF15" s="4">
        <f>'Girasol Camiones 2014'!DF15+'Varios 1 Camiones 2014'!DF15+'Arroz Camiones 2014'!DF15+'Cebada Camiones 2014'!DF15+'Maiz Camiones 2014'!DF15+'Soja Camiones 2014'!DF15+'Trigo Camiones 2014'!DF15+'Varios 2 Camiones 2014'!DF15+'Sorgo Camiones 2014'!DF15+'Varios 3 Camiones 2014'!DF15</f>
        <v>0</v>
      </c>
      <c r="DG15" s="4">
        <f>'Girasol Camiones 2014'!DG15+'Varios 1 Camiones 2014'!DG15+'Arroz Camiones 2014'!DG15+'Cebada Camiones 2014'!DG15+'Maiz Camiones 2014'!DG15+'Soja Camiones 2014'!DG15+'Trigo Camiones 2014'!DG15+'Varios 2 Camiones 2014'!DG15+'Sorgo Camiones 2014'!DG15+'Varios 3 Camiones 2014'!DG15</f>
        <v>0</v>
      </c>
      <c r="DH15" s="4">
        <f>'Girasol Camiones 2014'!DH15+'Varios 1 Camiones 2014'!DH15+'Arroz Camiones 2014'!DH15+'Cebada Camiones 2014'!DH15+'Maiz Camiones 2014'!DH15+'Soja Camiones 2014'!DH15+'Trigo Camiones 2014'!DH15+'Varios 2 Camiones 2014'!DH15+'Sorgo Camiones 2014'!DH15+'Varios 3 Camiones 2014'!DH15</f>
        <v>0</v>
      </c>
      <c r="DI15" s="4">
        <f>'Girasol Camiones 2014'!DI15+'Varios 1 Camiones 2014'!DI15+'Arroz Camiones 2014'!DI15+'Cebada Camiones 2014'!DI15+'Maiz Camiones 2014'!DI15+'Soja Camiones 2014'!DI15+'Trigo Camiones 2014'!DI15+'Varios 2 Camiones 2014'!DI15+'Sorgo Camiones 2014'!DI15+'Varios 3 Camiones 2014'!DI15</f>
        <v>0</v>
      </c>
      <c r="DJ15" s="4">
        <f>'Girasol Camiones 2014'!DJ15+'Varios 1 Camiones 2014'!DJ15+'Arroz Camiones 2014'!DJ15+'Cebada Camiones 2014'!DJ15+'Maiz Camiones 2014'!DJ15+'Soja Camiones 2014'!DJ15+'Trigo Camiones 2014'!DJ15+'Varios 2 Camiones 2014'!DJ15+'Sorgo Camiones 2014'!DJ15+'Varios 3 Camiones 2014'!DJ15</f>
        <v>0</v>
      </c>
      <c r="DK15" s="4">
        <f>'Girasol Camiones 2014'!DK15+'Varios 1 Camiones 2014'!DK15+'Arroz Camiones 2014'!DK15+'Cebada Camiones 2014'!DK15+'Maiz Camiones 2014'!DK15+'Soja Camiones 2014'!DK15+'Trigo Camiones 2014'!DK15+'Varios 2 Camiones 2014'!DK15+'Sorgo Camiones 2014'!DK15+'Varios 3 Camiones 2014'!DK15</f>
        <v>0</v>
      </c>
      <c r="DL15" s="4">
        <f>'Girasol Camiones 2014'!DL15+'Varios 1 Camiones 2014'!DL15+'Arroz Camiones 2014'!DL15+'Cebada Camiones 2014'!DL15+'Maiz Camiones 2014'!DL15+'Soja Camiones 2014'!DL15+'Trigo Camiones 2014'!DL15+'Varios 2 Camiones 2014'!DL15+'Sorgo Camiones 2014'!DL15+'Varios 3 Camiones 2014'!DL15</f>
        <v>0</v>
      </c>
      <c r="DM15" s="4">
        <f>'Girasol Camiones 2014'!DM15+'Varios 1 Camiones 2014'!DM15+'Arroz Camiones 2014'!DM15+'Cebada Camiones 2014'!DM15+'Maiz Camiones 2014'!DM15+'Soja Camiones 2014'!DM15+'Trigo Camiones 2014'!DM15+'Varios 2 Camiones 2014'!DM15+'Sorgo Camiones 2014'!DM15+'Varios 3 Camiones 2014'!DM15</f>
        <v>0</v>
      </c>
      <c r="DN15" s="4">
        <f>'Girasol Camiones 2014'!DN15+'Varios 1 Camiones 2014'!DN15+'Arroz Camiones 2014'!DN15+'Cebada Camiones 2014'!DN15+'Maiz Camiones 2014'!DN15+'Soja Camiones 2014'!DN15+'Trigo Camiones 2014'!DN15+'Varios 2 Camiones 2014'!DN15+'Sorgo Camiones 2014'!DN15+'Varios 3 Camiones 2014'!DN15</f>
        <v>0</v>
      </c>
      <c r="DO15" s="4">
        <f>'Girasol Camiones 2014'!DO15+'Varios 1 Camiones 2014'!DO15+'Arroz Camiones 2014'!DO15+'Cebada Camiones 2014'!DO15+'Maiz Camiones 2014'!DO15+'Soja Camiones 2014'!DO15+'Trigo Camiones 2014'!DO15+'Varios 2 Camiones 2014'!DO15+'Sorgo Camiones 2014'!DO15+'Varios 3 Camiones 2014'!DO15</f>
        <v>0</v>
      </c>
      <c r="DP15" s="4">
        <f>'Girasol Camiones 2014'!DP15+'Varios 1 Camiones 2014'!DP15+'Arroz Camiones 2014'!DP15+'Cebada Camiones 2014'!DP15+'Maiz Camiones 2014'!DP15+'Soja Camiones 2014'!DP15+'Trigo Camiones 2014'!DP15+'Varios 2 Camiones 2014'!DP15+'Sorgo Camiones 2014'!DP15+'Varios 3 Camiones 2014'!DP15</f>
        <v>0</v>
      </c>
      <c r="DQ15" s="4">
        <f>'Girasol Camiones 2014'!DQ15+'Varios 1 Camiones 2014'!DQ15+'Arroz Camiones 2014'!DQ15+'Cebada Camiones 2014'!DQ15+'Maiz Camiones 2014'!DQ15+'Soja Camiones 2014'!DQ15+'Trigo Camiones 2014'!DQ15+'Varios 2 Camiones 2014'!DQ15+'Sorgo Camiones 2014'!DQ15+'Varios 3 Camiones 2014'!DQ15</f>
        <v>0</v>
      </c>
      <c r="DR15" s="4">
        <f>'Girasol Camiones 2014'!DR15+'Varios 1 Camiones 2014'!DR15+'Arroz Camiones 2014'!DR15+'Cebada Camiones 2014'!DR15+'Maiz Camiones 2014'!DR15+'Soja Camiones 2014'!DR15+'Trigo Camiones 2014'!DR15+'Varios 2 Camiones 2014'!DR15+'Sorgo Camiones 2014'!DR15+'Varios 3 Camiones 2014'!DR15</f>
        <v>0</v>
      </c>
      <c r="DS15" s="4">
        <f>'Girasol Camiones 2014'!DS15+'Varios 1 Camiones 2014'!DS15+'Arroz Camiones 2014'!DS15+'Cebada Camiones 2014'!DS15+'Maiz Camiones 2014'!DS15+'Soja Camiones 2014'!DS15+'Trigo Camiones 2014'!DS15+'Varios 2 Camiones 2014'!DS15+'Sorgo Camiones 2014'!DS15+'Varios 3 Camiones 2014'!DS15</f>
        <v>0</v>
      </c>
      <c r="DT15" s="4">
        <f>'Girasol Camiones 2014'!DT15+'Varios 1 Camiones 2014'!DT15+'Arroz Camiones 2014'!DT15+'Cebada Camiones 2014'!DT15+'Maiz Camiones 2014'!DT15+'Soja Camiones 2014'!DT15+'Trigo Camiones 2014'!DT15+'Varios 2 Camiones 2014'!DT15+'Sorgo Camiones 2014'!DT15+'Varios 3 Camiones 2014'!DT15</f>
        <v>0</v>
      </c>
    </row>
    <row r="16" spans="1:124" x14ac:dyDescent="0.25">
      <c r="A16" s="6">
        <v>15</v>
      </c>
      <c r="B16" s="4">
        <f>'Girasol Camiones 2014'!B16+'Varios 1 Camiones 2014'!B16+'Arroz Camiones 2014'!B16+'Cebada Camiones 2014'!B16+'Maiz Camiones 2014'!B16+'Soja Camiones 2014'!B16+'Trigo Camiones 2014'!B16+'Varios 2 Camiones 2014'!B16+'Sorgo Camiones 2014'!B16+'Varios 3 Camiones 2014'!B16</f>
        <v>49.190666666666665</v>
      </c>
      <c r="C16" s="4">
        <f>'Girasol Camiones 2014'!C16+'Varios 1 Camiones 2014'!C16+'Arroz Camiones 2014'!C16+'Cebada Camiones 2014'!C16+'Maiz Camiones 2014'!C16+'Soja Camiones 2014'!C16+'Trigo Camiones 2014'!C16+'Varios 2 Camiones 2014'!C16+'Sorgo Camiones 2014'!C16+'Varios 3 Camiones 2014'!C16</f>
        <v>0</v>
      </c>
      <c r="D16" s="4">
        <f>'Girasol Camiones 2014'!D16+'Varios 1 Camiones 2014'!D16+'Arroz Camiones 2014'!D16+'Cebada Camiones 2014'!D16+'Maiz Camiones 2014'!D16+'Soja Camiones 2014'!D16+'Trigo Camiones 2014'!D16+'Varios 2 Camiones 2014'!D16+'Sorgo Camiones 2014'!D16+'Varios 3 Camiones 2014'!D16</f>
        <v>0</v>
      </c>
      <c r="E16" s="4">
        <f>'Girasol Camiones 2014'!E16+'Varios 1 Camiones 2014'!E16+'Arroz Camiones 2014'!E16+'Cebada Camiones 2014'!E16+'Maiz Camiones 2014'!E16+'Soja Camiones 2014'!E16+'Trigo Camiones 2014'!E16+'Varios 2 Camiones 2014'!E16+'Sorgo Camiones 2014'!E16+'Varios 3 Camiones 2014'!E16</f>
        <v>0</v>
      </c>
      <c r="F16" s="4">
        <f>'Girasol Camiones 2014'!F16+'Varios 1 Camiones 2014'!F16+'Arroz Camiones 2014'!F16+'Cebada Camiones 2014'!F16+'Maiz Camiones 2014'!F16+'Soja Camiones 2014'!F16+'Trigo Camiones 2014'!F16+'Varios 2 Camiones 2014'!F16+'Sorgo Camiones 2014'!F16+'Varios 3 Camiones 2014'!F16</f>
        <v>95.951333333333324</v>
      </c>
      <c r="G16" s="4">
        <f>'Girasol Camiones 2014'!G16+'Varios 1 Camiones 2014'!G16+'Arroz Camiones 2014'!G16+'Cebada Camiones 2014'!G16+'Maiz Camiones 2014'!G16+'Soja Camiones 2014'!G16+'Trigo Camiones 2014'!G16+'Varios 2 Camiones 2014'!G16+'Sorgo Camiones 2014'!G16+'Varios 3 Camiones 2014'!G16</f>
        <v>2923.6547333333333</v>
      </c>
      <c r="H16" s="4">
        <f>'Girasol Camiones 2014'!H16+'Varios 1 Camiones 2014'!H16+'Arroz Camiones 2014'!H16+'Cebada Camiones 2014'!H16+'Maiz Camiones 2014'!H16+'Soja Camiones 2014'!H16+'Trigo Camiones 2014'!H16+'Varios 2 Camiones 2014'!H16+'Sorgo Camiones 2014'!H16+'Varios 3 Camiones 2014'!H16</f>
        <v>90.524200000000008</v>
      </c>
      <c r="I16" s="4">
        <f>'Girasol Camiones 2014'!I16+'Varios 1 Camiones 2014'!I16+'Arroz Camiones 2014'!I16+'Cebada Camiones 2014'!I16+'Maiz Camiones 2014'!I16+'Soja Camiones 2014'!I16+'Trigo Camiones 2014'!I16+'Varios 2 Camiones 2014'!I16+'Sorgo Camiones 2014'!I16+'Varios 3 Camiones 2014'!I16</f>
        <v>139.04426666666669</v>
      </c>
      <c r="J16" s="4">
        <f>'Girasol Camiones 2014'!J16+'Varios 1 Camiones 2014'!J16+'Arroz Camiones 2014'!J16+'Cebada Camiones 2014'!J16+'Maiz Camiones 2014'!J16+'Soja Camiones 2014'!J16+'Trigo Camiones 2014'!J16+'Varios 2 Camiones 2014'!J16+'Sorgo Camiones 2014'!J16+'Varios 3 Camiones 2014'!J16</f>
        <v>38.215533333333333</v>
      </c>
      <c r="K16" s="4">
        <f>'Girasol Camiones 2014'!K16+'Varios 1 Camiones 2014'!K16+'Arroz Camiones 2014'!K16+'Cebada Camiones 2014'!K16+'Maiz Camiones 2014'!K16+'Soja Camiones 2014'!K16+'Trigo Camiones 2014'!K16+'Varios 2 Camiones 2014'!K16+'Sorgo Camiones 2014'!K16+'Varios 3 Camiones 2014'!K16</f>
        <v>2065.1868666666664</v>
      </c>
      <c r="L16" s="4">
        <f>'Girasol Camiones 2014'!L16+'Varios 1 Camiones 2014'!L16+'Arroz Camiones 2014'!L16+'Cebada Camiones 2014'!L16+'Maiz Camiones 2014'!L16+'Soja Camiones 2014'!L16+'Trigo Camiones 2014'!L16+'Varios 2 Camiones 2014'!L16+'Sorgo Camiones 2014'!L16+'Varios 3 Camiones 2014'!L16</f>
        <v>0</v>
      </c>
      <c r="M16" s="4">
        <f>'Girasol Camiones 2014'!M16+'Varios 1 Camiones 2014'!M16+'Arroz Camiones 2014'!M16+'Cebada Camiones 2014'!M16+'Maiz Camiones 2014'!M16+'Soja Camiones 2014'!M16+'Trigo Camiones 2014'!M16+'Varios 2 Camiones 2014'!M16+'Sorgo Camiones 2014'!M16+'Varios 3 Camiones 2014'!M16</f>
        <v>1960.658266666667</v>
      </c>
      <c r="N16" s="4">
        <f>'Girasol Camiones 2014'!N16+'Varios 1 Camiones 2014'!N16+'Arroz Camiones 2014'!N16+'Cebada Camiones 2014'!N16+'Maiz Camiones 2014'!N16+'Soja Camiones 2014'!N16+'Trigo Camiones 2014'!N16+'Varios 2 Camiones 2014'!N16+'Sorgo Camiones 2014'!N16+'Varios 3 Camiones 2014'!N16</f>
        <v>280.95</v>
      </c>
      <c r="O16" s="4">
        <f>'Girasol Camiones 2014'!O16+'Varios 1 Camiones 2014'!O16+'Arroz Camiones 2014'!O16+'Cebada Camiones 2014'!O16+'Maiz Camiones 2014'!O16+'Soja Camiones 2014'!O16+'Trigo Camiones 2014'!O16+'Varios 2 Camiones 2014'!O16+'Sorgo Camiones 2014'!O16+'Varios 3 Camiones 2014'!O16</f>
        <v>28.182466666666663</v>
      </c>
      <c r="P16" s="4">
        <f>'Girasol Camiones 2014'!P16+'Varios 1 Camiones 2014'!P16+'Arroz Camiones 2014'!P16+'Cebada Camiones 2014'!P16+'Maiz Camiones 2014'!P16+'Soja Camiones 2014'!P16+'Trigo Camiones 2014'!P16+'Varios 2 Camiones 2014'!P16+'Sorgo Camiones 2014'!P16+'Varios 3 Camiones 2014'!P16</f>
        <v>38369.052399999993</v>
      </c>
      <c r="Q16" s="4">
        <f>'Girasol Camiones 2014'!Q16+'Varios 1 Camiones 2014'!Q16+'Arroz Camiones 2014'!Q16+'Cebada Camiones 2014'!Q16+'Maiz Camiones 2014'!Q16+'Soja Camiones 2014'!Q16+'Trigo Camiones 2014'!Q16+'Varios 2 Camiones 2014'!Q16+'Sorgo Camiones 2014'!Q16+'Varios 3 Camiones 2014'!Q16</f>
        <v>10502.726933333332</v>
      </c>
      <c r="R16" s="4">
        <f>'Girasol Camiones 2014'!R16+'Varios 1 Camiones 2014'!R16+'Arroz Camiones 2014'!R16+'Cebada Camiones 2014'!R16+'Maiz Camiones 2014'!R16+'Soja Camiones 2014'!R16+'Trigo Camiones 2014'!R16+'Varios 2 Camiones 2014'!R16+'Sorgo Camiones 2014'!R16+'Varios 3 Camiones 2014'!R16</f>
        <v>0</v>
      </c>
      <c r="S16" s="4">
        <f>'Girasol Camiones 2014'!S16+'Varios 1 Camiones 2014'!S16+'Arroz Camiones 2014'!S16+'Cebada Camiones 2014'!S16+'Maiz Camiones 2014'!S16+'Soja Camiones 2014'!S16+'Trigo Camiones 2014'!S16+'Varios 2 Camiones 2014'!S16+'Sorgo Camiones 2014'!S16+'Varios 3 Camiones 2014'!S16</f>
        <v>3149.9837999999995</v>
      </c>
      <c r="T16" s="4">
        <f>'Girasol Camiones 2014'!T16+'Varios 1 Camiones 2014'!T16+'Arroz Camiones 2014'!T16+'Cebada Camiones 2014'!T16+'Maiz Camiones 2014'!T16+'Soja Camiones 2014'!T16+'Trigo Camiones 2014'!T16+'Varios 2 Camiones 2014'!T16+'Sorgo Camiones 2014'!T16+'Varios 3 Camiones 2014'!T16</f>
        <v>49.874000000000002</v>
      </c>
      <c r="U16" s="4">
        <f>'Girasol Camiones 2014'!U16+'Varios 1 Camiones 2014'!U16+'Arroz Camiones 2014'!U16+'Cebada Camiones 2014'!U16+'Maiz Camiones 2014'!U16+'Soja Camiones 2014'!U16+'Trigo Camiones 2014'!U16+'Varios 2 Camiones 2014'!U16+'Sorgo Camiones 2014'!U16+'Varios 3 Camiones 2014'!U16</f>
        <v>0.82873333333333332</v>
      </c>
      <c r="V16" s="4">
        <f>'Girasol Camiones 2014'!V16+'Varios 1 Camiones 2014'!V16+'Arroz Camiones 2014'!V16+'Cebada Camiones 2014'!V16+'Maiz Camiones 2014'!V16+'Soja Camiones 2014'!V16+'Trigo Camiones 2014'!V16+'Varios 2 Camiones 2014'!V16+'Sorgo Camiones 2014'!V16+'Varios 3 Camiones 2014'!V16</f>
        <v>123.92733333333334</v>
      </c>
      <c r="W16" s="4">
        <f>'Girasol Camiones 2014'!W16+'Varios 1 Camiones 2014'!W16+'Arroz Camiones 2014'!W16+'Cebada Camiones 2014'!W16+'Maiz Camiones 2014'!W16+'Soja Camiones 2014'!W16+'Trigo Camiones 2014'!W16+'Varios 2 Camiones 2014'!W16+'Sorgo Camiones 2014'!W16+'Varios 3 Camiones 2014'!W16</f>
        <v>0</v>
      </c>
      <c r="X16" s="4">
        <f>'Girasol Camiones 2014'!X16+'Varios 1 Camiones 2014'!X16+'Arroz Camiones 2014'!X16+'Cebada Camiones 2014'!X16+'Maiz Camiones 2014'!X16+'Soja Camiones 2014'!X16+'Trigo Camiones 2014'!X16+'Varios 2 Camiones 2014'!X16+'Sorgo Camiones 2014'!X16+'Varios 3 Camiones 2014'!X16</f>
        <v>12.185333333333334</v>
      </c>
      <c r="Y16" s="4">
        <f>'Girasol Camiones 2014'!Y16+'Varios 1 Camiones 2014'!Y16+'Arroz Camiones 2014'!Y16+'Cebada Camiones 2014'!Y16+'Maiz Camiones 2014'!Y16+'Soja Camiones 2014'!Y16+'Trigo Camiones 2014'!Y16+'Varios 2 Camiones 2014'!Y16+'Sorgo Camiones 2014'!Y16+'Varios 3 Camiones 2014'!Y16</f>
        <v>36.284666666666666</v>
      </c>
      <c r="Z16" s="4">
        <f>'Girasol Camiones 2014'!Z16+'Varios 1 Camiones 2014'!Z16+'Arroz Camiones 2014'!Z16+'Cebada Camiones 2014'!Z16+'Maiz Camiones 2014'!Z16+'Soja Camiones 2014'!Z16+'Trigo Camiones 2014'!Z16+'Varios 2 Camiones 2014'!Z16+'Sorgo Camiones 2014'!Z16+'Varios 3 Camiones 2014'!Z16</f>
        <v>240.86959999999999</v>
      </c>
      <c r="AA16" s="4">
        <f>'Girasol Camiones 2014'!AA16+'Varios 1 Camiones 2014'!AA16+'Arroz Camiones 2014'!AA16+'Cebada Camiones 2014'!AA16+'Maiz Camiones 2014'!AA16+'Soja Camiones 2014'!AA16+'Trigo Camiones 2014'!AA16+'Varios 2 Camiones 2014'!AA16+'Sorgo Camiones 2014'!AA16+'Varios 3 Camiones 2014'!AA16</f>
        <v>0</v>
      </c>
      <c r="AB16" s="4">
        <f>'Girasol Camiones 2014'!AB16+'Varios 1 Camiones 2014'!AB16+'Arroz Camiones 2014'!AB16+'Cebada Camiones 2014'!AB16+'Maiz Camiones 2014'!AB16+'Soja Camiones 2014'!AB16+'Trigo Camiones 2014'!AB16+'Varios 2 Camiones 2014'!AB16+'Sorgo Camiones 2014'!AB16+'Varios 3 Camiones 2014'!AB16</f>
        <v>19825.235933333337</v>
      </c>
      <c r="AC16" s="4">
        <f>'Girasol Camiones 2014'!AC16+'Varios 1 Camiones 2014'!AC16+'Arroz Camiones 2014'!AC16+'Cebada Camiones 2014'!AC16+'Maiz Camiones 2014'!AC16+'Soja Camiones 2014'!AC16+'Trigo Camiones 2014'!AC16+'Varios 2 Camiones 2014'!AC16+'Sorgo Camiones 2014'!AC16+'Varios 3 Camiones 2014'!AC16</f>
        <v>29.4864</v>
      </c>
      <c r="AD16" s="4">
        <f>'Girasol Camiones 2014'!AD16+'Varios 1 Camiones 2014'!AD16+'Arroz Camiones 2014'!AD16+'Cebada Camiones 2014'!AD16+'Maiz Camiones 2014'!AD16+'Soja Camiones 2014'!AD16+'Trigo Camiones 2014'!AD16+'Varios 2 Camiones 2014'!AD16+'Sorgo Camiones 2014'!AD16+'Varios 3 Camiones 2014'!AD16</f>
        <v>145.74079999999998</v>
      </c>
      <c r="AE16" s="4">
        <f>'Girasol Camiones 2014'!AE16+'Varios 1 Camiones 2014'!AE16+'Arroz Camiones 2014'!AE16+'Cebada Camiones 2014'!AE16+'Maiz Camiones 2014'!AE16+'Soja Camiones 2014'!AE16+'Trigo Camiones 2014'!AE16+'Varios 2 Camiones 2014'!AE16+'Sorgo Camiones 2014'!AE16+'Varios 3 Camiones 2014'!AE16</f>
        <v>4.0759999999999996</v>
      </c>
      <c r="AF16" s="4">
        <f>'Girasol Camiones 2014'!AF16+'Varios 1 Camiones 2014'!AF16+'Arroz Camiones 2014'!AF16+'Cebada Camiones 2014'!AF16+'Maiz Camiones 2014'!AF16+'Soja Camiones 2014'!AF16+'Trigo Camiones 2014'!AF16+'Varios 2 Camiones 2014'!AF16+'Sorgo Camiones 2014'!AF16+'Varios 3 Camiones 2014'!AF16</f>
        <v>193.03720000000001</v>
      </c>
      <c r="AG16" s="4">
        <f>'Girasol Camiones 2014'!AG16+'Varios 1 Camiones 2014'!AG16+'Arroz Camiones 2014'!AG16+'Cebada Camiones 2014'!AG16+'Maiz Camiones 2014'!AG16+'Soja Camiones 2014'!AG16+'Trigo Camiones 2014'!AG16+'Varios 2 Camiones 2014'!AG16+'Sorgo Camiones 2014'!AG16+'Varios 3 Camiones 2014'!AG16</f>
        <v>807.63220000000013</v>
      </c>
      <c r="AH16" s="4">
        <f>'Girasol Camiones 2014'!AH16+'Varios 1 Camiones 2014'!AH16+'Arroz Camiones 2014'!AH16+'Cebada Camiones 2014'!AH16+'Maiz Camiones 2014'!AH16+'Soja Camiones 2014'!AH16+'Trigo Camiones 2014'!AH16+'Varios 2 Camiones 2014'!AH16+'Sorgo Camiones 2014'!AH16+'Varios 3 Camiones 2014'!AH16</f>
        <v>2171.8535999999999</v>
      </c>
      <c r="AI16" s="4">
        <f>'Girasol Camiones 2014'!AI16+'Varios 1 Camiones 2014'!AI16+'Arroz Camiones 2014'!AI16+'Cebada Camiones 2014'!AI16+'Maiz Camiones 2014'!AI16+'Soja Camiones 2014'!AI16+'Trigo Camiones 2014'!AI16+'Varios 2 Camiones 2014'!AI16+'Sorgo Camiones 2014'!AI16+'Varios 3 Camiones 2014'!AI16</f>
        <v>22.794666666666668</v>
      </c>
      <c r="AJ16" s="4">
        <f>'Girasol Camiones 2014'!AJ16+'Varios 1 Camiones 2014'!AJ16+'Arroz Camiones 2014'!AJ16+'Cebada Camiones 2014'!AJ16+'Maiz Camiones 2014'!AJ16+'Soja Camiones 2014'!AJ16+'Trigo Camiones 2014'!AJ16+'Varios 2 Camiones 2014'!AJ16+'Sorgo Camiones 2014'!AJ16+'Varios 3 Camiones 2014'!AJ16</f>
        <v>218.64233333333334</v>
      </c>
      <c r="AK16" s="4">
        <f>'Girasol Camiones 2014'!AK16+'Varios 1 Camiones 2014'!AK16+'Arroz Camiones 2014'!AK16+'Cebada Camiones 2014'!AK16+'Maiz Camiones 2014'!AK16+'Soja Camiones 2014'!AK16+'Trigo Camiones 2014'!AK16+'Varios 2 Camiones 2014'!AK16+'Sorgo Camiones 2014'!AK16+'Varios 3 Camiones 2014'!AK16</f>
        <v>0</v>
      </c>
      <c r="AL16" s="4">
        <f>'Girasol Camiones 2014'!AL16+'Varios 1 Camiones 2014'!AL16+'Arroz Camiones 2014'!AL16+'Cebada Camiones 2014'!AL16+'Maiz Camiones 2014'!AL16+'Soja Camiones 2014'!AL16+'Trigo Camiones 2014'!AL16+'Varios 2 Camiones 2014'!AL16+'Sorgo Camiones 2014'!AL16+'Varios 3 Camiones 2014'!AL16</f>
        <v>1890.2372</v>
      </c>
      <c r="AM16" s="4">
        <f>'Girasol Camiones 2014'!AM16+'Varios 1 Camiones 2014'!AM16+'Arroz Camiones 2014'!AM16+'Cebada Camiones 2014'!AM16+'Maiz Camiones 2014'!AM16+'Soja Camiones 2014'!AM16+'Trigo Camiones 2014'!AM16+'Varios 2 Camiones 2014'!AM16+'Sorgo Camiones 2014'!AM16+'Varios 3 Camiones 2014'!AM16</f>
        <v>0</v>
      </c>
      <c r="AN16" s="4">
        <f>'Girasol Camiones 2014'!AN16+'Varios 1 Camiones 2014'!AN16+'Arroz Camiones 2014'!AN16+'Cebada Camiones 2014'!AN16+'Maiz Camiones 2014'!AN16+'Soja Camiones 2014'!AN16+'Trigo Camiones 2014'!AN16+'Varios 2 Camiones 2014'!AN16+'Sorgo Camiones 2014'!AN16+'Varios 3 Camiones 2014'!AN16</f>
        <v>360.36133333333333</v>
      </c>
      <c r="AO16" s="4">
        <f>'Girasol Camiones 2014'!AO16+'Varios 1 Camiones 2014'!AO16+'Arroz Camiones 2014'!AO16+'Cebada Camiones 2014'!AO16+'Maiz Camiones 2014'!AO16+'Soja Camiones 2014'!AO16+'Trigo Camiones 2014'!AO16+'Varios 2 Camiones 2014'!AO16+'Sorgo Camiones 2014'!AO16+'Varios 3 Camiones 2014'!AO16</f>
        <v>51.321600000000004</v>
      </c>
      <c r="AP16" s="4">
        <f>'Girasol Camiones 2014'!AP16+'Varios 1 Camiones 2014'!AP16+'Arroz Camiones 2014'!AP16+'Cebada Camiones 2014'!AP16+'Maiz Camiones 2014'!AP16+'Soja Camiones 2014'!AP16+'Trigo Camiones 2014'!AP16+'Varios 2 Camiones 2014'!AP16+'Sorgo Camiones 2014'!AP16+'Varios 3 Camiones 2014'!AP16</f>
        <v>41.058</v>
      </c>
      <c r="AQ16" s="4">
        <f>'Girasol Camiones 2014'!AQ16+'Varios 1 Camiones 2014'!AQ16+'Arroz Camiones 2014'!AQ16+'Cebada Camiones 2014'!AQ16+'Maiz Camiones 2014'!AQ16+'Soja Camiones 2014'!AQ16+'Trigo Camiones 2014'!AQ16+'Varios 2 Camiones 2014'!AQ16+'Sorgo Camiones 2014'!AQ16+'Varios 3 Camiones 2014'!AQ16</f>
        <v>0</v>
      </c>
      <c r="AR16" s="4">
        <f>'Girasol Camiones 2014'!AR16+'Varios 1 Camiones 2014'!AR16+'Arroz Camiones 2014'!AR16+'Cebada Camiones 2014'!AR16+'Maiz Camiones 2014'!AR16+'Soja Camiones 2014'!AR16+'Trigo Camiones 2014'!AR16+'Varios 2 Camiones 2014'!AR16+'Sorgo Camiones 2014'!AR16+'Varios 3 Camiones 2014'!AR16</f>
        <v>1185.8586666666665</v>
      </c>
      <c r="AS16" s="4">
        <f>'Girasol Camiones 2014'!AS16+'Varios 1 Camiones 2014'!AS16+'Arroz Camiones 2014'!AS16+'Cebada Camiones 2014'!AS16+'Maiz Camiones 2014'!AS16+'Soja Camiones 2014'!AS16+'Trigo Camiones 2014'!AS16+'Varios 2 Camiones 2014'!AS16+'Sorgo Camiones 2014'!AS16+'Varios 3 Camiones 2014'!AS16</f>
        <v>1425.2171999999998</v>
      </c>
      <c r="AT16" s="4">
        <f>'Girasol Camiones 2014'!AT16+'Varios 1 Camiones 2014'!AT16+'Arroz Camiones 2014'!AT16+'Cebada Camiones 2014'!AT16+'Maiz Camiones 2014'!AT16+'Soja Camiones 2014'!AT16+'Trigo Camiones 2014'!AT16+'Varios 2 Camiones 2014'!AT16+'Sorgo Camiones 2014'!AT16+'Varios 3 Camiones 2014'!AT16</f>
        <v>1715.5158000000001</v>
      </c>
      <c r="AU16" s="4">
        <f>'Girasol Camiones 2014'!AU16+'Varios 1 Camiones 2014'!AU16+'Arroz Camiones 2014'!AU16+'Cebada Camiones 2014'!AU16+'Maiz Camiones 2014'!AU16+'Soja Camiones 2014'!AU16+'Trigo Camiones 2014'!AU16+'Varios 2 Camiones 2014'!AU16+'Sorgo Camiones 2014'!AU16+'Varios 3 Camiones 2014'!AU16</f>
        <v>693.10686666666675</v>
      </c>
      <c r="AV16" s="4">
        <f>'Girasol Camiones 2014'!AV16+'Varios 1 Camiones 2014'!AV16+'Arroz Camiones 2014'!AV16+'Cebada Camiones 2014'!AV16+'Maiz Camiones 2014'!AV16+'Soja Camiones 2014'!AV16+'Trigo Camiones 2014'!AV16+'Varios 2 Camiones 2014'!AV16+'Sorgo Camiones 2014'!AV16+'Varios 3 Camiones 2014'!AV16</f>
        <v>0</v>
      </c>
      <c r="AW16" s="4">
        <f>'Girasol Camiones 2014'!AW16+'Varios 1 Camiones 2014'!AW16+'Arroz Camiones 2014'!AW16+'Cebada Camiones 2014'!AW16+'Maiz Camiones 2014'!AW16+'Soja Camiones 2014'!AW16+'Trigo Camiones 2014'!AW16+'Varios 2 Camiones 2014'!AW16+'Sorgo Camiones 2014'!AW16+'Varios 3 Camiones 2014'!AW16</f>
        <v>0</v>
      </c>
      <c r="AX16" s="4">
        <f>'Girasol Camiones 2014'!AX16+'Varios 1 Camiones 2014'!AX16+'Arroz Camiones 2014'!AX16+'Cebada Camiones 2014'!AX16+'Maiz Camiones 2014'!AX16+'Soja Camiones 2014'!AX16+'Trigo Camiones 2014'!AX16+'Varios 2 Camiones 2014'!AX16+'Sorgo Camiones 2014'!AX16+'Varios 3 Camiones 2014'!AX16</f>
        <v>226.13640000000001</v>
      </c>
      <c r="AY16" s="4">
        <f>'Girasol Camiones 2014'!AY16+'Varios 1 Camiones 2014'!AY16+'Arroz Camiones 2014'!AY16+'Cebada Camiones 2014'!AY16+'Maiz Camiones 2014'!AY16+'Soja Camiones 2014'!AY16+'Trigo Camiones 2014'!AY16+'Varios 2 Camiones 2014'!AY16+'Sorgo Camiones 2014'!AY16+'Varios 3 Camiones 2014'!AY16</f>
        <v>0</v>
      </c>
      <c r="AZ16" s="4">
        <f>'Girasol Camiones 2014'!AZ16+'Varios 1 Camiones 2014'!AZ16+'Arroz Camiones 2014'!AZ16+'Cebada Camiones 2014'!AZ16+'Maiz Camiones 2014'!AZ16+'Soja Camiones 2014'!AZ16+'Trigo Camiones 2014'!AZ16+'Varios 2 Camiones 2014'!AZ16+'Sorgo Camiones 2014'!AZ16+'Varios 3 Camiones 2014'!AZ16</f>
        <v>0</v>
      </c>
      <c r="BA16" s="4">
        <f>'Girasol Camiones 2014'!BA16+'Varios 1 Camiones 2014'!BA16+'Arroz Camiones 2014'!BA16+'Cebada Camiones 2014'!BA16+'Maiz Camiones 2014'!BA16+'Soja Camiones 2014'!BA16+'Trigo Camiones 2014'!BA16+'Varios 2 Camiones 2014'!BA16+'Sorgo Camiones 2014'!BA16+'Varios 3 Camiones 2014'!BA16</f>
        <v>0</v>
      </c>
      <c r="BB16" s="4">
        <f>'Girasol Camiones 2014'!BB16+'Varios 1 Camiones 2014'!BB16+'Arroz Camiones 2014'!BB16+'Cebada Camiones 2014'!BB16+'Maiz Camiones 2014'!BB16+'Soja Camiones 2014'!BB16+'Trigo Camiones 2014'!BB16+'Varios 2 Camiones 2014'!BB16+'Sorgo Camiones 2014'!BB16+'Varios 3 Camiones 2014'!BB16</f>
        <v>3029.3550000000005</v>
      </c>
      <c r="BC16" s="4">
        <f>'Girasol Camiones 2014'!BC16+'Varios 1 Camiones 2014'!BC16+'Arroz Camiones 2014'!BC16+'Cebada Camiones 2014'!BC16+'Maiz Camiones 2014'!BC16+'Soja Camiones 2014'!BC16+'Trigo Camiones 2014'!BC16+'Varios 2 Camiones 2014'!BC16+'Sorgo Camiones 2014'!BC16+'Varios 3 Camiones 2014'!BC16</f>
        <v>0</v>
      </c>
      <c r="BD16" s="4">
        <f>'Girasol Camiones 2014'!BD16+'Varios 1 Camiones 2014'!BD16+'Arroz Camiones 2014'!BD16+'Cebada Camiones 2014'!BD16+'Maiz Camiones 2014'!BD16+'Soja Camiones 2014'!BD16+'Trigo Camiones 2014'!BD16+'Varios 2 Camiones 2014'!BD16+'Sorgo Camiones 2014'!BD16+'Varios 3 Camiones 2014'!BD16</f>
        <v>9.9933333333333341</v>
      </c>
      <c r="BE16" s="4">
        <f>'Girasol Camiones 2014'!BE16+'Varios 1 Camiones 2014'!BE16+'Arroz Camiones 2014'!BE16+'Cebada Camiones 2014'!BE16+'Maiz Camiones 2014'!BE16+'Soja Camiones 2014'!BE16+'Trigo Camiones 2014'!BE16+'Varios 2 Camiones 2014'!BE16+'Sorgo Camiones 2014'!BE16+'Varios 3 Camiones 2014'!BE16</f>
        <v>205.5352</v>
      </c>
      <c r="BF16" s="4">
        <f>'Girasol Camiones 2014'!BF16+'Varios 1 Camiones 2014'!BF16+'Arroz Camiones 2014'!BF16+'Cebada Camiones 2014'!BF16+'Maiz Camiones 2014'!BF16+'Soja Camiones 2014'!BF16+'Trigo Camiones 2014'!BF16+'Varios 2 Camiones 2014'!BF16+'Sorgo Camiones 2014'!BF16+'Varios 3 Camiones 2014'!BF16</f>
        <v>0</v>
      </c>
      <c r="BG16" s="4">
        <f>'Girasol Camiones 2014'!BG16+'Varios 1 Camiones 2014'!BG16+'Arroz Camiones 2014'!BG16+'Cebada Camiones 2014'!BG16+'Maiz Camiones 2014'!BG16+'Soja Camiones 2014'!BG16+'Trigo Camiones 2014'!BG16+'Varios 2 Camiones 2014'!BG16+'Sorgo Camiones 2014'!BG16+'Varios 3 Camiones 2014'!BG16</f>
        <v>0</v>
      </c>
      <c r="BH16" s="4">
        <f>'Girasol Camiones 2014'!BH16+'Varios 1 Camiones 2014'!BH16+'Arroz Camiones 2014'!BH16+'Cebada Camiones 2014'!BH16+'Maiz Camiones 2014'!BH16+'Soja Camiones 2014'!BH16+'Trigo Camiones 2014'!BH16+'Varios 2 Camiones 2014'!BH16+'Sorgo Camiones 2014'!BH16+'Varios 3 Camiones 2014'!BH16</f>
        <v>0</v>
      </c>
      <c r="BI16" s="4">
        <f>'Girasol Camiones 2014'!BI16+'Varios 1 Camiones 2014'!BI16+'Arroz Camiones 2014'!BI16+'Cebada Camiones 2014'!BI16+'Maiz Camiones 2014'!BI16+'Soja Camiones 2014'!BI16+'Trigo Camiones 2014'!BI16+'Varios 2 Camiones 2014'!BI16+'Sorgo Camiones 2014'!BI16+'Varios 3 Camiones 2014'!BI16</f>
        <v>0</v>
      </c>
      <c r="BJ16" s="4">
        <f>'Girasol Camiones 2014'!BJ16+'Varios 1 Camiones 2014'!BJ16+'Arroz Camiones 2014'!BJ16+'Cebada Camiones 2014'!BJ16+'Maiz Camiones 2014'!BJ16+'Soja Camiones 2014'!BJ16+'Trigo Camiones 2014'!BJ16+'Varios 2 Camiones 2014'!BJ16+'Sorgo Camiones 2014'!BJ16+'Varios 3 Camiones 2014'!BJ16</f>
        <v>0</v>
      </c>
      <c r="BK16" s="4">
        <f>'Girasol Camiones 2014'!BK16+'Varios 1 Camiones 2014'!BK16+'Arroz Camiones 2014'!BK16+'Cebada Camiones 2014'!BK16+'Maiz Camiones 2014'!BK16+'Soja Camiones 2014'!BK16+'Trigo Camiones 2014'!BK16+'Varios 2 Camiones 2014'!BK16+'Sorgo Camiones 2014'!BK16+'Varios 3 Camiones 2014'!BK16</f>
        <v>0</v>
      </c>
      <c r="BL16" s="4">
        <f>'Girasol Camiones 2014'!BL16+'Varios 1 Camiones 2014'!BL16+'Arroz Camiones 2014'!BL16+'Cebada Camiones 2014'!BL16+'Maiz Camiones 2014'!BL16+'Soja Camiones 2014'!BL16+'Trigo Camiones 2014'!BL16+'Varios 2 Camiones 2014'!BL16+'Sorgo Camiones 2014'!BL16+'Varios 3 Camiones 2014'!BL16</f>
        <v>0</v>
      </c>
      <c r="BM16" s="4">
        <f>'Girasol Camiones 2014'!BM16+'Varios 1 Camiones 2014'!BM16+'Arroz Camiones 2014'!BM16+'Cebada Camiones 2014'!BM16+'Maiz Camiones 2014'!BM16+'Soja Camiones 2014'!BM16+'Trigo Camiones 2014'!BM16+'Varios 2 Camiones 2014'!BM16+'Sorgo Camiones 2014'!BM16+'Varios 3 Camiones 2014'!BM16</f>
        <v>0</v>
      </c>
      <c r="BN16" s="4">
        <f>'Girasol Camiones 2014'!BN16+'Varios 1 Camiones 2014'!BN16+'Arroz Camiones 2014'!BN16+'Cebada Camiones 2014'!BN16+'Maiz Camiones 2014'!BN16+'Soja Camiones 2014'!BN16+'Trigo Camiones 2014'!BN16+'Varios 2 Camiones 2014'!BN16+'Sorgo Camiones 2014'!BN16+'Varios 3 Camiones 2014'!BN16</f>
        <v>0</v>
      </c>
      <c r="BO16" s="4">
        <f>'Girasol Camiones 2014'!BO16+'Varios 1 Camiones 2014'!BO16+'Arroz Camiones 2014'!BO16+'Cebada Camiones 2014'!BO16+'Maiz Camiones 2014'!BO16+'Soja Camiones 2014'!BO16+'Trigo Camiones 2014'!BO16+'Varios 2 Camiones 2014'!BO16+'Sorgo Camiones 2014'!BO16+'Varios 3 Camiones 2014'!BO16</f>
        <v>0</v>
      </c>
      <c r="BP16" s="4">
        <f>'Girasol Camiones 2014'!BP16+'Varios 1 Camiones 2014'!BP16+'Arroz Camiones 2014'!BP16+'Cebada Camiones 2014'!BP16+'Maiz Camiones 2014'!BP16+'Soja Camiones 2014'!BP16+'Trigo Camiones 2014'!BP16+'Varios 2 Camiones 2014'!BP16+'Sorgo Camiones 2014'!BP16+'Varios 3 Camiones 2014'!BP16</f>
        <v>0</v>
      </c>
      <c r="BQ16" s="4">
        <f>'Girasol Camiones 2014'!BQ16+'Varios 1 Camiones 2014'!BQ16+'Arroz Camiones 2014'!BQ16+'Cebada Camiones 2014'!BQ16+'Maiz Camiones 2014'!BQ16+'Soja Camiones 2014'!BQ16+'Trigo Camiones 2014'!BQ16+'Varios 2 Camiones 2014'!BQ16+'Sorgo Camiones 2014'!BQ16+'Varios 3 Camiones 2014'!BQ16</f>
        <v>0</v>
      </c>
      <c r="BR16" s="4">
        <f>'Girasol Camiones 2014'!BR16+'Varios 1 Camiones 2014'!BR16+'Arroz Camiones 2014'!BR16+'Cebada Camiones 2014'!BR16+'Maiz Camiones 2014'!BR16+'Soja Camiones 2014'!BR16+'Trigo Camiones 2014'!BR16+'Varios 2 Camiones 2014'!BR16+'Sorgo Camiones 2014'!BR16+'Varios 3 Camiones 2014'!BR16</f>
        <v>13.090666666666667</v>
      </c>
      <c r="BS16" s="4">
        <f>'Girasol Camiones 2014'!BS16+'Varios 1 Camiones 2014'!BS16+'Arroz Camiones 2014'!BS16+'Cebada Camiones 2014'!BS16+'Maiz Camiones 2014'!BS16+'Soja Camiones 2014'!BS16+'Trigo Camiones 2014'!BS16+'Varios 2 Camiones 2014'!BS16+'Sorgo Camiones 2014'!BS16+'Varios 3 Camiones 2014'!BS16</f>
        <v>0</v>
      </c>
      <c r="BT16" s="4">
        <f>'Girasol Camiones 2014'!BT16+'Varios 1 Camiones 2014'!BT16+'Arroz Camiones 2014'!BT16+'Cebada Camiones 2014'!BT16+'Maiz Camiones 2014'!BT16+'Soja Camiones 2014'!BT16+'Trigo Camiones 2014'!BT16+'Varios 2 Camiones 2014'!BT16+'Sorgo Camiones 2014'!BT16+'Varios 3 Camiones 2014'!BT16</f>
        <v>0</v>
      </c>
      <c r="BU16" s="4">
        <f>'Girasol Camiones 2014'!BU16+'Varios 1 Camiones 2014'!BU16+'Arroz Camiones 2014'!BU16+'Cebada Camiones 2014'!BU16+'Maiz Camiones 2014'!BU16+'Soja Camiones 2014'!BU16+'Trigo Camiones 2014'!BU16+'Varios 2 Camiones 2014'!BU16+'Sorgo Camiones 2014'!BU16+'Varios 3 Camiones 2014'!BU16</f>
        <v>0</v>
      </c>
      <c r="BV16" s="4">
        <f>'Girasol Camiones 2014'!BV16+'Varios 1 Camiones 2014'!BV16+'Arroz Camiones 2014'!BV16+'Cebada Camiones 2014'!BV16+'Maiz Camiones 2014'!BV16+'Soja Camiones 2014'!BV16+'Trigo Camiones 2014'!BV16+'Varios 2 Camiones 2014'!BV16+'Sorgo Camiones 2014'!BV16+'Varios 3 Camiones 2014'!BV16</f>
        <v>0</v>
      </c>
      <c r="BW16" s="4">
        <f>'Girasol Camiones 2014'!BW16+'Varios 1 Camiones 2014'!BW16+'Arroz Camiones 2014'!BW16+'Cebada Camiones 2014'!BW16+'Maiz Camiones 2014'!BW16+'Soja Camiones 2014'!BW16+'Trigo Camiones 2014'!BW16+'Varios 2 Camiones 2014'!BW16+'Sorgo Camiones 2014'!BW16+'Varios 3 Camiones 2014'!BW16</f>
        <v>0</v>
      </c>
      <c r="BX16" s="4">
        <f>'Girasol Camiones 2014'!BX16+'Varios 1 Camiones 2014'!BX16+'Arroz Camiones 2014'!BX16+'Cebada Camiones 2014'!BX16+'Maiz Camiones 2014'!BX16+'Soja Camiones 2014'!BX16+'Trigo Camiones 2014'!BX16+'Varios 2 Camiones 2014'!BX16+'Sorgo Camiones 2014'!BX16+'Varios 3 Camiones 2014'!BX16</f>
        <v>0</v>
      </c>
      <c r="BY16" s="4">
        <f>'Girasol Camiones 2014'!BY16+'Varios 1 Camiones 2014'!BY16+'Arroz Camiones 2014'!BY16+'Cebada Camiones 2014'!BY16+'Maiz Camiones 2014'!BY16+'Soja Camiones 2014'!BY16+'Trigo Camiones 2014'!BY16+'Varios 2 Camiones 2014'!BY16+'Sorgo Camiones 2014'!BY16+'Varios 3 Camiones 2014'!BY16</f>
        <v>0</v>
      </c>
      <c r="BZ16" s="4">
        <f>'Girasol Camiones 2014'!BZ16+'Varios 1 Camiones 2014'!BZ16+'Arroz Camiones 2014'!BZ16+'Cebada Camiones 2014'!BZ16+'Maiz Camiones 2014'!BZ16+'Soja Camiones 2014'!BZ16+'Trigo Camiones 2014'!BZ16+'Varios 2 Camiones 2014'!BZ16+'Sorgo Camiones 2014'!BZ16+'Varios 3 Camiones 2014'!BZ16</f>
        <v>0</v>
      </c>
      <c r="CA16" s="4">
        <f>'Girasol Camiones 2014'!CA16+'Varios 1 Camiones 2014'!CA16+'Arroz Camiones 2014'!CA16+'Cebada Camiones 2014'!CA16+'Maiz Camiones 2014'!CA16+'Soja Camiones 2014'!CA16+'Trigo Camiones 2014'!CA16+'Varios 2 Camiones 2014'!CA16+'Sorgo Camiones 2014'!CA16+'Varios 3 Camiones 2014'!CA16</f>
        <v>7.996666666666667</v>
      </c>
      <c r="CB16" s="4">
        <f>'Girasol Camiones 2014'!CB16+'Varios 1 Camiones 2014'!CB16+'Arroz Camiones 2014'!CB16+'Cebada Camiones 2014'!CB16+'Maiz Camiones 2014'!CB16+'Soja Camiones 2014'!CB16+'Trigo Camiones 2014'!CB16+'Varios 2 Camiones 2014'!CB16+'Sorgo Camiones 2014'!CB16+'Varios 3 Camiones 2014'!CB16</f>
        <v>0</v>
      </c>
      <c r="CC16" s="4">
        <f>'Girasol Camiones 2014'!CC16+'Varios 1 Camiones 2014'!CC16+'Arroz Camiones 2014'!CC16+'Cebada Camiones 2014'!CC16+'Maiz Camiones 2014'!CC16+'Soja Camiones 2014'!CC16+'Trigo Camiones 2014'!CC16+'Varios 2 Camiones 2014'!CC16+'Sorgo Camiones 2014'!CC16+'Varios 3 Camiones 2014'!CC16</f>
        <v>0</v>
      </c>
      <c r="CD16" s="4">
        <f>'Girasol Camiones 2014'!CD16+'Varios 1 Camiones 2014'!CD16+'Arroz Camiones 2014'!CD16+'Cebada Camiones 2014'!CD16+'Maiz Camiones 2014'!CD16+'Soja Camiones 2014'!CD16+'Trigo Camiones 2014'!CD16+'Varios 2 Camiones 2014'!CD16+'Sorgo Camiones 2014'!CD16+'Varios 3 Camiones 2014'!CD16</f>
        <v>0</v>
      </c>
      <c r="CE16" s="4">
        <f>'Girasol Camiones 2014'!CE16+'Varios 1 Camiones 2014'!CE16+'Arroz Camiones 2014'!CE16+'Cebada Camiones 2014'!CE16+'Maiz Camiones 2014'!CE16+'Soja Camiones 2014'!CE16+'Trigo Camiones 2014'!CE16+'Varios 2 Camiones 2014'!CE16+'Sorgo Camiones 2014'!CE16+'Varios 3 Camiones 2014'!CE16</f>
        <v>0</v>
      </c>
      <c r="CF16" s="4">
        <f>'Girasol Camiones 2014'!CF16+'Varios 1 Camiones 2014'!CF16+'Arroz Camiones 2014'!CF16+'Cebada Camiones 2014'!CF16+'Maiz Camiones 2014'!CF16+'Soja Camiones 2014'!CF16+'Trigo Camiones 2014'!CF16+'Varios 2 Camiones 2014'!CF16+'Sorgo Camiones 2014'!CF16+'Varios 3 Camiones 2014'!CF16</f>
        <v>0</v>
      </c>
      <c r="CG16" s="4">
        <f>'Girasol Camiones 2014'!CG16+'Varios 1 Camiones 2014'!CG16+'Arroz Camiones 2014'!CG16+'Cebada Camiones 2014'!CG16+'Maiz Camiones 2014'!CG16+'Soja Camiones 2014'!CG16+'Trigo Camiones 2014'!CG16+'Varios 2 Camiones 2014'!CG16+'Sorgo Camiones 2014'!CG16+'Varios 3 Camiones 2014'!CG16</f>
        <v>0</v>
      </c>
      <c r="CH16" s="4">
        <f>'Girasol Camiones 2014'!CH16+'Varios 1 Camiones 2014'!CH16+'Arroz Camiones 2014'!CH16+'Cebada Camiones 2014'!CH16+'Maiz Camiones 2014'!CH16+'Soja Camiones 2014'!CH16+'Trigo Camiones 2014'!CH16+'Varios 2 Camiones 2014'!CH16+'Sorgo Camiones 2014'!CH16+'Varios 3 Camiones 2014'!CH16</f>
        <v>0</v>
      </c>
      <c r="CI16" s="4">
        <f>'Girasol Camiones 2014'!CI16+'Varios 1 Camiones 2014'!CI16+'Arroz Camiones 2014'!CI16+'Cebada Camiones 2014'!CI16+'Maiz Camiones 2014'!CI16+'Soja Camiones 2014'!CI16+'Trigo Camiones 2014'!CI16+'Varios 2 Camiones 2014'!CI16+'Sorgo Camiones 2014'!CI16+'Varios 3 Camiones 2014'!CI16</f>
        <v>33.666066666666666</v>
      </c>
      <c r="CJ16" s="4">
        <f>'Girasol Camiones 2014'!CJ16+'Varios 1 Camiones 2014'!CJ16+'Arroz Camiones 2014'!CJ16+'Cebada Camiones 2014'!CJ16+'Maiz Camiones 2014'!CJ16+'Soja Camiones 2014'!CJ16+'Trigo Camiones 2014'!CJ16+'Varios 2 Camiones 2014'!CJ16+'Sorgo Camiones 2014'!CJ16+'Varios 3 Camiones 2014'!CJ16</f>
        <v>0</v>
      </c>
      <c r="CK16" s="4">
        <f>'Girasol Camiones 2014'!CK16+'Varios 1 Camiones 2014'!CK16+'Arroz Camiones 2014'!CK16+'Cebada Camiones 2014'!CK16+'Maiz Camiones 2014'!CK16+'Soja Camiones 2014'!CK16+'Trigo Camiones 2014'!CK16+'Varios 2 Camiones 2014'!CK16+'Sorgo Camiones 2014'!CK16+'Varios 3 Camiones 2014'!CK16</f>
        <v>1152.9756666666667</v>
      </c>
      <c r="CL16" s="4">
        <f>'Girasol Camiones 2014'!CL16+'Varios 1 Camiones 2014'!CL16+'Arroz Camiones 2014'!CL16+'Cebada Camiones 2014'!CL16+'Maiz Camiones 2014'!CL16+'Soja Camiones 2014'!CL16+'Trigo Camiones 2014'!CL16+'Varios 2 Camiones 2014'!CL16+'Sorgo Camiones 2014'!CL16+'Varios 3 Camiones 2014'!CL16</f>
        <v>0</v>
      </c>
      <c r="CM16" s="4">
        <f>'Girasol Camiones 2014'!CM16+'Varios 1 Camiones 2014'!CM16+'Arroz Camiones 2014'!CM16+'Cebada Camiones 2014'!CM16+'Maiz Camiones 2014'!CM16+'Soja Camiones 2014'!CM16+'Trigo Camiones 2014'!CM16+'Varios 2 Camiones 2014'!CM16+'Sorgo Camiones 2014'!CM16+'Varios 3 Camiones 2014'!CM16</f>
        <v>0</v>
      </c>
      <c r="CN16" s="4">
        <f>'Girasol Camiones 2014'!CN16+'Varios 1 Camiones 2014'!CN16+'Arroz Camiones 2014'!CN16+'Cebada Camiones 2014'!CN16+'Maiz Camiones 2014'!CN16+'Soja Camiones 2014'!CN16+'Trigo Camiones 2014'!CN16+'Varios 2 Camiones 2014'!CN16+'Sorgo Camiones 2014'!CN16+'Varios 3 Camiones 2014'!CN16</f>
        <v>0</v>
      </c>
      <c r="CO16" s="4">
        <f>'Girasol Camiones 2014'!CO16+'Varios 1 Camiones 2014'!CO16+'Arroz Camiones 2014'!CO16+'Cebada Camiones 2014'!CO16+'Maiz Camiones 2014'!CO16+'Soja Camiones 2014'!CO16+'Trigo Camiones 2014'!CO16+'Varios 2 Camiones 2014'!CO16+'Sorgo Camiones 2014'!CO16+'Varios 3 Camiones 2014'!CO16</f>
        <v>0</v>
      </c>
      <c r="CP16" s="4">
        <f>'Girasol Camiones 2014'!CP16+'Varios 1 Camiones 2014'!CP16+'Arroz Camiones 2014'!CP16+'Cebada Camiones 2014'!CP16+'Maiz Camiones 2014'!CP16+'Soja Camiones 2014'!CP16+'Trigo Camiones 2014'!CP16+'Varios 2 Camiones 2014'!CP16+'Sorgo Camiones 2014'!CP16+'Varios 3 Camiones 2014'!CP16</f>
        <v>0</v>
      </c>
      <c r="CQ16" s="4">
        <f>'Girasol Camiones 2014'!CQ16+'Varios 1 Camiones 2014'!CQ16+'Arroz Camiones 2014'!CQ16+'Cebada Camiones 2014'!CQ16+'Maiz Camiones 2014'!CQ16+'Soja Camiones 2014'!CQ16+'Trigo Camiones 2014'!CQ16+'Varios 2 Camiones 2014'!CQ16+'Sorgo Camiones 2014'!CQ16+'Varios 3 Camiones 2014'!CQ16</f>
        <v>0</v>
      </c>
      <c r="CR16" s="4">
        <f>'Girasol Camiones 2014'!CR16+'Varios 1 Camiones 2014'!CR16+'Arroz Camiones 2014'!CR16+'Cebada Camiones 2014'!CR16+'Maiz Camiones 2014'!CR16+'Soja Camiones 2014'!CR16+'Trigo Camiones 2014'!CR16+'Varios 2 Camiones 2014'!CR16+'Sorgo Camiones 2014'!CR16+'Varios 3 Camiones 2014'!CR16</f>
        <v>0</v>
      </c>
      <c r="CS16" s="4">
        <f>'Girasol Camiones 2014'!CS16+'Varios 1 Camiones 2014'!CS16+'Arroz Camiones 2014'!CS16+'Cebada Camiones 2014'!CS16+'Maiz Camiones 2014'!CS16+'Soja Camiones 2014'!CS16+'Trigo Camiones 2014'!CS16+'Varios 2 Camiones 2014'!CS16+'Sorgo Camiones 2014'!CS16+'Varios 3 Camiones 2014'!CS16</f>
        <v>0</v>
      </c>
      <c r="CT16" s="4">
        <f>'Girasol Camiones 2014'!CT16+'Varios 1 Camiones 2014'!CT16+'Arroz Camiones 2014'!CT16+'Cebada Camiones 2014'!CT16+'Maiz Camiones 2014'!CT16+'Soja Camiones 2014'!CT16+'Trigo Camiones 2014'!CT16+'Varios 2 Camiones 2014'!CT16+'Sorgo Camiones 2014'!CT16+'Varios 3 Camiones 2014'!CT16</f>
        <v>0</v>
      </c>
      <c r="CU16" s="4">
        <f>'Girasol Camiones 2014'!CU16+'Varios 1 Camiones 2014'!CU16+'Arroz Camiones 2014'!CU16+'Cebada Camiones 2014'!CU16+'Maiz Camiones 2014'!CU16+'Soja Camiones 2014'!CU16+'Trigo Camiones 2014'!CU16+'Varios 2 Camiones 2014'!CU16+'Sorgo Camiones 2014'!CU16+'Varios 3 Camiones 2014'!CU16</f>
        <v>0</v>
      </c>
      <c r="CV16" s="4">
        <f>'Girasol Camiones 2014'!CV16+'Varios 1 Camiones 2014'!CV16+'Arroz Camiones 2014'!CV16+'Cebada Camiones 2014'!CV16+'Maiz Camiones 2014'!CV16+'Soja Camiones 2014'!CV16+'Trigo Camiones 2014'!CV16+'Varios 2 Camiones 2014'!CV16+'Sorgo Camiones 2014'!CV16+'Varios 3 Camiones 2014'!CV16</f>
        <v>87.286266666666677</v>
      </c>
      <c r="CW16" s="4">
        <f>'Girasol Camiones 2014'!CW16+'Varios 1 Camiones 2014'!CW16+'Arroz Camiones 2014'!CW16+'Cebada Camiones 2014'!CW16+'Maiz Camiones 2014'!CW16+'Soja Camiones 2014'!CW16+'Trigo Camiones 2014'!CW16+'Varios 2 Camiones 2014'!CW16+'Sorgo Camiones 2014'!CW16+'Varios 3 Camiones 2014'!CW16</f>
        <v>1.9533333333333334</v>
      </c>
      <c r="CX16" s="4">
        <f>'Girasol Camiones 2014'!CX16+'Varios 1 Camiones 2014'!CX16+'Arroz Camiones 2014'!CX16+'Cebada Camiones 2014'!CX16+'Maiz Camiones 2014'!CX16+'Soja Camiones 2014'!CX16+'Trigo Camiones 2014'!CX16+'Varios 2 Camiones 2014'!CX16+'Sorgo Camiones 2014'!CX16+'Varios 3 Camiones 2014'!CX16</f>
        <v>0</v>
      </c>
      <c r="CY16" s="4">
        <f>'Girasol Camiones 2014'!CY16+'Varios 1 Camiones 2014'!CY16+'Arroz Camiones 2014'!CY16+'Cebada Camiones 2014'!CY16+'Maiz Camiones 2014'!CY16+'Soja Camiones 2014'!CY16+'Trigo Camiones 2014'!CY16+'Varios 2 Camiones 2014'!CY16+'Sorgo Camiones 2014'!CY16+'Varios 3 Camiones 2014'!CY16</f>
        <v>0</v>
      </c>
      <c r="CZ16" s="4">
        <f>'Girasol Camiones 2014'!CZ16+'Varios 1 Camiones 2014'!CZ16+'Arroz Camiones 2014'!CZ16+'Cebada Camiones 2014'!CZ16+'Maiz Camiones 2014'!CZ16+'Soja Camiones 2014'!CZ16+'Trigo Camiones 2014'!CZ16+'Varios 2 Camiones 2014'!CZ16+'Sorgo Camiones 2014'!CZ16+'Varios 3 Camiones 2014'!CZ16</f>
        <v>64117.88473333334</v>
      </c>
      <c r="DA16" s="4">
        <f>'Girasol Camiones 2014'!DA16+'Varios 1 Camiones 2014'!DA16+'Arroz Camiones 2014'!DA16+'Cebada Camiones 2014'!DA16+'Maiz Camiones 2014'!DA16+'Soja Camiones 2014'!DA16+'Trigo Camiones 2014'!DA16+'Varios 2 Camiones 2014'!DA16+'Sorgo Camiones 2014'!DA16+'Varios 3 Camiones 2014'!DA16</f>
        <v>0</v>
      </c>
      <c r="DB16" s="4">
        <f>'Girasol Camiones 2014'!DB16+'Varios 1 Camiones 2014'!DB16+'Arroz Camiones 2014'!DB16+'Cebada Camiones 2014'!DB16+'Maiz Camiones 2014'!DB16+'Soja Camiones 2014'!DB16+'Trigo Camiones 2014'!DB16+'Varios 2 Camiones 2014'!DB16+'Sorgo Camiones 2014'!DB16+'Varios 3 Camiones 2014'!DB16</f>
        <v>2143.6190000000001</v>
      </c>
      <c r="DC16" s="4">
        <f>'Girasol Camiones 2014'!DC16+'Varios 1 Camiones 2014'!DC16+'Arroz Camiones 2014'!DC16+'Cebada Camiones 2014'!DC16+'Maiz Camiones 2014'!DC16+'Soja Camiones 2014'!DC16+'Trigo Camiones 2014'!DC16+'Varios 2 Camiones 2014'!DC16+'Sorgo Camiones 2014'!DC16+'Varios 3 Camiones 2014'!DC16</f>
        <v>19609.270666666667</v>
      </c>
      <c r="DD16" s="4">
        <f>'Girasol Camiones 2014'!DD16+'Varios 1 Camiones 2014'!DD16+'Arroz Camiones 2014'!DD16+'Cebada Camiones 2014'!DD16+'Maiz Camiones 2014'!DD16+'Soja Camiones 2014'!DD16+'Trigo Camiones 2014'!DD16+'Varios 2 Camiones 2014'!DD16+'Sorgo Camiones 2014'!DD16+'Varios 3 Camiones 2014'!DD16</f>
        <v>0</v>
      </c>
      <c r="DE16" s="4">
        <f>'Girasol Camiones 2014'!DE16+'Varios 1 Camiones 2014'!DE16+'Arroz Camiones 2014'!DE16+'Cebada Camiones 2014'!DE16+'Maiz Camiones 2014'!DE16+'Soja Camiones 2014'!DE16+'Trigo Camiones 2014'!DE16+'Varios 2 Camiones 2014'!DE16+'Sorgo Camiones 2014'!DE16+'Varios 3 Camiones 2014'!DE16</f>
        <v>0</v>
      </c>
      <c r="DF16" s="4">
        <f>'Girasol Camiones 2014'!DF16+'Varios 1 Camiones 2014'!DF16+'Arroz Camiones 2014'!DF16+'Cebada Camiones 2014'!DF16+'Maiz Camiones 2014'!DF16+'Soja Camiones 2014'!DF16+'Trigo Camiones 2014'!DF16+'Varios 2 Camiones 2014'!DF16+'Sorgo Camiones 2014'!DF16+'Varios 3 Camiones 2014'!DF16</f>
        <v>0</v>
      </c>
      <c r="DG16" s="4">
        <f>'Girasol Camiones 2014'!DG16+'Varios 1 Camiones 2014'!DG16+'Arroz Camiones 2014'!DG16+'Cebada Camiones 2014'!DG16+'Maiz Camiones 2014'!DG16+'Soja Camiones 2014'!DG16+'Trigo Camiones 2014'!DG16+'Varios 2 Camiones 2014'!DG16+'Sorgo Camiones 2014'!DG16+'Varios 3 Camiones 2014'!DG16</f>
        <v>0</v>
      </c>
      <c r="DH16" s="4">
        <f>'Girasol Camiones 2014'!DH16+'Varios 1 Camiones 2014'!DH16+'Arroz Camiones 2014'!DH16+'Cebada Camiones 2014'!DH16+'Maiz Camiones 2014'!DH16+'Soja Camiones 2014'!DH16+'Trigo Camiones 2014'!DH16+'Varios 2 Camiones 2014'!DH16+'Sorgo Camiones 2014'!DH16+'Varios 3 Camiones 2014'!DH16</f>
        <v>0</v>
      </c>
      <c r="DI16" s="4">
        <f>'Girasol Camiones 2014'!DI16+'Varios 1 Camiones 2014'!DI16+'Arroz Camiones 2014'!DI16+'Cebada Camiones 2014'!DI16+'Maiz Camiones 2014'!DI16+'Soja Camiones 2014'!DI16+'Trigo Camiones 2014'!DI16+'Varios 2 Camiones 2014'!DI16+'Sorgo Camiones 2014'!DI16+'Varios 3 Camiones 2014'!DI16</f>
        <v>0</v>
      </c>
      <c r="DJ16" s="4">
        <f>'Girasol Camiones 2014'!DJ16+'Varios 1 Camiones 2014'!DJ16+'Arroz Camiones 2014'!DJ16+'Cebada Camiones 2014'!DJ16+'Maiz Camiones 2014'!DJ16+'Soja Camiones 2014'!DJ16+'Trigo Camiones 2014'!DJ16+'Varios 2 Camiones 2014'!DJ16+'Sorgo Camiones 2014'!DJ16+'Varios 3 Camiones 2014'!DJ16</f>
        <v>0</v>
      </c>
      <c r="DK16" s="4">
        <f>'Girasol Camiones 2014'!DK16+'Varios 1 Camiones 2014'!DK16+'Arroz Camiones 2014'!DK16+'Cebada Camiones 2014'!DK16+'Maiz Camiones 2014'!DK16+'Soja Camiones 2014'!DK16+'Trigo Camiones 2014'!DK16+'Varios 2 Camiones 2014'!DK16+'Sorgo Camiones 2014'!DK16+'Varios 3 Camiones 2014'!DK16</f>
        <v>0</v>
      </c>
      <c r="DL16" s="4">
        <f>'Girasol Camiones 2014'!DL16+'Varios 1 Camiones 2014'!DL16+'Arroz Camiones 2014'!DL16+'Cebada Camiones 2014'!DL16+'Maiz Camiones 2014'!DL16+'Soja Camiones 2014'!DL16+'Trigo Camiones 2014'!DL16+'Varios 2 Camiones 2014'!DL16+'Sorgo Camiones 2014'!DL16+'Varios 3 Camiones 2014'!DL16</f>
        <v>1.9225999999999999</v>
      </c>
      <c r="DM16" s="4">
        <f>'Girasol Camiones 2014'!DM16+'Varios 1 Camiones 2014'!DM16+'Arroz Camiones 2014'!DM16+'Cebada Camiones 2014'!DM16+'Maiz Camiones 2014'!DM16+'Soja Camiones 2014'!DM16+'Trigo Camiones 2014'!DM16+'Varios 2 Camiones 2014'!DM16+'Sorgo Camiones 2014'!DM16+'Varios 3 Camiones 2014'!DM16</f>
        <v>0</v>
      </c>
      <c r="DN16" s="4">
        <f>'Girasol Camiones 2014'!DN16+'Varios 1 Camiones 2014'!DN16+'Arroz Camiones 2014'!DN16+'Cebada Camiones 2014'!DN16+'Maiz Camiones 2014'!DN16+'Soja Camiones 2014'!DN16+'Trigo Camiones 2014'!DN16+'Varios 2 Camiones 2014'!DN16+'Sorgo Camiones 2014'!DN16+'Varios 3 Camiones 2014'!DN16</f>
        <v>2.0426666666666669</v>
      </c>
      <c r="DO16" s="4">
        <f>'Girasol Camiones 2014'!DO16+'Varios 1 Camiones 2014'!DO16+'Arroz Camiones 2014'!DO16+'Cebada Camiones 2014'!DO16+'Maiz Camiones 2014'!DO16+'Soja Camiones 2014'!DO16+'Trigo Camiones 2014'!DO16+'Varios 2 Camiones 2014'!DO16+'Sorgo Camiones 2014'!DO16+'Varios 3 Camiones 2014'!DO16</f>
        <v>0</v>
      </c>
      <c r="DP16" s="4">
        <f>'Girasol Camiones 2014'!DP16+'Varios 1 Camiones 2014'!DP16+'Arroz Camiones 2014'!DP16+'Cebada Camiones 2014'!DP16+'Maiz Camiones 2014'!DP16+'Soja Camiones 2014'!DP16+'Trigo Camiones 2014'!DP16+'Varios 2 Camiones 2014'!DP16+'Sorgo Camiones 2014'!DP16+'Varios 3 Camiones 2014'!DP16</f>
        <v>15.749333333333333</v>
      </c>
      <c r="DQ16" s="4">
        <f>'Girasol Camiones 2014'!DQ16+'Varios 1 Camiones 2014'!DQ16+'Arroz Camiones 2014'!DQ16+'Cebada Camiones 2014'!DQ16+'Maiz Camiones 2014'!DQ16+'Soja Camiones 2014'!DQ16+'Trigo Camiones 2014'!DQ16+'Varios 2 Camiones 2014'!DQ16+'Sorgo Camiones 2014'!DQ16+'Varios 3 Camiones 2014'!DQ16</f>
        <v>0</v>
      </c>
      <c r="DR16" s="4">
        <f>'Girasol Camiones 2014'!DR16+'Varios 1 Camiones 2014'!DR16+'Arroz Camiones 2014'!DR16+'Cebada Camiones 2014'!DR16+'Maiz Camiones 2014'!DR16+'Soja Camiones 2014'!DR16+'Trigo Camiones 2014'!DR16+'Varios 2 Camiones 2014'!DR16+'Sorgo Camiones 2014'!DR16+'Varios 3 Camiones 2014'!DR16</f>
        <v>0</v>
      </c>
      <c r="DS16" s="4">
        <f>'Girasol Camiones 2014'!DS16+'Varios 1 Camiones 2014'!DS16+'Arroz Camiones 2014'!DS16+'Cebada Camiones 2014'!DS16+'Maiz Camiones 2014'!DS16+'Soja Camiones 2014'!DS16+'Trigo Camiones 2014'!DS16+'Varios 2 Camiones 2014'!DS16+'Sorgo Camiones 2014'!DS16+'Varios 3 Camiones 2014'!DS16</f>
        <v>0</v>
      </c>
      <c r="DT16" s="4">
        <f>'Girasol Camiones 2014'!DT16+'Varios 1 Camiones 2014'!DT16+'Arroz Camiones 2014'!DT16+'Cebada Camiones 2014'!DT16+'Maiz Camiones 2014'!DT16+'Soja Camiones 2014'!DT16+'Trigo Camiones 2014'!DT16+'Varios 2 Camiones 2014'!DT16+'Sorgo Camiones 2014'!DT16+'Varios 3 Camiones 2014'!DT16</f>
        <v>0</v>
      </c>
    </row>
    <row r="17" spans="1:124" x14ac:dyDescent="0.25">
      <c r="A17" s="6">
        <v>16</v>
      </c>
      <c r="B17" s="4">
        <f>'Girasol Camiones 2014'!B17+'Varios 1 Camiones 2014'!B17+'Arroz Camiones 2014'!B17+'Cebada Camiones 2014'!B17+'Maiz Camiones 2014'!B17+'Soja Camiones 2014'!B17+'Trigo Camiones 2014'!B17+'Varios 2 Camiones 2014'!B17+'Sorgo Camiones 2014'!B17+'Varios 3 Camiones 2014'!B17</f>
        <v>16.07</v>
      </c>
      <c r="C17" s="4">
        <f>'Girasol Camiones 2014'!C17+'Varios 1 Camiones 2014'!C17+'Arroz Camiones 2014'!C17+'Cebada Camiones 2014'!C17+'Maiz Camiones 2014'!C17+'Soja Camiones 2014'!C17+'Trigo Camiones 2014'!C17+'Varios 2 Camiones 2014'!C17+'Sorgo Camiones 2014'!C17+'Varios 3 Camiones 2014'!C17</f>
        <v>0</v>
      </c>
      <c r="D17" s="4">
        <f>'Girasol Camiones 2014'!D17+'Varios 1 Camiones 2014'!D17+'Arroz Camiones 2014'!D17+'Cebada Camiones 2014'!D17+'Maiz Camiones 2014'!D17+'Soja Camiones 2014'!D17+'Trigo Camiones 2014'!D17+'Varios 2 Camiones 2014'!D17+'Sorgo Camiones 2014'!D17+'Varios 3 Camiones 2014'!D17</f>
        <v>0</v>
      </c>
      <c r="E17" s="4">
        <f>'Girasol Camiones 2014'!E17+'Varios 1 Camiones 2014'!E17+'Arroz Camiones 2014'!E17+'Cebada Camiones 2014'!E17+'Maiz Camiones 2014'!E17+'Soja Camiones 2014'!E17+'Trigo Camiones 2014'!E17+'Varios 2 Camiones 2014'!E17+'Sorgo Camiones 2014'!E17+'Varios 3 Camiones 2014'!E17</f>
        <v>0</v>
      </c>
      <c r="F17" s="4">
        <f>'Girasol Camiones 2014'!F17+'Varios 1 Camiones 2014'!F17+'Arroz Camiones 2014'!F17+'Cebada Camiones 2014'!F17+'Maiz Camiones 2014'!F17+'Soja Camiones 2014'!F17+'Trigo Camiones 2014'!F17+'Varios 2 Camiones 2014'!F17+'Sorgo Camiones 2014'!F17+'Varios 3 Camiones 2014'!F17</f>
        <v>34.21253333333334</v>
      </c>
      <c r="G17" s="4">
        <f>'Girasol Camiones 2014'!G17+'Varios 1 Camiones 2014'!G17+'Arroz Camiones 2014'!G17+'Cebada Camiones 2014'!G17+'Maiz Camiones 2014'!G17+'Soja Camiones 2014'!G17+'Trigo Camiones 2014'!G17+'Varios 2 Camiones 2014'!G17+'Sorgo Camiones 2014'!G17+'Varios 3 Camiones 2014'!G17</f>
        <v>135.14533333333333</v>
      </c>
      <c r="H17" s="4">
        <f>'Girasol Camiones 2014'!H17+'Varios 1 Camiones 2014'!H17+'Arroz Camiones 2014'!H17+'Cebada Camiones 2014'!H17+'Maiz Camiones 2014'!H17+'Soja Camiones 2014'!H17+'Trigo Camiones 2014'!H17+'Varios 2 Camiones 2014'!H17+'Sorgo Camiones 2014'!H17+'Varios 3 Camiones 2014'!H17</f>
        <v>3.944</v>
      </c>
      <c r="I17" s="4">
        <f>'Girasol Camiones 2014'!I17+'Varios 1 Camiones 2014'!I17+'Arroz Camiones 2014'!I17+'Cebada Camiones 2014'!I17+'Maiz Camiones 2014'!I17+'Soja Camiones 2014'!I17+'Trigo Camiones 2014'!I17+'Varios 2 Camiones 2014'!I17+'Sorgo Camiones 2014'!I17+'Varios 3 Camiones 2014'!I17</f>
        <v>845.67913333333331</v>
      </c>
      <c r="J17" s="4">
        <f>'Girasol Camiones 2014'!J17+'Varios 1 Camiones 2014'!J17+'Arroz Camiones 2014'!J17+'Cebada Camiones 2014'!J17+'Maiz Camiones 2014'!J17+'Soja Camiones 2014'!J17+'Trigo Camiones 2014'!J17+'Varios 2 Camiones 2014'!J17+'Sorgo Camiones 2014'!J17+'Varios 3 Camiones 2014'!J17</f>
        <v>0</v>
      </c>
      <c r="K17" s="4">
        <f>'Girasol Camiones 2014'!K17+'Varios 1 Camiones 2014'!K17+'Arroz Camiones 2014'!K17+'Cebada Camiones 2014'!K17+'Maiz Camiones 2014'!K17+'Soja Camiones 2014'!K17+'Trigo Camiones 2014'!K17+'Varios 2 Camiones 2014'!K17+'Sorgo Camiones 2014'!K17+'Varios 3 Camiones 2014'!K17</f>
        <v>6756.3973333333333</v>
      </c>
      <c r="L17" s="4">
        <f>'Girasol Camiones 2014'!L17+'Varios 1 Camiones 2014'!L17+'Arroz Camiones 2014'!L17+'Cebada Camiones 2014'!L17+'Maiz Camiones 2014'!L17+'Soja Camiones 2014'!L17+'Trigo Camiones 2014'!L17+'Varios 2 Camiones 2014'!L17+'Sorgo Camiones 2014'!L17+'Varios 3 Camiones 2014'!L17</f>
        <v>1.8700666666666665</v>
      </c>
      <c r="M17" s="4">
        <f>'Girasol Camiones 2014'!M17+'Varios 1 Camiones 2014'!M17+'Arroz Camiones 2014'!M17+'Cebada Camiones 2014'!M17+'Maiz Camiones 2014'!M17+'Soja Camiones 2014'!M17+'Trigo Camiones 2014'!M17+'Varios 2 Camiones 2014'!M17+'Sorgo Camiones 2014'!M17+'Varios 3 Camiones 2014'!M17</f>
        <v>2369.7990666666669</v>
      </c>
      <c r="N17" s="4">
        <f>'Girasol Camiones 2014'!N17+'Varios 1 Camiones 2014'!N17+'Arroz Camiones 2014'!N17+'Cebada Camiones 2014'!N17+'Maiz Camiones 2014'!N17+'Soja Camiones 2014'!N17+'Trigo Camiones 2014'!N17+'Varios 2 Camiones 2014'!N17+'Sorgo Camiones 2014'!N17+'Varios 3 Camiones 2014'!N17</f>
        <v>10.355333333333334</v>
      </c>
      <c r="O17" s="4">
        <f>'Girasol Camiones 2014'!O17+'Varios 1 Camiones 2014'!O17+'Arroz Camiones 2014'!O17+'Cebada Camiones 2014'!O17+'Maiz Camiones 2014'!O17+'Soja Camiones 2014'!O17+'Trigo Camiones 2014'!O17+'Varios 2 Camiones 2014'!O17+'Sorgo Camiones 2014'!O17+'Varios 3 Camiones 2014'!O17</f>
        <v>0</v>
      </c>
      <c r="P17" s="4">
        <f>'Girasol Camiones 2014'!P17+'Varios 1 Camiones 2014'!P17+'Arroz Camiones 2014'!P17+'Cebada Camiones 2014'!P17+'Maiz Camiones 2014'!P17+'Soja Camiones 2014'!P17+'Trigo Camiones 2014'!P17+'Varios 2 Camiones 2014'!P17+'Sorgo Camiones 2014'!P17+'Varios 3 Camiones 2014'!P17</f>
        <v>1165.0960666666665</v>
      </c>
      <c r="Q17" s="4">
        <f>'Girasol Camiones 2014'!Q17+'Varios 1 Camiones 2014'!Q17+'Arroz Camiones 2014'!Q17+'Cebada Camiones 2014'!Q17+'Maiz Camiones 2014'!Q17+'Soja Camiones 2014'!Q17+'Trigo Camiones 2014'!Q17+'Varios 2 Camiones 2014'!Q17+'Sorgo Camiones 2014'!Q17+'Varios 3 Camiones 2014'!Q17</f>
        <v>79407.844799999992</v>
      </c>
      <c r="R17" s="4">
        <f>'Girasol Camiones 2014'!R17+'Varios 1 Camiones 2014'!R17+'Arroz Camiones 2014'!R17+'Cebada Camiones 2014'!R17+'Maiz Camiones 2014'!R17+'Soja Camiones 2014'!R17+'Trigo Camiones 2014'!R17+'Varios 2 Camiones 2014'!R17+'Sorgo Camiones 2014'!R17+'Varios 3 Camiones 2014'!R17</f>
        <v>0</v>
      </c>
      <c r="S17" s="4">
        <f>'Girasol Camiones 2014'!S17+'Varios 1 Camiones 2014'!S17+'Arroz Camiones 2014'!S17+'Cebada Camiones 2014'!S17+'Maiz Camiones 2014'!S17+'Soja Camiones 2014'!S17+'Trigo Camiones 2014'!S17+'Varios 2 Camiones 2014'!S17+'Sorgo Camiones 2014'!S17+'Varios 3 Camiones 2014'!S17</f>
        <v>297.02273333333335</v>
      </c>
      <c r="T17" s="4">
        <f>'Girasol Camiones 2014'!T17+'Varios 1 Camiones 2014'!T17+'Arroz Camiones 2014'!T17+'Cebada Camiones 2014'!T17+'Maiz Camiones 2014'!T17+'Soja Camiones 2014'!T17+'Trigo Camiones 2014'!T17+'Varios 2 Camiones 2014'!T17+'Sorgo Camiones 2014'!T17+'Varios 3 Camiones 2014'!T17</f>
        <v>51.221333333333327</v>
      </c>
      <c r="U17" s="4">
        <f>'Girasol Camiones 2014'!U17+'Varios 1 Camiones 2014'!U17+'Arroz Camiones 2014'!U17+'Cebada Camiones 2014'!U17+'Maiz Camiones 2014'!U17+'Soja Camiones 2014'!U17+'Trigo Camiones 2014'!U17+'Varios 2 Camiones 2014'!U17+'Sorgo Camiones 2014'!U17+'Varios 3 Camiones 2014'!U17</f>
        <v>0</v>
      </c>
      <c r="V17" s="4">
        <f>'Girasol Camiones 2014'!V17+'Varios 1 Camiones 2014'!V17+'Arroz Camiones 2014'!V17+'Cebada Camiones 2014'!V17+'Maiz Camiones 2014'!V17+'Soja Camiones 2014'!V17+'Trigo Camiones 2014'!V17+'Varios 2 Camiones 2014'!V17+'Sorgo Camiones 2014'!V17+'Varios 3 Camiones 2014'!V17</f>
        <v>288.85666666666668</v>
      </c>
      <c r="W17" s="4">
        <f>'Girasol Camiones 2014'!W17+'Varios 1 Camiones 2014'!W17+'Arroz Camiones 2014'!W17+'Cebada Camiones 2014'!W17+'Maiz Camiones 2014'!W17+'Soja Camiones 2014'!W17+'Trigo Camiones 2014'!W17+'Varios 2 Camiones 2014'!W17+'Sorgo Camiones 2014'!W17+'Varios 3 Camiones 2014'!W17</f>
        <v>0</v>
      </c>
      <c r="X17" s="4">
        <f>'Girasol Camiones 2014'!X17+'Varios 1 Camiones 2014'!X17+'Arroz Camiones 2014'!X17+'Cebada Camiones 2014'!X17+'Maiz Camiones 2014'!X17+'Soja Camiones 2014'!X17+'Trigo Camiones 2014'!X17+'Varios 2 Camiones 2014'!X17+'Sorgo Camiones 2014'!X17+'Varios 3 Camiones 2014'!X17</f>
        <v>0</v>
      </c>
      <c r="Y17" s="4">
        <f>'Girasol Camiones 2014'!Y17+'Varios 1 Camiones 2014'!Y17+'Arroz Camiones 2014'!Y17+'Cebada Camiones 2014'!Y17+'Maiz Camiones 2014'!Y17+'Soja Camiones 2014'!Y17+'Trigo Camiones 2014'!Y17+'Varios 2 Camiones 2014'!Y17+'Sorgo Camiones 2014'!Y17+'Varios 3 Camiones 2014'!Y17</f>
        <v>286.59906666666666</v>
      </c>
      <c r="Z17" s="4">
        <f>'Girasol Camiones 2014'!Z17+'Varios 1 Camiones 2014'!Z17+'Arroz Camiones 2014'!Z17+'Cebada Camiones 2014'!Z17+'Maiz Camiones 2014'!Z17+'Soja Camiones 2014'!Z17+'Trigo Camiones 2014'!Z17+'Varios 2 Camiones 2014'!Z17+'Sorgo Camiones 2014'!Z17+'Varios 3 Camiones 2014'!Z17</f>
        <v>1499.9023999999999</v>
      </c>
      <c r="AA17" s="4">
        <f>'Girasol Camiones 2014'!AA17+'Varios 1 Camiones 2014'!AA17+'Arroz Camiones 2014'!AA17+'Cebada Camiones 2014'!AA17+'Maiz Camiones 2014'!AA17+'Soja Camiones 2014'!AA17+'Trigo Camiones 2014'!AA17+'Varios 2 Camiones 2014'!AA17+'Sorgo Camiones 2014'!AA17+'Varios 3 Camiones 2014'!AA17</f>
        <v>0</v>
      </c>
      <c r="AB17" s="4">
        <f>'Girasol Camiones 2014'!AB17+'Varios 1 Camiones 2014'!AB17+'Arroz Camiones 2014'!AB17+'Cebada Camiones 2014'!AB17+'Maiz Camiones 2014'!AB17+'Soja Camiones 2014'!AB17+'Trigo Camiones 2014'!AB17+'Varios 2 Camiones 2014'!AB17+'Sorgo Camiones 2014'!AB17+'Varios 3 Camiones 2014'!AB17</f>
        <v>17903.070133333335</v>
      </c>
      <c r="AC17" s="4">
        <f>'Girasol Camiones 2014'!AC17+'Varios 1 Camiones 2014'!AC17+'Arroz Camiones 2014'!AC17+'Cebada Camiones 2014'!AC17+'Maiz Camiones 2014'!AC17+'Soja Camiones 2014'!AC17+'Trigo Camiones 2014'!AC17+'Varios 2 Camiones 2014'!AC17+'Sorgo Camiones 2014'!AC17+'Varios 3 Camiones 2014'!AC17</f>
        <v>1.9106666666666667</v>
      </c>
      <c r="AD17" s="4">
        <f>'Girasol Camiones 2014'!AD17+'Varios 1 Camiones 2014'!AD17+'Arroz Camiones 2014'!AD17+'Cebada Camiones 2014'!AD17+'Maiz Camiones 2014'!AD17+'Soja Camiones 2014'!AD17+'Trigo Camiones 2014'!AD17+'Varios 2 Camiones 2014'!AD17+'Sorgo Camiones 2014'!AD17+'Varios 3 Camiones 2014'!AD17</f>
        <v>5.0194000000000001</v>
      </c>
      <c r="AE17" s="4">
        <f>'Girasol Camiones 2014'!AE17+'Varios 1 Camiones 2014'!AE17+'Arroz Camiones 2014'!AE17+'Cebada Camiones 2014'!AE17+'Maiz Camiones 2014'!AE17+'Soja Camiones 2014'!AE17+'Trigo Camiones 2014'!AE17+'Varios 2 Camiones 2014'!AE17+'Sorgo Camiones 2014'!AE17+'Varios 3 Camiones 2014'!AE17</f>
        <v>0</v>
      </c>
      <c r="AF17" s="4">
        <f>'Girasol Camiones 2014'!AF17+'Varios 1 Camiones 2014'!AF17+'Arroz Camiones 2014'!AF17+'Cebada Camiones 2014'!AF17+'Maiz Camiones 2014'!AF17+'Soja Camiones 2014'!AF17+'Trigo Camiones 2014'!AF17+'Varios 2 Camiones 2014'!AF17+'Sorgo Camiones 2014'!AF17+'Varios 3 Camiones 2014'!AF17</f>
        <v>187.66106666666667</v>
      </c>
      <c r="AG17" s="4">
        <f>'Girasol Camiones 2014'!AG17+'Varios 1 Camiones 2014'!AG17+'Arroz Camiones 2014'!AG17+'Cebada Camiones 2014'!AG17+'Maiz Camiones 2014'!AG17+'Soja Camiones 2014'!AG17+'Trigo Camiones 2014'!AG17+'Varios 2 Camiones 2014'!AG17+'Sorgo Camiones 2014'!AG17+'Varios 3 Camiones 2014'!AG17</f>
        <v>840.47033333333343</v>
      </c>
      <c r="AH17" s="4">
        <f>'Girasol Camiones 2014'!AH17+'Varios 1 Camiones 2014'!AH17+'Arroz Camiones 2014'!AH17+'Cebada Camiones 2014'!AH17+'Maiz Camiones 2014'!AH17+'Soja Camiones 2014'!AH17+'Trigo Camiones 2014'!AH17+'Varios 2 Camiones 2014'!AH17+'Sorgo Camiones 2014'!AH17+'Varios 3 Camiones 2014'!AH17</f>
        <v>8844.8454000000002</v>
      </c>
      <c r="AI17" s="4">
        <f>'Girasol Camiones 2014'!AI17+'Varios 1 Camiones 2014'!AI17+'Arroz Camiones 2014'!AI17+'Cebada Camiones 2014'!AI17+'Maiz Camiones 2014'!AI17+'Soja Camiones 2014'!AI17+'Trigo Camiones 2014'!AI17+'Varios 2 Camiones 2014'!AI17+'Sorgo Camiones 2014'!AI17+'Varios 3 Camiones 2014'!AI17</f>
        <v>3.55</v>
      </c>
      <c r="AJ17" s="4">
        <f>'Girasol Camiones 2014'!AJ17+'Varios 1 Camiones 2014'!AJ17+'Arroz Camiones 2014'!AJ17+'Cebada Camiones 2014'!AJ17+'Maiz Camiones 2014'!AJ17+'Soja Camiones 2014'!AJ17+'Trigo Camiones 2014'!AJ17+'Varios 2 Camiones 2014'!AJ17+'Sorgo Camiones 2014'!AJ17+'Varios 3 Camiones 2014'!AJ17</f>
        <v>595.76339999999993</v>
      </c>
      <c r="AK17" s="4">
        <f>'Girasol Camiones 2014'!AK17+'Varios 1 Camiones 2014'!AK17+'Arroz Camiones 2014'!AK17+'Cebada Camiones 2014'!AK17+'Maiz Camiones 2014'!AK17+'Soja Camiones 2014'!AK17+'Trigo Camiones 2014'!AK17+'Varios 2 Camiones 2014'!AK17+'Sorgo Camiones 2014'!AK17+'Varios 3 Camiones 2014'!AK17</f>
        <v>0</v>
      </c>
      <c r="AL17" s="4">
        <f>'Girasol Camiones 2014'!AL17+'Varios 1 Camiones 2014'!AL17+'Arroz Camiones 2014'!AL17+'Cebada Camiones 2014'!AL17+'Maiz Camiones 2014'!AL17+'Soja Camiones 2014'!AL17+'Trigo Camiones 2014'!AL17+'Varios 2 Camiones 2014'!AL17+'Sorgo Camiones 2014'!AL17+'Varios 3 Camiones 2014'!AL17</f>
        <v>2.1666666666666665</v>
      </c>
      <c r="AM17" s="4">
        <f>'Girasol Camiones 2014'!AM17+'Varios 1 Camiones 2014'!AM17+'Arroz Camiones 2014'!AM17+'Cebada Camiones 2014'!AM17+'Maiz Camiones 2014'!AM17+'Soja Camiones 2014'!AM17+'Trigo Camiones 2014'!AM17+'Varios 2 Camiones 2014'!AM17+'Sorgo Camiones 2014'!AM17+'Varios 3 Camiones 2014'!AM17</f>
        <v>13.392533333333335</v>
      </c>
      <c r="AN17" s="4">
        <f>'Girasol Camiones 2014'!AN17+'Varios 1 Camiones 2014'!AN17+'Arroz Camiones 2014'!AN17+'Cebada Camiones 2014'!AN17+'Maiz Camiones 2014'!AN17+'Soja Camiones 2014'!AN17+'Trigo Camiones 2014'!AN17+'Varios 2 Camiones 2014'!AN17+'Sorgo Camiones 2014'!AN17+'Varios 3 Camiones 2014'!AN17</f>
        <v>601.31866666666667</v>
      </c>
      <c r="AO17" s="4">
        <f>'Girasol Camiones 2014'!AO17+'Varios 1 Camiones 2014'!AO17+'Arroz Camiones 2014'!AO17+'Cebada Camiones 2014'!AO17+'Maiz Camiones 2014'!AO17+'Soja Camiones 2014'!AO17+'Trigo Camiones 2014'!AO17+'Varios 2 Camiones 2014'!AO17+'Sorgo Camiones 2014'!AO17+'Varios 3 Camiones 2014'!AO17</f>
        <v>39.805</v>
      </c>
      <c r="AP17" s="4">
        <f>'Girasol Camiones 2014'!AP17+'Varios 1 Camiones 2014'!AP17+'Arroz Camiones 2014'!AP17+'Cebada Camiones 2014'!AP17+'Maiz Camiones 2014'!AP17+'Soja Camiones 2014'!AP17+'Trigo Camiones 2014'!AP17+'Varios 2 Camiones 2014'!AP17+'Sorgo Camiones 2014'!AP17+'Varios 3 Camiones 2014'!AP17</f>
        <v>0</v>
      </c>
      <c r="AQ17" s="4">
        <f>'Girasol Camiones 2014'!AQ17+'Varios 1 Camiones 2014'!AQ17+'Arroz Camiones 2014'!AQ17+'Cebada Camiones 2014'!AQ17+'Maiz Camiones 2014'!AQ17+'Soja Camiones 2014'!AQ17+'Trigo Camiones 2014'!AQ17+'Varios 2 Camiones 2014'!AQ17+'Sorgo Camiones 2014'!AQ17+'Varios 3 Camiones 2014'!AQ17</f>
        <v>0</v>
      </c>
      <c r="AR17" s="4">
        <f>'Girasol Camiones 2014'!AR17+'Varios 1 Camiones 2014'!AR17+'Arroz Camiones 2014'!AR17+'Cebada Camiones 2014'!AR17+'Maiz Camiones 2014'!AR17+'Soja Camiones 2014'!AR17+'Trigo Camiones 2014'!AR17+'Varios 2 Camiones 2014'!AR17+'Sorgo Camiones 2014'!AR17+'Varios 3 Camiones 2014'!AR17</f>
        <v>4.0821333333333332</v>
      </c>
      <c r="AS17" s="4">
        <f>'Girasol Camiones 2014'!AS17+'Varios 1 Camiones 2014'!AS17+'Arroz Camiones 2014'!AS17+'Cebada Camiones 2014'!AS17+'Maiz Camiones 2014'!AS17+'Soja Camiones 2014'!AS17+'Trigo Camiones 2014'!AS17+'Varios 2 Camiones 2014'!AS17+'Sorgo Camiones 2014'!AS17+'Varios 3 Camiones 2014'!AS17</f>
        <v>103.58666666666667</v>
      </c>
      <c r="AT17" s="4">
        <f>'Girasol Camiones 2014'!AT17+'Varios 1 Camiones 2014'!AT17+'Arroz Camiones 2014'!AT17+'Cebada Camiones 2014'!AT17+'Maiz Camiones 2014'!AT17+'Soja Camiones 2014'!AT17+'Trigo Camiones 2014'!AT17+'Varios 2 Camiones 2014'!AT17+'Sorgo Camiones 2014'!AT17+'Varios 3 Camiones 2014'!AT17</f>
        <v>19.182266666666667</v>
      </c>
      <c r="AU17" s="4">
        <f>'Girasol Camiones 2014'!AU17+'Varios 1 Camiones 2014'!AU17+'Arroz Camiones 2014'!AU17+'Cebada Camiones 2014'!AU17+'Maiz Camiones 2014'!AU17+'Soja Camiones 2014'!AU17+'Trigo Camiones 2014'!AU17+'Varios 2 Camiones 2014'!AU17+'Sorgo Camiones 2014'!AU17+'Varios 3 Camiones 2014'!AU17</f>
        <v>114.37773333333332</v>
      </c>
      <c r="AV17" s="4">
        <f>'Girasol Camiones 2014'!AV17+'Varios 1 Camiones 2014'!AV17+'Arroz Camiones 2014'!AV17+'Cebada Camiones 2014'!AV17+'Maiz Camiones 2014'!AV17+'Soja Camiones 2014'!AV17+'Trigo Camiones 2014'!AV17+'Varios 2 Camiones 2014'!AV17+'Sorgo Camiones 2014'!AV17+'Varios 3 Camiones 2014'!AV17</f>
        <v>0</v>
      </c>
      <c r="AW17" s="4">
        <f>'Girasol Camiones 2014'!AW17+'Varios 1 Camiones 2014'!AW17+'Arroz Camiones 2014'!AW17+'Cebada Camiones 2014'!AW17+'Maiz Camiones 2014'!AW17+'Soja Camiones 2014'!AW17+'Trigo Camiones 2014'!AW17+'Varios 2 Camiones 2014'!AW17+'Sorgo Camiones 2014'!AW17+'Varios 3 Camiones 2014'!AW17</f>
        <v>0</v>
      </c>
      <c r="AX17" s="4">
        <f>'Girasol Camiones 2014'!AX17+'Varios 1 Camiones 2014'!AX17+'Arroz Camiones 2014'!AX17+'Cebada Camiones 2014'!AX17+'Maiz Camiones 2014'!AX17+'Soja Camiones 2014'!AX17+'Trigo Camiones 2014'!AX17+'Varios 2 Camiones 2014'!AX17+'Sorgo Camiones 2014'!AX17+'Varios 3 Camiones 2014'!AX17</f>
        <v>103.66733333333333</v>
      </c>
      <c r="AY17" s="4">
        <f>'Girasol Camiones 2014'!AY17+'Varios 1 Camiones 2014'!AY17+'Arroz Camiones 2014'!AY17+'Cebada Camiones 2014'!AY17+'Maiz Camiones 2014'!AY17+'Soja Camiones 2014'!AY17+'Trigo Camiones 2014'!AY17+'Varios 2 Camiones 2014'!AY17+'Sorgo Camiones 2014'!AY17+'Varios 3 Camiones 2014'!AY17</f>
        <v>0</v>
      </c>
      <c r="AZ17" s="4">
        <f>'Girasol Camiones 2014'!AZ17+'Varios 1 Camiones 2014'!AZ17+'Arroz Camiones 2014'!AZ17+'Cebada Camiones 2014'!AZ17+'Maiz Camiones 2014'!AZ17+'Soja Camiones 2014'!AZ17+'Trigo Camiones 2014'!AZ17+'Varios 2 Camiones 2014'!AZ17+'Sorgo Camiones 2014'!AZ17+'Varios 3 Camiones 2014'!AZ17</f>
        <v>0</v>
      </c>
      <c r="BA17" s="4">
        <f>'Girasol Camiones 2014'!BA17+'Varios 1 Camiones 2014'!BA17+'Arroz Camiones 2014'!BA17+'Cebada Camiones 2014'!BA17+'Maiz Camiones 2014'!BA17+'Soja Camiones 2014'!BA17+'Trigo Camiones 2014'!BA17+'Varios 2 Camiones 2014'!BA17+'Sorgo Camiones 2014'!BA17+'Varios 3 Camiones 2014'!BA17</f>
        <v>0</v>
      </c>
      <c r="BB17" s="4">
        <f>'Girasol Camiones 2014'!BB17+'Varios 1 Camiones 2014'!BB17+'Arroz Camiones 2014'!BB17+'Cebada Camiones 2014'!BB17+'Maiz Camiones 2014'!BB17+'Soja Camiones 2014'!BB17+'Trigo Camiones 2014'!BB17+'Varios 2 Camiones 2014'!BB17+'Sorgo Camiones 2014'!BB17+'Varios 3 Camiones 2014'!BB17</f>
        <v>0</v>
      </c>
      <c r="BC17" s="4">
        <f>'Girasol Camiones 2014'!BC17+'Varios 1 Camiones 2014'!BC17+'Arroz Camiones 2014'!BC17+'Cebada Camiones 2014'!BC17+'Maiz Camiones 2014'!BC17+'Soja Camiones 2014'!BC17+'Trigo Camiones 2014'!BC17+'Varios 2 Camiones 2014'!BC17+'Sorgo Camiones 2014'!BC17+'Varios 3 Camiones 2014'!BC17</f>
        <v>0</v>
      </c>
      <c r="BD17" s="4">
        <f>'Girasol Camiones 2014'!BD17+'Varios 1 Camiones 2014'!BD17+'Arroz Camiones 2014'!BD17+'Cebada Camiones 2014'!BD17+'Maiz Camiones 2014'!BD17+'Soja Camiones 2014'!BD17+'Trigo Camiones 2014'!BD17+'Varios 2 Camiones 2014'!BD17+'Sorgo Camiones 2014'!BD17+'Varios 3 Camiones 2014'!BD17</f>
        <v>11.722666666666667</v>
      </c>
      <c r="BE17" s="4">
        <f>'Girasol Camiones 2014'!BE17+'Varios 1 Camiones 2014'!BE17+'Arroz Camiones 2014'!BE17+'Cebada Camiones 2014'!BE17+'Maiz Camiones 2014'!BE17+'Soja Camiones 2014'!BE17+'Trigo Camiones 2014'!BE17+'Varios 2 Camiones 2014'!BE17+'Sorgo Camiones 2014'!BE17+'Varios 3 Camiones 2014'!BE17</f>
        <v>0</v>
      </c>
      <c r="BF17" s="4">
        <f>'Girasol Camiones 2014'!BF17+'Varios 1 Camiones 2014'!BF17+'Arroz Camiones 2014'!BF17+'Cebada Camiones 2014'!BF17+'Maiz Camiones 2014'!BF17+'Soja Camiones 2014'!BF17+'Trigo Camiones 2014'!BF17+'Varios 2 Camiones 2014'!BF17+'Sorgo Camiones 2014'!BF17+'Varios 3 Camiones 2014'!BF17</f>
        <v>0</v>
      </c>
      <c r="BG17" s="4">
        <f>'Girasol Camiones 2014'!BG17+'Varios 1 Camiones 2014'!BG17+'Arroz Camiones 2014'!BG17+'Cebada Camiones 2014'!BG17+'Maiz Camiones 2014'!BG17+'Soja Camiones 2014'!BG17+'Trigo Camiones 2014'!BG17+'Varios 2 Camiones 2014'!BG17+'Sorgo Camiones 2014'!BG17+'Varios 3 Camiones 2014'!BG17</f>
        <v>0</v>
      </c>
      <c r="BH17" s="4">
        <f>'Girasol Camiones 2014'!BH17+'Varios 1 Camiones 2014'!BH17+'Arroz Camiones 2014'!BH17+'Cebada Camiones 2014'!BH17+'Maiz Camiones 2014'!BH17+'Soja Camiones 2014'!BH17+'Trigo Camiones 2014'!BH17+'Varios 2 Camiones 2014'!BH17+'Sorgo Camiones 2014'!BH17+'Varios 3 Camiones 2014'!BH17</f>
        <v>0</v>
      </c>
      <c r="BI17" s="4">
        <f>'Girasol Camiones 2014'!BI17+'Varios 1 Camiones 2014'!BI17+'Arroz Camiones 2014'!BI17+'Cebada Camiones 2014'!BI17+'Maiz Camiones 2014'!BI17+'Soja Camiones 2014'!BI17+'Trigo Camiones 2014'!BI17+'Varios 2 Camiones 2014'!BI17+'Sorgo Camiones 2014'!BI17+'Varios 3 Camiones 2014'!BI17</f>
        <v>0</v>
      </c>
      <c r="BJ17" s="4">
        <f>'Girasol Camiones 2014'!BJ17+'Varios 1 Camiones 2014'!BJ17+'Arroz Camiones 2014'!BJ17+'Cebada Camiones 2014'!BJ17+'Maiz Camiones 2014'!BJ17+'Soja Camiones 2014'!BJ17+'Trigo Camiones 2014'!BJ17+'Varios 2 Camiones 2014'!BJ17+'Sorgo Camiones 2014'!BJ17+'Varios 3 Camiones 2014'!BJ17</f>
        <v>0</v>
      </c>
      <c r="BK17" s="4">
        <f>'Girasol Camiones 2014'!BK17+'Varios 1 Camiones 2014'!BK17+'Arroz Camiones 2014'!BK17+'Cebada Camiones 2014'!BK17+'Maiz Camiones 2014'!BK17+'Soja Camiones 2014'!BK17+'Trigo Camiones 2014'!BK17+'Varios 2 Camiones 2014'!BK17+'Sorgo Camiones 2014'!BK17+'Varios 3 Camiones 2014'!BK17</f>
        <v>0</v>
      </c>
      <c r="BL17" s="4">
        <f>'Girasol Camiones 2014'!BL17+'Varios 1 Camiones 2014'!BL17+'Arroz Camiones 2014'!BL17+'Cebada Camiones 2014'!BL17+'Maiz Camiones 2014'!BL17+'Soja Camiones 2014'!BL17+'Trigo Camiones 2014'!BL17+'Varios 2 Camiones 2014'!BL17+'Sorgo Camiones 2014'!BL17+'Varios 3 Camiones 2014'!BL17</f>
        <v>0</v>
      </c>
      <c r="BM17" s="4">
        <f>'Girasol Camiones 2014'!BM17+'Varios 1 Camiones 2014'!BM17+'Arroz Camiones 2014'!BM17+'Cebada Camiones 2014'!BM17+'Maiz Camiones 2014'!BM17+'Soja Camiones 2014'!BM17+'Trigo Camiones 2014'!BM17+'Varios 2 Camiones 2014'!BM17+'Sorgo Camiones 2014'!BM17+'Varios 3 Camiones 2014'!BM17</f>
        <v>0</v>
      </c>
      <c r="BN17" s="4">
        <f>'Girasol Camiones 2014'!BN17+'Varios 1 Camiones 2014'!BN17+'Arroz Camiones 2014'!BN17+'Cebada Camiones 2014'!BN17+'Maiz Camiones 2014'!BN17+'Soja Camiones 2014'!BN17+'Trigo Camiones 2014'!BN17+'Varios 2 Camiones 2014'!BN17+'Sorgo Camiones 2014'!BN17+'Varios 3 Camiones 2014'!BN17</f>
        <v>0</v>
      </c>
      <c r="BO17" s="4">
        <f>'Girasol Camiones 2014'!BO17+'Varios 1 Camiones 2014'!BO17+'Arroz Camiones 2014'!BO17+'Cebada Camiones 2014'!BO17+'Maiz Camiones 2014'!BO17+'Soja Camiones 2014'!BO17+'Trigo Camiones 2014'!BO17+'Varios 2 Camiones 2014'!BO17+'Sorgo Camiones 2014'!BO17+'Varios 3 Camiones 2014'!BO17</f>
        <v>0</v>
      </c>
      <c r="BP17" s="4">
        <f>'Girasol Camiones 2014'!BP17+'Varios 1 Camiones 2014'!BP17+'Arroz Camiones 2014'!BP17+'Cebada Camiones 2014'!BP17+'Maiz Camiones 2014'!BP17+'Soja Camiones 2014'!BP17+'Trigo Camiones 2014'!BP17+'Varios 2 Camiones 2014'!BP17+'Sorgo Camiones 2014'!BP17+'Varios 3 Camiones 2014'!BP17</f>
        <v>0</v>
      </c>
      <c r="BQ17" s="4">
        <f>'Girasol Camiones 2014'!BQ17+'Varios 1 Camiones 2014'!BQ17+'Arroz Camiones 2014'!BQ17+'Cebada Camiones 2014'!BQ17+'Maiz Camiones 2014'!BQ17+'Soja Camiones 2014'!BQ17+'Trigo Camiones 2014'!BQ17+'Varios 2 Camiones 2014'!BQ17+'Sorgo Camiones 2014'!BQ17+'Varios 3 Camiones 2014'!BQ17</f>
        <v>0</v>
      </c>
      <c r="BR17" s="4">
        <f>'Girasol Camiones 2014'!BR17+'Varios 1 Camiones 2014'!BR17+'Arroz Camiones 2014'!BR17+'Cebada Camiones 2014'!BR17+'Maiz Camiones 2014'!BR17+'Soja Camiones 2014'!BR17+'Trigo Camiones 2014'!BR17+'Varios 2 Camiones 2014'!BR17+'Sorgo Camiones 2014'!BR17+'Varios 3 Camiones 2014'!BR17</f>
        <v>9.5893333333333342</v>
      </c>
      <c r="BS17" s="4">
        <f>'Girasol Camiones 2014'!BS17+'Varios 1 Camiones 2014'!BS17+'Arroz Camiones 2014'!BS17+'Cebada Camiones 2014'!BS17+'Maiz Camiones 2014'!BS17+'Soja Camiones 2014'!BS17+'Trigo Camiones 2014'!BS17+'Varios 2 Camiones 2014'!BS17+'Sorgo Camiones 2014'!BS17+'Varios 3 Camiones 2014'!BS17</f>
        <v>0</v>
      </c>
      <c r="BT17" s="4">
        <f>'Girasol Camiones 2014'!BT17+'Varios 1 Camiones 2014'!BT17+'Arroz Camiones 2014'!BT17+'Cebada Camiones 2014'!BT17+'Maiz Camiones 2014'!BT17+'Soja Camiones 2014'!BT17+'Trigo Camiones 2014'!BT17+'Varios 2 Camiones 2014'!BT17+'Sorgo Camiones 2014'!BT17+'Varios 3 Camiones 2014'!BT17</f>
        <v>0</v>
      </c>
      <c r="BU17" s="4">
        <f>'Girasol Camiones 2014'!BU17+'Varios 1 Camiones 2014'!BU17+'Arroz Camiones 2014'!BU17+'Cebada Camiones 2014'!BU17+'Maiz Camiones 2014'!BU17+'Soja Camiones 2014'!BU17+'Trigo Camiones 2014'!BU17+'Varios 2 Camiones 2014'!BU17+'Sorgo Camiones 2014'!BU17+'Varios 3 Camiones 2014'!BU17</f>
        <v>0</v>
      </c>
      <c r="BV17" s="4">
        <f>'Girasol Camiones 2014'!BV17+'Varios 1 Camiones 2014'!BV17+'Arroz Camiones 2014'!BV17+'Cebada Camiones 2014'!BV17+'Maiz Camiones 2014'!BV17+'Soja Camiones 2014'!BV17+'Trigo Camiones 2014'!BV17+'Varios 2 Camiones 2014'!BV17+'Sorgo Camiones 2014'!BV17+'Varios 3 Camiones 2014'!BV17</f>
        <v>0</v>
      </c>
      <c r="BW17" s="4">
        <f>'Girasol Camiones 2014'!BW17+'Varios 1 Camiones 2014'!BW17+'Arroz Camiones 2014'!BW17+'Cebada Camiones 2014'!BW17+'Maiz Camiones 2014'!BW17+'Soja Camiones 2014'!BW17+'Trigo Camiones 2014'!BW17+'Varios 2 Camiones 2014'!BW17+'Sorgo Camiones 2014'!BW17+'Varios 3 Camiones 2014'!BW17</f>
        <v>0</v>
      </c>
      <c r="BX17" s="4">
        <f>'Girasol Camiones 2014'!BX17+'Varios 1 Camiones 2014'!BX17+'Arroz Camiones 2014'!BX17+'Cebada Camiones 2014'!BX17+'Maiz Camiones 2014'!BX17+'Soja Camiones 2014'!BX17+'Trigo Camiones 2014'!BX17+'Varios 2 Camiones 2014'!BX17+'Sorgo Camiones 2014'!BX17+'Varios 3 Camiones 2014'!BX17</f>
        <v>19.130533333333336</v>
      </c>
      <c r="BY17" s="4">
        <f>'Girasol Camiones 2014'!BY17+'Varios 1 Camiones 2014'!BY17+'Arroz Camiones 2014'!BY17+'Cebada Camiones 2014'!BY17+'Maiz Camiones 2014'!BY17+'Soja Camiones 2014'!BY17+'Trigo Camiones 2014'!BY17+'Varios 2 Camiones 2014'!BY17+'Sorgo Camiones 2014'!BY17+'Varios 3 Camiones 2014'!BY17</f>
        <v>0</v>
      </c>
      <c r="BZ17" s="4">
        <f>'Girasol Camiones 2014'!BZ17+'Varios 1 Camiones 2014'!BZ17+'Arroz Camiones 2014'!BZ17+'Cebada Camiones 2014'!BZ17+'Maiz Camiones 2014'!BZ17+'Soja Camiones 2014'!BZ17+'Trigo Camiones 2014'!BZ17+'Varios 2 Camiones 2014'!BZ17+'Sorgo Camiones 2014'!BZ17+'Varios 3 Camiones 2014'!BZ17</f>
        <v>0</v>
      </c>
      <c r="CA17" s="4">
        <f>'Girasol Camiones 2014'!CA17+'Varios 1 Camiones 2014'!CA17+'Arroz Camiones 2014'!CA17+'Cebada Camiones 2014'!CA17+'Maiz Camiones 2014'!CA17+'Soja Camiones 2014'!CA17+'Trigo Camiones 2014'!CA17+'Varios 2 Camiones 2014'!CA17+'Sorgo Camiones 2014'!CA17+'Varios 3 Camiones 2014'!CA17</f>
        <v>0</v>
      </c>
      <c r="CB17" s="4">
        <f>'Girasol Camiones 2014'!CB17+'Varios 1 Camiones 2014'!CB17+'Arroz Camiones 2014'!CB17+'Cebada Camiones 2014'!CB17+'Maiz Camiones 2014'!CB17+'Soja Camiones 2014'!CB17+'Trigo Camiones 2014'!CB17+'Varios 2 Camiones 2014'!CB17+'Sorgo Camiones 2014'!CB17+'Varios 3 Camiones 2014'!CB17</f>
        <v>0</v>
      </c>
      <c r="CC17" s="4">
        <f>'Girasol Camiones 2014'!CC17+'Varios 1 Camiones 2014'!CC17+'Arroz Camiones 2014'!CC17+'Cebada Camiones 2014'!CC17+'Maiz Camiones 2014'!CC17+'Soja Camiones 2014'!CC17+'Trigo Camiones 2014'!CC17+'Varios 2 Camiones 2014'!CC17+'Sorgo Camiones 2014'!CC17+'Varios 3 Camiones 2014'!CC17</f>
        <v>0</v>
      </c>
      <c r="CD17" s="4">
        <f>'Girasol Camiones 2014'!CD17+'Varios 1 Camiones 2014'!CD17+'Arroz Camiones 2014'!CD17+'Cebada Camiones 2014'!CD17+'Maiz Camiones 2014'!CD17+'Soja Camiones 2014'!CD17+'Trigo Camiones 2014'!CD17+'Varios 2 Camiones 2014'!CD17+'Sorgo Camiones 2014'!CD17+'Varios 3 Camiones 2014'!CD17</f>
        <v>0</v>
      </c>
      <c r="CE17" s="4">
        <f>'Girasol Camiones 2014'!CE17+'Varios 1 Camiones 2014'!CE17+'Arroz Camiones 2014'!CE17+'Cebada Camiones 2014'!CE17+'Maiz Camiones 2014'!CE17+'Soja Camiones 2014'!CE17+'Trigo Camiones 2014'!CE17+'Varios 2 Camiones 2014'!CE17+'Sorgo Camiones 2014'!CE17+'Varios 3 Camiones 2014'!CE17</f>
        <v>1.7346666666666666</v>
      </c>
      <c r="CF17" s="4">
        <f>'Girasol Camiones 2014'!CF17+'Varios 1 Camiones 2014'!CF17+'Arroz Camiones 2014'!CF17+'Cebada Camiones 2014'!CF17+'Maiz Camiones 2014'!CF17+'Soja Camiones 2014'!CF17+'Trigo Camiones 2014'!CF17+'Varios 2 Camiones 2014'!CF17+'Sorgo Camiones 2014'!CF17+'Varios 3 Camiones 2014'!CF17</f>
        <v>0</v>
      </c>
      <c r="CG17" s="4">
        <f>'Girasol Camiones 2014'!CG17+'Varios 1 Camiones 2014'!CG17+'Arroz Camiones 2014'!CG17+'Cebada Camiones 2014'!CG17+'Maiz Camiones 2014'!CG17+'Soja Camiones 2014'!CG17+'Trigo Camiones 2014'!CG17+'Varios 2 Camiones 2014'!CG17+'Sorgo Camiones 2014'!CG17+'Varios 3 Camiones 2014'!CG17</f>
        <v>0</v>
      </c>
      <c r="CH17" s="4">
        <f>'Girasol Camiones 2014'!CH17+'Varios 1 Camiones 2014'!CH17+'Arroz Camiones 2014'!CH17+'Cebada Camiones 2014'!CH17+'Maiz Camiones 2014'!CH17+'Soja Camiones 2014'!CH17+'Trigo Camiones 2014'!CH17+'Varios 2 Camiones 2014'!CH17+'Sorgo Camiones 2014'!CH17+'Varios 3 Camiones 2014'!CH17</f>
        <v>0</v>
      </c>
      <c r="CI17" s="4">
        <f>'Girasol Camiones 2014'!CI17+'Varios 1 Camiones 2014'!CI17+'Arroz Camiones 2014'!CI17+'Cebada Camiones 2014'!CI17+'Maiz Camiones 2014'!CI17+'Soja Camiones 2014'!CI17+'Trigo Camiones 2014'!CI17+'Varios 2 Camiones 2014'!CI17+'Sorgo Camiones 2014'!CI17+'Varios 3 Camiones 2014'!CI17</f>
        <v>9.278666666666668</v>
      </c>
      <c r="CJ17" s="4">
        <f>'Girasol Camiones 2014'!CJ17+'Varios 1 Camiones 2014'!CJ17+'Arroz Camiones 2014'!CJ17+'Cebada Camiones 2014'!CJ17+'Maiz Camiones 2014'!CJ17+'Soja Camiones 2014'!CJ17+'Trigo Camiones 2014'!CJ17+'Varios 2 Camiones 2014'!CJ17+'Sorgo Camiones 2014'!CJ17+'Varios 3 Camiones 2014'!CJ17</f>
        <v>0</v>
      </c>
      <c r="CK17" s="4">
        <f>'Girasol Camiones 2014'!CK17+'Varios 1 Camiones 2014'!CK17+'Arroz Camiones 2014'!CK17+'Cebada Camiones 2014'!CK17+'Maiz Camiones 2014'!CK17+'Soja Camiones 2014'!CK17+'Trigo Camiones 2014'!CK17+'Varios 2 Camiones 2014'!CK17+'Sorgo Camiones 2014'!CK17+'Varios 3 Camiones 2014'!CK17</f>
        <v>54.555666666666667</v>
      </c>
      <c r="CL17" s="4">
        <f>'Girasol Camiones 2014'!CL17+'Varios 1 Camiones 2014'!CL17+'Arroz Camiones 2014'!CL17+'Cebada Camiones 2014'!CL17+'Maiz Camiones 2014'!CL17+'Soja Camiones 2014'!CL17+'Trigo Camiones 2014'!CL17+'Varios 2 Camiones 2014'!CL17+'Sorgo Camiones 2014'!CL17+'Varios 3 Camiones 2014'!CL17</f>
        <v>0</v>
      </c>
      <c r="CM17" s="4">
        <f>'Girasol Camiones 2014'!CM17+'Varios 1 Camiones 2014'!CM17+'Arroz Camiones 2014'!CM17+'Cebada Camiones 2014'!CM17+'Maiz Camiones 2014'!CM17+'Soja Camiones 2014'!CM17+'Trigo Camiones 2014'!CM17+'Varios 2 Camiones 2014'!CM17+'Sorgo Camiones 2014'!CM17+'Varios 3 Camiones 2014'!CM17</f>
        <v>0</v>
      </c>
      <c r="CN17" s="4">
        <f>'Girasol Camiones 2014'!CN17+'Varios 1 Camiones 2014'!CN17+'Arroz Camiones 2014'!CN17+'Cebada Camiones 2014'!CN17+'Maiz Camiones 2014'!CN17+'Soja Camiones 2014'!CN17+'Trigo Camiones 2014'!CN17+'Varios 2 Camiones 2014'!CN17+'Sorgo Camiones 2014'!CN17+'Varios 3 Camiones 2014'!CN17</f>
        <v>0</v>
      </c>
      <c r="CO17" s="4">
        <f>'Girasol Camiones 2014'!CO17+'Varios 1 Camiones 2014'!CO17+'Arroz Camiones 2014'!CO17+'Cebada Camiones 2014'!CO17+'Maiz Camiones 2014'!CO17+'Soja Camiones 2014'!CO17+'Trigo Camiones 2014'!CO17+'Varios 2 Camiones 2014'!CO17+'Sorgo Camiones 2014'!CO17+'Varios 3 Camiones 2014'!CO17</f>
        <v>0</v>
      </c>
      <c r="CP17" s="4">
        <f>'Girasol Camiones 2014'!CP17+'Varios 1 Camiones 2014'!CP17+'Arroz Camiones 2014'!CP17+'Cebada Camiones 2014'!CP17+'Maiz Camiones 2014'!CP17+'Soja Camiones 2014'!CP17+'Trigo Camiones 2014'!CP17+'Varios 2 Camiones 2014'!CP17+'Sorgo Camiones 2014'!CP17+'Varios 3 Camiones 2014'!CP17</f>
        <v>0</v>
      </c>
      <c r="CQ17" s="4">
        <f>'Girasol Camiones 2014'!CQ17+'Varios 1 Camiones 2014'!CQ17+'Arroz Camiones 2014'!CQ17+'Cebada Camiones 2014'!CQ17+'Maiz Camiones 2014'!CQ17+'Soja Camiones 2014'!CQ17+'Trigo Camiones 2014'!CQ17+'Varios 2 Camiones 2014'!CQ17+'Sorgo Camiones 2014'!CQ17+'Varios 3 Camiones 2014'!CQ17</f>
        <v>0</v>
      </c>
      <c r="CR17" s="4">
        <f>'Girasol Camiones 2014'!CR17+'Varios 1 Camiones 2014'!CR17+'Arroz Camiones 2014'!CR17+'Cebada Camiones 2014'!CR17+'Maiz Camiones 2014'!CR17+'Soja Camiones 2014'!CR17+'Trigo Camiones 2014'!CR17+'Varios 2 Camiones 2014'!CR17+'Sorgo Camiones 2014'!CR17+'Varios 3 Camiones 2014'!CR17</f>
        <v>0</v>
      </c>
      <c r="CS17" s="4">
        <f>'Girasol Camiones 2014'!CS17+'Varios 1 Camiones 2014'!CS17+'Arroz Camiones 2014'!CS17+'Cebada Camiones 2014'!CS17+'Maiz Camiones 2014'!CS17+'Soja Camiones 2014'!CS17+'Trigo Camiones 2014'!CS17+'Varios 2 Camiones 2014'!CS17+'Sorgo Camiones 2014'!CS17+'Varios 3 Camiones 2014'!CS17</f>
        <v>0</v>
      </c>
      <c r="CT17" s="4">
        <f>'Girasol Camiones 2014'!CT17+'Varios 1 Camiones 2014'!CT17+'Arroz Camiones 2014'!CT17+'Cebada Camiones 2014'!CT17+'Maiz Camiones 2014'!CT17+'Soja Camiones 2014'!CT17+'Trigo Camiones 2014'!CT17+'Varios 2 Camiones 2014'!CT17+'Sorgo Camiones 2014'!CT17+'Varios 3 Camiones 2014'!CT17</f>
        <v>0</v>
      </c>
      <c r="CU17" s="4">
        <f>'Girasol Camiones 2014'!CU17+'Varios 1 Camiones 2014'!CU17+'Arroz Camiones 2014'!CU17+'Cebada Camiones 2014'!CU17+'Maiz Camiones 2014'!CU17+'Soja Camiones 2014'!CU17+'Trigo Camiones 2014'!CU17+'Varios 2 Camiones 2014'!CU17+'Sorgo Camiones 2014'!CU17+'Varios 3 Camiones 2014'!CU17</f>
        <v>2</v>
      </c>
      <c r="CV17" s="4">
        <f>'Girasol Camiones 2014'!CV17+'Varios 1 Camiones 2014'!CV17+'Arroz Camiones 2014'!CV17+'Cebada Camiones 2014'!CV17+'Maiz Camiones 2014'!CV17+'Soja Camiones 2014'!CV17+'Trigo Camiones 2014'!CV17+'Varios 2 Camiones 2014'!CV17+'Sorgo Camiones 2014'!CV17+'Varios 3 Camiones 2014'!CV17</f>
        <v>0</v>
      </c>
      <c r="CW17" s="4">
        <f>'Girasol Camiones 2014'!CW17+'Varios 1 Camiones 2014'!CW17+'Arroz Camiones 2014'!CW17+'Cebada Camiones 2014'!CW17+'Maiz Camiones 2014'!CW17+'Soja Camiones 2014'!CW17+'Trigo Camiones 2014'!CW17+'Varios 2 Camiones 2014'!CW17+'Sorgo Camiones 2014'!CW17+'Varios 3 Camiones 2014'!CW17</f>
        <v>2.0293333333333332</v>
      </c>
      <c r="CX17" s="4">
        <f>'Girasol Camiones 2014'!CX17+'Varios 1 Camiones 2014'!CX17+'Arroz Camiones 2014'!CX17+'Cebada Camiones 2014'!CX17+'Maiz Camiones 2014'!CX17+'Soja Camiones 2014'!CX17+'Trigo Camiones 2014'!CX17+'Varios 2 Camiones 2014'!CX17+'Sorgo Camiones 2014'!CX17+'Varios 3 Camiones 2014'!CX17</f>
        <v>0</v>
      </c>
      <c r="CY17" s="4">
        <f>'Girasol Camiones 2014'!CY17+'Varios 1 Camiones 2014'!CY17+'Arroz Camiones 2014'!CY17+'Cebada Camiones 2014'!CY17+'Maiz Camiones 2014'!CY17+'Soja Camiones 2014'!CY17+'Trigo Camiones 2014'!CY17+'Varios 2 Camiones 2014'!CY17+'Sorgo Camiones 2014'!CY17+'Varios 3 Camiones 2014'!CY17</f>
        <v>0</v>
      </c>
      <c r="CZ17" s="4">
        <f>'Girasol Camiones 2014'!CZ17+'Varios 1 Camiones 2014'!CZ17+'Arroz Camiones 2014'!CZ17+'Cebada Camiones 2014'!CZ17+'Maiz Camiones 2014'!CZ17+'Soja Camiones 2014'!CZ17+'Trigo Camiones 2014'!CZ17+'Varios 2 Camiones 2014'!CZ17+'Sorgo Camiones 2014'!CZ17+'Varios 3 Camiones 2014'!CZ17</f>
        <v>66331.496266666654</v>
      </c>
      <c r="DA17" s="4">
        <f>'Girasol Camiones 2014'!DA17+'Varios 1 Camiones 2014'!DA17+'Arroz Camiones 2014'!DA17+'Cebada Camiones 2014'!DA17+'Maiz Camiones 2014'!DA17+'Soja Camiones 2014'!DA17+'Trigo Camiones 2014'!DA17+'Varios 2 Camiones 2014'!DA17+'Sorgo Camiones 2014'!DA17+'Varios 3 Camiones 2014'!DA17</f>
        <v>0.88</v>
      </c>
      <c r="DB17" s="4">
        <f>'Girasol Camiones 2014'!DB17+'Varios 1 Camiones 2014'!DB17+'Arroz Camiones 2014'!DB17+'Cebada Camiones 2014'!DB17+'Maiz Camiones 2014'!DB17+'Soja Camiones 2014'!DB17+'Trigo Camiones 2014'!DB17+'Varios 2 Camiones 2014'!DB17+'Sorgo Camiones 2014'!DB17+'Varios 3 Camiones 2014'!DB17</f>
        <v>7822.4539333333332</v>
      </c>
      <c r="DC17" s="4">
        <f>'Girasol Camiones 2014'!DC17+'Varios 1 Camiones 2014'!DC17+'Arroz Camiones 2014'!DC17+'Cebada Camiones 2014'!DC17+'Maiz Camiones 2014'!DC17+'Soja Camiones 2014'!DC17+'Trigo Camiones 2014'!DC17+'Varios 2 Camiones 2014'!DC17+'Sorgo Camiones 2014'!DC17+'Varios 3 Camiones 2014'!DC17</f>
        <v>3245.0714000000003</v>
      </c>
      <c r="DD17" s="4">
        <f>'Girasol Camiones 2014'!DD17+'Varios 1 Camiones 2014'!DD17+'Arroz Camiones 2014'!DD17+'Cebada Camiones 2014'!DD17+'Maiz Camiones 2014'!DD17+'Soja Camiones 2014'!DD17+'Trigo Camiones 2014'!DD17+'Varios 2 Camiones 2014'!DD17+'Sorgo Camiones 2014'!DD17+'Varios 3 Camiones 2014'!DD17</f>
        <v>0</v>
      </c>
      <c r="DE17" s="4">
        <f>'Girasol Camiones 2014'!DE17+'Varios 1 Camiones 2014'!DE17+'Arroz Camiones 2014'!DE17+'Cebada Camiones 2014'!DE17+'Maiz Camiones 2014'!DE17+'Soja Camiones 2014'!DE17+'Trigo Camiones 2014'!DE17+'Varios 2 Camiones 2014'!DE17+'Sorgo Camiones 2014'!DE17+'Varios 3 Camiones 2014'!DE17</f>
        <v>0</v>
      </c>
      <c r="DF17" s="4">
        <f>'Girasol Camiones 2014'!DF17+'Varios 1 Camiones 2014'!DF17+'Arroz Camiones 2014'!DF17+'Cebada Camiones 2014'!DF17+'Maiz Camiones 2014'!DF17+'Soja Camiones 2014'!DF17+'Trigo Camiones 2014'!DF17+'Varios 2 Camiones 2014'!DF17+'Sorgo Camiones 2014'!DF17+'Varios 3 Camiones 2014'!DF17</f>
        <v>0</v>
      </c>
      <c r="DG17" s="4">
        <f>'Girasol Camiones 2014'!DG17+'Varios 1 Camiones 2014'!DG17+'Arroz Camiones 2014'!DG17+'Cebada Camiones 2014'!DG17+'Maiz Camiones 2014'!DG17+'Soja Camiones 2014'!DG17+'Trigo Camiones 2014'!DG17+'Varios 2 Camiones 2014'!DG17+'Sorgo Camiones 2014'!DG17+'Varios 3 Camiones 2014'!DG17</f>
        <v>0</v>
      </c>
      <c r="DH17" s="4">
        <f>'Girasol Camiones 2014'!DH17+'Varios 1 Camiones 2014'!DH17+'Arroz Camiones 2014'!DH17+'Cebada Camiones 2014'!DH17+'Maiz Camiones 2014'!DH17+'Soja Camiones 2014'!DH17+'Trigo Camiones 2014'!DH17+'Varios 2 Camiones 2014'!DH17+'Sorgo Camiones 2014'!DH17+'Varios 3 Camiones 2014'!DH17</f>
        <v>0</v>
      </c>
      <c r="DI17" s="4">
        <f>'Girasol Camiones 2014'!DI17+'Varios 1 Camiones 2014'!DI17+'Arroz Camiones 2014'!DI17+'Cebada Camiones 2014'!DI17+'Maiz Camiones 2014'!DI17+'Soja Camiones 2014'!DI17+'Trigo Camiones 2014'!DI17+'Varios 2 Camiones 2014'!DI17+'Sorgo Camiones 2014'!DI17+'Varios 3 Camiones 2014'!DI17</f>
        <v>0</v>
      </c>
      <c r="DJ17" s="4">
        <f>'Girasol Camiones 2014'!DJ17+'Varios 1 Camiones 2014'!DJ17+'Arroz Camiones 2014'!DJ17+'Cebada Camiones 2014'!DJ17+'Maiz Camiones 2014'!DJ17+'Soja Camiones 2014'!DJ17+'Trigo Camiones 2014'!DJ17+'Varios 2 Camiones 2014'!DJ17+'Sorgo Camiones 2014'!DJ17+'Varios 3 Camiones 2014'!DJ17</f>
        <v>0</v>
      </c>
      <c r="DK17" s="4">
        <f>'Girasol Camiones 2014'!DK17+'Varios 1 Camiones 2014'!DK17+'Arroz Camiones 2014'!DK17+'Cebada Camiones 2014'!DK17+'Maiz Camiones 2014'!DK17+'Soja Camiones 2014'!DK17+'Trigo Camiones 2014'!DK17+'Varios 2 Camiones 2014'!DK17+'Sorgo Camiones 2014'!DK17+'Varios 3 Camiones 2014'!DK17</f>
        <v>0</v>
      </c>
      <c r="DL17" s="4">
        <f>'Girasol Camiones 2014'!DL17+'Varios 1 Camiones 2014'!DL17+'Arroz Camiones 2014'!DL17+'Cebada Camiones 2014'!DL17+'Maiz Camiones 2014'!DL17+'Soja Camiones 2014'!DL17+'Trigo Camiones 2014'!DL17+'Varios 2 Camiones 2014'!DL17+'Sorgo Camiones 2014'!DL17+'Varios 3 Camiones 2014'!DL17</f>
        <v>0</v>
      </c>
      <c r="DM17" s="4">
        <f>'Girasol Camiones 2014'!DM17+'Varios 1 Camiones 2014'!DM17+'Arroz Camiones 2014'!DM17+'Cebada Camiones 2014'!DM17+'Maiz Camiones 2014'!DM17+'Soja Camiones 2014'!DM17+'Trigo Camiones 2014'!DM17+'Varios 2 Camiones 2014'!DM17+'Sorgo Camiones 2014'!DM17+'Varios 3 Camiones 2014'!DM17</f>
        <v>0</v>
      </c>
      <c r="DN17" s="4">
        <f>'Girasol Camiones 2014'!DN17+'Varios 1 Camiones 2014'!DN17+'Arroz Camiones 2014'!DN17+'Cebada Camiones 2014'!DN17+'Maiz Camiones 2014'!DN17+'Soja Camiones 2014'!DN17+'Trigo Camiones 2014'!DN17+'Varios 2 Camiones 2014'!DN17+'Sorgo Camiones 2014'!DN17+'Varios 3 Camiones 2014'!DN17</f>
        <v>0</v>
      </c>
      <c r="DO17" s="4">
        <f>'Girasol Camiones 2014'!DO17+'Varios 1 Camiones 2014'!DO17+'Arroz Camiones 2014'!DO17+'Cebada Camiones 2014'!DO17+'Maiz Camiones 2014'!DO17+'Soja Camiones 2014'!DO17+'Trigo Camiones 2014'!DO17+'Varios 2 Camiones 2014'!DO17+'Sorgo Camiones 2014'!DO17+'Varios 3 Camiones 2014'!DO17</f>
        <v>0</v>
      </c>
      <c r="DP17" s="4">
        <f>'Girasol Camiones 2014'!DP17+'Varios 1 Camiones 2014'!DP17+'Arroz Camiones 2014'!DP17+'Cebada Camiones 2014'!DP17+'Maiz Camiones 2014'!DP17+'Soja Camiones 2014'!DP17+'Trigo Camiones 2014'!DP17+'Varios 2 Camiones 2014'!DP17+'Sorgo Camiones 2014'!DP17+'Varios 3 Camiones 2014'!DP17</f>
        <v>4.0226666666666668</v>
      </c>
      <c r="DQ17" s="4">
        <f>'Girasol Camiones 2014'!DQ17+'Varios 1 Camiones 2014'!DQ17+'Arroz Camiones 2014'!DQ17+'Cebada Camiones 2014'!DQ17+'Maiz Camiones 2014'!DQ17+'Soja Camiones 2014'!DQ17+'Trigo Camiones 2014'!DQ17+'Varios 2 Camiones 2014'!DQ17+'Sorgo Camiones 2014'!DQ17+'Varios 3 Camiones 2014'!DQ17</f>
        <v>0</v>
      </c>
      <c r="DR17" s="4">
        <f>'Girasol Camiones 2014'!DR17+'Varios 1 Camiones 2014'!DR17+'Arroz Camiones 2014'!DR17+'Cebada Camiones 2014'!DR17+'Maiz Camiones 2014'!DR17+'Soja Camiones 2014'!DR17+'Trigo Camiones 2014'!DR17+'Varios 2 Camiones 2014'!DR17+'Sorgo Camiones 2014'!DR17+'Varios 3 Camiones 2014'!DR17</f>
        <v>0</v>
      </c>
      <c r="DS17" s="4">
        <f>'Girasol Camiones 2014'!DS17+'Varios 1 Camiones 2014'!DS17+'Arroz Camiones 2014'!DS17+'Cebada Camiones 2014'!DS17+'Maiz Camiones 2014'!DS17+'Soja Camiones 2014'!DS17+'Trigo Camiones 2014'!DS17+'Varios 2 Camiones 2014'!DS17+'Sorgo Camiones 2014'!DS17+'Varios 3 Camiones 2014'!DS17</f>
        <v>0</v>
      </c>
      <c r="DT17" s="4">
        <f>'Girasol Camiones 2014'!DT17+'Varios 1 Camiones 2014'!DT17+'Arroz Camiones 2014'!DT17+'Cebada Camiones 2014'!DT17+'Maiz Camiones 2014'!DT17+'Soja Camiones 2014'!DT17+'Trigo Camiones 2014'!DT17+'Varios 2 Camiones 2014'!DT17+'Sorgo Camiones 2014'!DT17+'Varios 3 Camiones 2014'!DT17</f>
        <v>0</v>
      </c>
    </row>
    <row r="18" spans="1:124" x14ac:dyDescent="0.25">
      <c r="A18" s="6">
        <v>17</v>
      </c>
      <c r="B18" s="4">
        <f>'Girasol Camiones 2014'!B18+'Varios 1 Camiones 2014'!B18+'Arroz Camiones 2014'!B18+'Cebada Camiones 2014'!B18+'Maiz Camiones 2014'!B18+'Soja Camiones 2014'!B18+'Trigo Camiones 2014'!B18+'Varios 2 Camiones 2014'!B18+'Sorgo Camiones 2014'!B18+'Varios 3 Camiones 2014'!B18</f>
        <v>54.597333333333339</v>
      </c>
      <c r="C18" s="4">
        <f>'Girasol Camiones 2014'!C18+'Varios 1 Camiones 2014'!C18+'Arroz Camiones 2014'!C18+'Cebada Camiones 2014'!C18+'Maiz Camiones 2014'!C18+'Soja Camiones 2014'!C18+'Trigo Camiones 2014'!C18+'Varios 2 Camiones 2014'!C18+'Sorgo Camiones 2014'!C18+'Varios 3 Camiones 2014'!C18</f>
        <v>0</v>
      </c>
      <c r="D18" s="4">
        <f>'Girasol Camiones 2014'!D18+'Varios 1 Camiones 2014'!D18+'Arroz Camiones 2014'!D18+'Cebada Camiones 2014'!D18+'Maiz Camiones 2014'!D18+'Soja Camiones 2014'!D18+'Trigo Camiones 2014'!D18+'Varios 2 Camiones 2014'!D18+'Sorgo Camiones 2014'!D18+'Varios 3 Camiones 2014'!D18</f>
        <v>0</v>
      </c>
      <c r="E18" s="4">
        <f>'Girasol Camiones 2014'!E18+'Varios 1 Camiones 2014'!E18+'Arroz Camiones 2014'!E18+'Cebada Camiones 2014'!E18+'Maiz Camiones 2014'!E18+'Soja Camiones 2014'!E18+'Trigo Camiones 2014'!E18+'Varios 2 Camiones 2014'!E18+'Sorgo Camiones 2014'!E18+'Varios 3 Camiones 2014'!E18</f>
        <v>0</v>
      </c>
      <c r="F18" s="4">
        <f>'Girasol Camiones 2014'!F18+'Varios 1 Camiones 2014'!F18+'Arroz Camiones 2014'!F18+'Cebada Camiones 2014'!F18+'Maiz Camiones 2014'!F18+'Soja Camiones 2014'!F18+'Trigo Camiones 2014'!F18+'Varios 2 Camiones 2014'!F18+'Sorgo Camiones 2014'!F18+'Varios 3 Camiones 2014'!F18</f>
        <v>213.92513333333335</v>
      </c>
      <c r="G18" s="4">
        <f>'Girasol Camiones 2014'!G18+'Varios 1 Camiones 2014'!G18+'Arroz Camiones 2014'!G18+'Cebada Camiones 2014'!G18+'Maiz Camiones 2014'!G18+'Soja Camiones 2014'!G18+'Trigo Camiones 2014'!G18+'Varios 2 Camiones 2014'!G18+'Sorgo Camiones 2014'!G18+'Varios 3 Camiones 2014'!G18</f>
        <v>1097.7734666666665</v>
      </c>
      <c r="H18" s="4">
        <f>'Girasol Camiones 2014'!H18+'Varios 1 Camiones 2014'!H18+'Arroz Camiones 2014'!H18+'Cebada Camiones 2014'!H18+'Maiz Camiones 2014'!H18+'Soja Camiones 2014'!H18+'Trigo Camiones 2014'!H18+'Varios 2 Camiones 2014'!H18+'Sorgo Camiones 2014'!H18+'Varios 3 Camiones 2014'!H18</f>
        <v>80.089799999999997</v>
      </c>
      <c r="I18" s="4">
        <f>'Girasol Camiones 2014'!I18+'Varios 1 Camiones 2014'!I18+'Arroz Camiones 2014'!I18+'Cebada Camiones 2014'!I18+'Maiz Camiones 2014'!I18+'Soja Camiones 2014'!I18+'Trigo Camiones 2014'!I18+'Varios 2 Camiones 2014'!I18+'Sorgo Camiones 2014'!I18+'Varios 3 Camiones 2014'!I18</f>
        <v>891.88013333333345</v>
      </c>
      <c r="J18" s="4">
        <f>'Girasol Camiones 2014'!J18+'Varios 1 Camiones 2014'!J18+'Arroz Camiones 2014'!J18+'Cebada Camiones 2014'!J18+'Maiz Camiones 2014'!J18+'Soja Camiones 2014'!J18+'Trigo Camiones 2014'!J18+'Varios 2 Camiones 2014'!J18+'Sorgo Camiones 2014'!J18+'Varios 3 Camiones 2014'!J18</f>
        <v>32.389399999999995</v>
      </c>
      <c r="K18" s="4">
        <f>'Girasol Camiones 2014'!K18+'Varios 1 Camiones 2014'!K18+'Arroz Camiones 2014'!K18+'Cebada Camiones 2014'!K18+'Maiz Camiones 2014'!K18+'Soja Camiones 2014'!K18+'Trigo Camiones 2014'!K18+'Varios 2 Camiones 2014'!K18+'Sorgo Camiones 2014'!K18+'Varios 3 Camiones 2014'!K18</f>
        <v>21.916</v>
      </c>
      <c r="L18" s="4">
        <f>'Girasol Camiones 2014'!L18+'Varios 1 Camiones 2014'!L18+'Arroz Camiones 2014'!L18+'Cebada Camiones 2014'!L18+'Maiz Camiones 2014'!L18+'Soja Camiones 2014'!L18+'Trigo Camiones 2014'!L18+'Varios 2 Camiones 2014'!L18+'Sorgo Camiones 2014'!L18+'Varios 3 Camiones 2014'!L18</f>
        <v>814.53780000000006</v>
      </c>
      <c r="M18" s="4">
        <f>'Girasol Camiones 2014'!M18+'Varios 1 Camiones 2014'!M18+'Arroz Camiones 2014'!M18+'Cebada Camiones 2014'!M18+'Maiz Camiones 2014'!M18+'Soja Camiones 2014'!M18+'Trigo Camiones 2014'!M18+'Varios 2 Camiones 2014'!M18+'Sorgo Camiones 2014'!M18+'Varios 3 Camiones 2014'!M18</f>
        <v>6938.3681333333343</v>
      </c>
      <c r="N18" s="4">
        <f>'Girasol Camiones 2014'!N18+'Varios 1 Camiones 2014'!N18+'Arroz Camiones 2014'!N18+'Cebada Camiones 2014'!N18+'Maiz Camiones 2014'!N18+'Soja Camiones 2014'!N18+'Trigo Camiones 2014'!N18+'Varios 2 Camiones 2014'!N18+'Sorgo Camiones 2014'!N18+'Varios 3 Camiones 2014'!N18</f>
        <v>0</v>
      </c>
      <c r="O18" s="4">
        <f>'Girasol Camiones 2014'!O18+'Varios 1 Camiones 2014'!O18+'Arroz Camiones 2014'!O18+'Cebada Camiones 2014'!O18+'Maiz Camiones 2014'!O18+'Soja Camiones 2014'!O18+'Trigo Camiones 2014'!O18+'Varios 2 Camiones 2014'!O18+'Sorgo Camiones 2014'!O18+'Varios 3 Camiones 2014'!O18</f>
        <v>0</v>
      </c>
      <c r="P18" s="4">
        <f>'Girasol Camiones 2014'!P18+'Varios 1 Camiones 2014'!P18+'Arroz Camiones 2014'!P18+'Cebada Camiones 2014'!P18+'Maiz Camiones 2014'!P18+'Soja Camiones 2014'!P18+'Trigo Camiones 2014'!P18+'Varios 2 Camiones 2014'!P18+'Sorgo Camiones 2014'!P18+'Varios 3 Camiones 2014'!P18</f>
        <v>0</v>
      </c>
      <c r="Q18" s="4">
        <f>'Girasol Camiones 2014'!Q18+'Varios 1 Camiones 2014'!Q18+'Arroz Camiones 2014'!Q18+'Cebada Camiones 2014'!Q18+'Maiz Camiones 2014'!Q18+'Soja Camiones 2014'!Q18+'Trigo Camiones 2014'!Q18+'Varios 2 Camiones 2014'!Q18+'Sorgo Camiones 2014'!Q18+'Varios 3 Camiones 2014'!Q18</f>
        <v>1666.9360666666666</v>
      </c>
      <c r="R18" s="4">
        <f>'Girasol Camiones 2014'!R18+'Varios 1 Camiones 2014'!R18+'Arroz Camiones 2014'!R18+'Cebada Camiones 2014'!R18+'Maiz Camiones 2014'!R18+'Soja Camiones 2014'!R18+'Trigo Camiones 2014'!R18+'Varios 2 Camiones 2014'!R18+'Sorgo Camiones 2014'!R18+'Varios 3 Camiones 2014'!R18</f>
        <v>10275.560333333333</v>
      </c>
      <c r="S18" s="4">
        <f>'Girasol Camiones 2014'!S18+'Varios 1 Camiones 2014'!S18+'Arroz Camiones 2014'!S18+'Cebada Camiones 2014'!S18+'Maiz Camiones 2014'!S18+'Soja Camiones 2014'!S18+'Trigo Camiones 2014'!S18+'Varios 2 Camiones 2014'!S18+'Sorgo Camiones 2014'!S18+'Varios 3 Camiones 2014'!S18</f>
        <v>0</v>
      </c>
      <c r="T18" s="4">
        <f>'Girasol Camiones 2014'!T18+'Varios 1 Camiones 2014'!T18+'Arroz Camiones 2014'!T18+'Cebada Camiones 2014'!T18+'Maiz Camiones 2014'!T18+'Soja Camiones 2014'!T18+'Trigo Camiones 2014'!T18+'Varios 2 Camiones 2014'!T18+'Sorgo Camiones 2014'!T18+'Varios 3 Camiones 2014'!T18</f>
        <v>1198.4394000000002</v>
      </c>
      <c r="U18" s="4">
        <f>'Girasol Camiones 2014'!U18+'Varios 1 Camiones 2014'!U18+'Arroz Camiones 2014'!U18+'Cebada Camiones 2014'!U18+'Maiz Camiones 2014'!U18+'Soja Camiones 2014'!U18+'Trigo Camiones 2014'!U18+'Varios 2 Camiones 2014'!U18+'Sorgo Camiones 2014'!U18+'Varios 3 Camiones 2014'!U18</f>
        <v>0</v>
      </c>
      <c r="V18" s="4">
        <f>'Girasol Camiones 2014'!V18+'Varios 1 Camiones 2014'!V18+'Arroz Camiones 2014'!V18+'Cebada Camiones 2014'!V18+'Maiz Camiones 2014'!V18+'Soja Camiones 2014'!V18+'Trigo Camiones 2014'!V18+'Varios 2 Camiones 2014'!V18+'Sorgo Camiones 2014'!V18+'Varios 3 Camiones 2014'!V18</f>
        <v>408.05840000000006</v>
      </c>
      <c r="W18" s="4">
        <f>'Girasol Camiones 2014'!W18+'Varios 1 Camiones 2014'!W18+'Arroz Camiones 2014'!W18+'Cebada Camiones 2014'!W18+'Maiz Camiones 2014'!W18+'Soja Camiones 2014'!W18+'Trigo Camiones 2014'!W18+'Varios 2 Camiones 2014'!W18+'Sorgo Camiones 2014'!W18+'Varios 3 Camiones 2014'!W18</f>
        <v>1719.8996666666667</v>
      </c>
      <c r="X18" s="4">
        <f>'Girasol Camiones 2014'!X18+'Varios 1 Camiones 2014'!X18+'Arroz Camiones 2014'!X18+'Cebada Camiones 2014'!X18+'Maiz Camiones 2014'!X18+'Soja Camiones 2014'!X18+'Trigo Camiones 2014'!X18+'Varios 2 Camiones 2014'!X18+'Sorgo Camiones 2014'!X18+'Varios 3 Camiones 2014'!X18</f>
        <v>129.37786666666665</v>
      </c>
      <c r="Y18" s="4">
        <f>'Girasol Camiones 2014'!Y18+'Varios 1 Camiones 2014'!Y18+'Arroz Camiones 2014'!Y18+'Cebada Camiones 2014'!Y18+'Maiz Camiones 2014'!Y18+'Soja Camiones 2014'!Y18+'Trigo Camiones 2014'!Y18+'Varios 2 Camiones 2014'!Y18+'Sorgo Camiones 2014'!Y18+'Varios 3 Camiones 2014'!Y18</f>
        <v>2972.6400666666664</v>
      </c>
      <c r="Z18" s="4">
        <f>'Girasol Camiones 2014'!Z18+'Varios 1 Camiones 2014'!Z18+'Arroz Camiones 2014'!Z18+'Cebada Camiones 2014'!Z18+'Maiz Camiones 2014'!Z18+'Soja Camiones 2014'!Z18+'Trigo Camiones 2014'!Z18+'Varios 2 Camiones 2014'!Z18+'Sorgo Camiones 2014'!Z18+'Varios 3 Camiones 2014'!Z18</f>
        <v>133.31613333333331</v>
      </c>
      <c r="AA18" s="4">
        <f>'Girasol Camiones 2014'!AA18+'Varios 1 Camiones 2014'!AA18+'Arroz Camiones 2014'!AA18+'Cebada Camiones 2014'!AA18+'Maiz Camiones 2014'!AA18+'Soja Camiones 2014'!AA18+'Trigo Camiones 2014'!AA18+'Varios 2 Camiones 2014'!AA18+'Sorgo Camiones 2014'!AA18+'Varios 3 Camiones 2014'!AA18</f>
        <v>983.47826666666663</v>
      </c>
      <c r="AB18" s="4">
        <f>'Girasol Camiones 2014'!AB18+'Varios 1 Camiones 2014'!AB18+'Arroz Camiones 2014'!AB18+'Cebada Camiones 2014'!AB18+'Maiz Camiones 2014'!AB18+'Soja Camiones 2014'!AB18+'Trigo Camiones 2014'!AB18+'Varios 2 Camiones 2014'!AB18+'Sorgo Camiones 2014'!AB18+'Varios 3 Camiones 2014'!AB18</f>
        <v>55.065333333333335</v>
      </c>
      <c r="AC18" s="4">
        <f>'Girasol Camiones 2014'!AC18+'Varios 1 Camiones 2014'!AC18+'Arroz Camiones 2014'!AC18+'Cebada Camiones 2014'!AC18+'Maiz Camiones 2014'!AC18+'Soja Camiones 2014'!AC18+'Trigo Camiones 2014'!AC18+'Varios 2 Camiones 2014'!AC18+'Sorgo Camiones 2014'!AC18+'Varios 3 Camiones 2014'!AC18</f>
        <v>0</v>
      </c>
      <c r="AD18" s="4">
        <f>'Girasol Camiones 2014'!AD18+'Varios 1 Camiones 2014'!AD18+'Arroz Camiones 2014'!AD18+'Cebada Camiones 2014'!AD18+'Maiz Camiones 2014'!AD18+'Soja Camiones 2014'!AD18+'Trigo Camiones 2014'!AD18+'Varios 2 Camiones 2014'!AD18+'Sorgo Camiones 2014'!AD18+'Varios 3 Camiones 2014'!AD18</f>
        <v>0</v>
      </c>
      <c r="AE18" s="4">
        <f>'Girasol Camiones 2014'!AE18+'Varios 1 Camiones 2014'!AE18+'Arroz Camiones 2014'!AE18+'Cebada Camiones 2014'!AE18+'Maiz Camiones 2014'!AE18+'Soja Camiones 2014'!AE18+'Trigo Camiones 2014'!AE18+'Varios 2 Camiones 2014'!AE18+'Sorgo Camiones 2014'!AE18+'Varios 3 Camiones 2014'!AE18</f>
        <v>0</v>
      </c>
      <c r="AF18" s="4">
        <f>'Girasol Camiones 2014'!AF18+'Varios 1 Camiones 2014'!AF18+'Arroz Camiones 2014'!AF18+'Cebada Camiones 2014'!AF18+'Maiz Camiones 2014'!AF18+'Soja Camiones 2014'!AF18+'Trigo Camiones 2014'!AF18+'Varios 2 Camiones 2014'!AF18+'Sorgo Camiones 2014'!AF18+'Varios 3 Camiones 2014'!AF18</f>
        <v>84.947266666666664</v>
      </c>
      <c r="AG18" s="4">
        <f>'Girasol Camiones 2014'!AG18+'Varios 1 Camiones 2014'!AG18+'Arroz Camiones 2014'!AG18+'Cebada Camiones 2014'!AG18+'Maiz Camiones 2014'!AG18+'Soja Camiones 2014'!AG18+'Trigo Camiones 2014'!AG18+'Varios 2 Camiones 2014'!AG18+'Sorgo Camiones 2014'!AG18+'Varios 3 Camiones 2014'!AG18</f>
        <v>287.39920000000001</v>
      </c>
      <c r="AH18" s="4">
        <f>'Girasol Camiones 2014'!AH18+'Varios 1 Camiones 2014'!AH18+'Arroz Camiones 2014'!AH18+'Cebada Camiones 2014'!AH18+'Maiz Camiones 2014'!AH18+'Soja Camiones 2014'!AH18+'Trigo Camiones 2014'!AH18+'Varios 2 Camiones 2014'!AH18+'Sorgo Camiones 2014'!AH18+'Varios 3 Camiones 2014'!AH18</f>
        <v>1476.3353333333332</v>
      </c>
      <c r="AI18" s="4">
        <f>'Girasol Camiones 2014'!AI18+'Varios 1 Camiones 2014'!AI18+'Arroz Camiones 2014'!AI18+'Cebada Camiones 2014'!AI18+'Maiz Camiones 2014'!AI18+'Soja Camiones 2014'!AI18+'Trigo Camiones 2014'!AI18+'Varios 2 Camiones 2014'!AI18+'Sorgo Camiones 2014'!AI18+'Varios 3 Camiones 2014'!AI18</f>
        <v>1639.9447333333333</v>
      </c>
      <c r="AJ18" s="4">
        <f>'Girasol Camiones 2014'!AJ18+'Varios 1 Camiones 2014'!AJ18+'Arroz Camiones 2014'!AJ18+'Cebada Camiones 2014'!AJ18+'Maiz Camiones 2014'!AJ18+'Soja Camiones 2014'!AJ18+'Trigo Camiones 2014'!AJ18+'Varios 2 Camiones 2014'!AJ18+'Sorgo Camiones 2014'!AJ18+'Varios 3 Camiones 2014'!AJ18</f>
        <v>94.995333333333335</v>
      </c>
      <c r="AK18" s="4">
        <f>'Girasol Camiones 2014'!AK18+'Varios 1 Camiones 2014'!AK18+'Arroz Camiones 2014'!AK18+'Cebada Camiones 2014'!AK18+'Maiz Camiones 2014'!AK18+'Soja Camiones 2014'!AK18+'Trigo Camiones 2014'!AK18+'Varios 2 Camiones 2014'!AK18+'Sorgo Camiones 2014'!AK18+'Varios 3 Camiones 2014'!AK18</f>
        <v>463.53180000000003</v>
      </c>
      <c r="AL18" s="4">
        <f>'Girasol Camiones 2014'!AL18+'Varios 1 Camiones 2014'!AL18+'Arroz Camiones 2014'!AL18+'Cebada Camiones 2014'!AL18+'Maiz Camiones 2014'!AL18+'Soja Camiones 2014'!AL18+'Trigo Camiones 2014'!AL18+'Varios 2 Camiones 2014'!AL18+'Sorgo Camiones 2014'!AL18+'Varios 3 Camiones 2014'!AL18</f>
        <v>103.25833333333333</v>
      </c>
      <c r="AM18" s="4">
        <f>'Girasol Camiones 2014'!AM18+'Varios 1 Camiones 2014'!AM18+'Arroz Camiones 2014'!AM18+'Cebada Camiones 2014'!AM18+'Maiz Camiones 2014'!AM18+'Soja Camiones 2014'!AM18+'Trigo Camiones 2014'!AM18+'Varios 2 Camiones 2014'!AM18+'Sorgo Camiones 2014'!AM18+'Varios 3 Camiones 2014'!AM18</f>
        <v>16.053333333333335</v>
      </c>
      <c r="AN18" s="4">
        <f>'Girasol Camiones 2014'!AN18+'Varios 1 Camiones 2014'!AN18+'Arroz Camiones 2014'!AN18+'Cebada Camiones 2014'!AN18+'Maiz Camiones 2014'!AN18+'Soja Camiones 2014'!AN18+'Trigo Camiones 2014'!AN18+'Varios 2 Camiones 2014'!AN18+'Sorgo Camiones 2014'!AN18+'Varios 3 Camiones 2014'!AN18</f>
        <v>1858.0483999999999</v>
      </c>
      <c r="AO18" s="4">
        <f>'Girasol Camiones 2014'!AO18+'Varios 1 Camiones 2014'!AO18+'Arroz Camiones 2014'!AO18+'Cebada Camiones 2014'!AO18+'Maiz Camiones 2014'!AO18+'Soja Camiones 2014'!AO18+'Trigo Camiones 2014'!AO18+'Varios 2 Camiones 2014'!AO18+'Sorgo Camiones 2014'!AO18+'Varios 3 Camiones 2014'!AO18</f>
        <v>0</v>
      </c>
      <c r="AP18" s="4">
        <f>'Girasol Camiones 2014'!AP18+'Varios 1 Camiones 2014'!AP18+'Arroz Camiones 2014'!AP18+'Cebada Camiones 2014'!AP18+'Maiz Camiones 2014'!AP18+'Soja Camiones 2014'!AP18+'Trigo Camiones 2014'!AP18+'Varios 2 Camiones 2014'!AP18+'Sorgo Camiones 2014'!AP18+'Varios 3 Camiones 2014'!AP18</f>
        <v>0</v>
      </c>
      <c r="AQ18" s="4">
        <f>'Girasol Camiones 2014'!AQ18+'Varios 1 Camiones 2014'!AQ18+'Arroz Camiones 2014'!AQ18+'Cebada Camiones 2014'!AQ18+'Maiz Camiones 2014'!AQ18+'Soja Camiones 2014'!AQ18+'Trigo Camiones 2014'!AQ18+'Varios 2 Camiones 2014'!AQ18+'Sorgo Camiones 2014'!AQ18+'Varios 3 Camiones 2014'!AQ18</f>
        <v>0</v>
      </c>
      <c r="AR18" s="4">
        <f>'Girasol Camiones 2014'!AR18+'Varios 1 Camiones 2014'!AR18+'Arroz Camiones 2014'!AR18+'Cebada Camiones 2014'!AR18+'Maiz Camiones 2014'!AR18+'Soja Camiones 2014'!AR18+'Trigo Camiones 2014'!AR18+'Varios 2 Camiones 2014'!AR18+'Sorgo Camiones 2014'!AR18+'Varios 3 Camiones 2014'!AR18</f>
        <v>0</v>
      </c>
      <c r="AS18" s="4">
        <f>'Girasol Camiones 2014'!AS18+'Varios 1 Camiones 2014'!AS18+'Arroz Camiones 2014'!AS18+'Cebada Camiones 2014'!AS18+'Maiz Camiones 2014'!AS18+'Soja Camiones 2014'!AS18+'Trigo Camiones 2014'!AS18+'Varios 2 Camiones 2014'!AS18+'Sorgo Camiones 2014'!AS18+'Varios 3 Camiones 2014'!AS18</f>
        <v>0</v>
      </c>
      <c r="AT18" s="4">
        <f>'Girasol Camiones 2014'!AT18+'Varios 1 Camiones 2014'!AT18+'Arroz Camiones 2014'!AT18+'Cebada Camiones 2014'!AT18+'Maiz Camiones 2014'!AT18+'Soja Camiones 2014'!AT18+'Trigo Camiones 2014'!AT18+'Varios 2 Camiones 2014'!AT18+'Sorgo Camiones 2014'!AT18+'Varios 3 Camiones 2014'!AT18</f>
        <v>27.507333333333335</v>
      </c>
      <c r="AU18" s="4">
        <f>'Girasol Camiones 2014'!AU18+'Varios 1 Camiones 2014'!AU18+'Arroz Camiones 2014'!AU18+'Cebada Camiones 2014'!AU18+'Maiz Camiones 2014'!AU18+'Soja Camiones 2014'!AU18+'Trigo Camiones 2014'!AU18+'Varios 2 Camiones 2014'!AU18+'Sorgo Camiones 2014'!AU18+'Varios 3 Camiones 2014'!AU18</f>
        <v>1.889</v>
      </c>
      <c r="AV18" s="4">
        <f>'Girasol Camiones 2014'!AV18+'Varios 1 Camiones 2014'!AV18+'Arroz Camiones 2014'!AV18+'Cebada Camiones 2014'!AV18+'Maiz Camiones 2014'!AV18+'Soja Camiones 2014'!AV18+'Trigo Camiones 2014'!AV18+'Varios 2 Camiones 2014'!AV18+'Sorgo Camiones 2014'!AV18+'Varios 3 Camiones 2014'!AV18</f>
        <v>0</v>
      </c>
      <c r="AW18" s="4">
        <f>'Girasol Camiones 2014'!AW18+'Varios 1 Camiones 2014'!AW18+'Arroz Camiones 2014'!AW18+'Cebada Camiones 2014'!AW18+'Maiz Camiones 2014'!AW18+'Soja Camiones 2014'!AW18+'Trigo Camiones 2014'!AW18+'Varios 2 Camiones 2014'!AW18+'Sorgo Camiones 2014'!AW18+'Varios 3 Camiones 2014'!AW18</f>
        <v>0</v>
      </c>
      <c r="AX18" s="4">
        <f>'Girasol Camiones 2014'!AX18+'Varios 1 Camiones 2014'!AX18+'Arroz Camiones 2014'!AX18+'Cebada Camiones 2014'!AX18+'Maiz Camiones 2014'!AX18+'Soja Camiones 2014'!AX18+'Trigo Camiones 2014'!AX18+'Varios 2 Camiones 2014'!AX18+'Sorgo Camiones 2014'!AX18+'Varios 3 Camiones 2014'!AX18</f>
        <v>49.574600000000004</v>
      </c>
      <c r="AY18" s="4">
        <f>'Girasol Camiones 2014'!AY18+'Varios 1 Camiones 2014'!AY18+'Arroz Camiones 2014'!AY18+'Cebada Camiones 2014'!AY18+'Maiz Camiones 2014'!AY18+'Soja Camiones 2014'!AY18+'Trigo Camiones 2014'!AY18+'Varios 2 Camiones 2014'!AY18+'Sorgo Camiones 2014'!AY18+'Varios 3 Camiones 2014'!AY18</f>
        <v>0</v>
      </c>
      <c r="AZ18" s="4">
        <f>'Girasol Camiones 2014'!AZ18+'Varios 1 Camiones 2014'!AZ18+'Arroz Camiones 2014'!AZ18+'Cebada Camiones 2014'!AZ18+'Maiz Camiones 2014'!AZ18+'Soja Camiones 2014'!AZ18+'Trigo Camiones 2014'!AZ18+'Varios 2 Camiones 2014'!AZ18+'Sorgo Camiones 2014'!AZ18+'Varios 3 Camiones 2014'!AZ18</f>
        <v>0</v>
      </c>
      <c r="BA18" s="4">
        <f>'Girasol Camiones 2014'!BA18+'Varios 1 Camiones 2014'!BA18+'Arroz Camiones 2014'!BA18+'Cebada Camiones 2014'!BA18+'Maiz Camiones 2014'!BA18+'Soja Camiones 2014'!BA18+'Trigo Camiones 2014'!BA18+'Varios 2 Camiones 2014'!BA18+'Sorgo Camiones 2014'!BA18+'Varios 3 Camiones 2014'!BA18</f>
        <v>0</v>
      </c>
      <c r="BB18" s="4">
        <f>'Girasol Camiones 2014'!BB18+'Varios 1 Camiones 2014'!BB18+'Arroz Camiones 2014'!BB18+'Cebada Camiones 2014'!BB18+'Maiz Camiones 2014'!BB18+'Soja Camiones 2014'!BB18+'Trigo Camiones 2014'!BB18+'Varios 2 Camiones 2014'!BB18+'Sorgo Camiones 2014'!BB18+'Varios 3 Camiones 2014'!BB18</f>
        <v>0</v>
      </c>
      <c r="BC18" s="4">
        <f>'Girasol Camiones 2014'!BC18+'Varios 1 Camiones 2014'!BC18+'Arroz Camiones 2014'!BC18+'Cebada Camiones 2014'!BC18+'Maiz Camiones 2014'!BC18+'Soja Camiones 2014'!BC18+'Trigo Camiones 2014'!BC18+'Varios 2 Camiones 2014'!BC18+'Sorgo Camiones 2014'!BC18+'Varios 3 Camiones 2014'!BC18</f>
        <v>0</v>
      </c>
      <c r="BD18" s="4">
        <f>'Girasol Camiones 2014'!BD18+'Varios 1 Camiones 2014'!BD18+'Arroz Camiones 2014'!BD18+'Cebada Camiones 2014'!BD18+'Maiz Camiones 2014'!BD18+'Soja Camiones 2014'!BD18+'Trigo Camiones 2014'!BD18+'Varios 2 Camiones 2014'!BD18+'Sorgo Camiones 2014'!BD18+'Varios 3 Camiones 2014'!BD18</f>
        <v>250.01713333333333</v>
      </c>
      <c r="BE18" s="4">
        <f>'Girasol Camiones 2014'!BE18+'Varios 1 Camiones 2014'!BE18+'Arroz Camiones 2014'!BE18+'Cebada Camiones 2014'!BE18+'Maiz Camiones 2014'!BE18+'Soja Camiones 2014'!BE18+'Trigo Camiones 2014'!BE18+'Varios 2 Camiones 2014'!BE18+'Sorgo Camiones 2014'!BE18+'Varios 3 Camiones 2014'!BE18</f>
        <v>0</v>
      </c>
      <c r="BF18" s="4">
        <f>'Girasol Camiones 2014'!BF18+'Varios 1 Camiones 2014'!BF18+'Arroz Camiones 2014'!BF18+'Cebada Camiones 2014'!BF18+'Maiz Camiones 2014'!BF18+'Soja Camiones 2014'!BF18+'Trigo Camiones 2014'!BF18+'Varios 2 Camiones 2014'!BF18+'Sorgo Camiones 2014'!BF18+'Varios 3 Camiones 2014'!BF18</f>
        <v>0</v>
      </c>
      <c r="BG18" s="4">
        <f>'Girasol Camiones 2014'!BG18+'Varios 1 Camiones 2014'!BG18+'Arroz Camiones 2014'!BG18+'Cebada Camiones 2014'!BG18+'Maiz Camiones 2014'!BG18+'Soja Camiones 2014'!BG18+'Trigo Camiones 2014'!BG18+'Varios 2 Camiones 2014'!BG18+'Sorgo Camiones 2014'!BG18+'Varios 3 Camiones 2014'!BG18</f>
        <v>0</v>
      </c>
      <c r="BH18" s="4">
        <f>'Girasol Camiones 2014'!BH18+'Varios 1 Camiones 2014'!BH18+'Arroz Camiones 2014'!BH18+'Cebada Camiones 2014'!BH18+'Maiz Camiones 2014'!BH18+'Soja Camiones 2014'!BH18+'Trigo Camiones 2014'!BH18+'Varios 2 Camiones 2014'!BH18+'Sorgo Camiones 2014'!BH18+'Varios 3 Camiones 2014'!BH18</f>
        <v>0</v>
      </c>
      <c r="BI18" s="4">
        <f>'Girasol Camiones 2014'!BI18+'Varios 1 Camiones 2014'!BI18+'Arroz Camiones 2014'!BI18+'Cebada Camiones 2014'!BI18+'Maiz Camiones 2014'!BI18+'Soja Camiones 2014'!BI18+'Trigo Camiones 2014'!BI18+'Varios 2 Camiones 2014'!BI18+'Sorgo Camiones 2014'!BI18+'Varios 3 Camiones 2014'!BI18</f>
        <v>0</v>
      </c>
      <c r="BJ18" s="4">
        <f>'Girasol Camiones 2014'!BJ18+'Varios 1 Camiones 2014'!BJ18+'Arroz Camiones 2014'!BJ18+'Cebada Camiones 2014'!BJ18+'Maiz Camiones 2014'!BJ18+'Soja Camiones 2014'!BJ18+'Trigo Camiones 2014'!BJ18+'Varios 2 Camiones 2014'!BJ18+'Sorgo Camiones 2014'!BJ18+'Varios 3 Camiones 2014'!BJ18</f>
        <v>0</v>
      </c>
      <c r="BK18" s="4">
        <f>'Girasol Camiones 2014'!BK18+'Varios 1 Camiones 2014'!BK18+'Arroz Camiones 2014'!BK18+'Cebada Camiones 2014'!BK18+'Maiz Camiones 2014'!BK18+'Soja Camiones 2014'!BK18+'Trigo Camiones 2014'!BK18+'Varios 2 Camiones 2014'!BK18+'Sorgo Camiones 2014'!BK18+'Varios 3 Camiones 2014'!BK18</f>
        <v>5.8526666666666669</v>
      </c>
      <c r="BL18" s="4">
        <f>'Girasol Camiones 2014'!BL18+'Varios 1 Camiones 2014'!BL18+'Arroz Camiones 2014'!BL18+'Cebada Camiones 2014'!BL18+'Maiz Camiones 2014'!BL18+'Soja Camiones 2014'!BL18+'Trigo Camiones 2014'!BL18+'Varios 2 Camiones 2014'!BL18+'Sorgo Camiones 2014'!BL18+'Varios 3 Camiones 2014'!BL18</f>
        <v>0</v>
      </c>
      <c r="BM18" s="4">
        <f>'Girasol Camiones 2014'!BM18+'Varios 1 Camiones 2014'!BM18+'Arroz Camiones 2014'!BM18+'Cebada Camiones 2014'!BM18+'Maiz Camiones 2014'!BM18+'Soja Camiones 2014'!BM18+'Trigo Camiones 2014'!BM18+'Varios 2 Camiones 2014'!BM18+'Sorgo Camiones 2014'!BM18+'Varios 3 Camiones 2014'!BM18</f>
        <v>0</v>
      </c>
      <c r="BN18" s="4">
        <f>'Girasol Camiones 2014'!BN18+'Varios 1 Camiones 2014'!BN18+'Arroz Camiones 2014'!BN18+'Cebada Camiones 2014'!BN18+'Maiz Camiones 2014'!BN18+'Soja Camiones 2014'!BN18+'Trigo Camiones 2014'!BN18+'Varios 2 Camiones 2014'!BN18+'Sorgo Camiones 2014'!BN18+'Varios 3 Camiones 2014'!BN18</f>
        <v>0</v>
      </c>
      <c r="BO18" s="4">
        <f>'Girasol Camiones 2014'!BO18+'Varios 1 Camiones 2014'!BO18+'Arroz Camiones 2014'!BO18+'Cebada Camiones 2014'!BO18+'Maiz Camiones 2014'!BO18+'Soja Camiones 2014'!BO18+'Trigo Camiones 2014'!BO18+'Varios 2 Camiones 2014'!BO18+'Sorgo Camiones 2014'!BO18+'Varios 3 Camiones 2014'!BO18</f>
        <v>0</v>
      </c>
      <c r="BP18" s="4">
        <f>'Girasol Camiones 2014'!BP18+'Varios 1 Camiones 2014'!BP18+'Arroz Camiones 2014'!BP18+'Cebada Camiones 2014'!BP18+'Maiz Camiones 2014'!BP18+'Soja Camiones 2014'!BP18+'Trigo Camiones 2014'!BP18+'Varios 2 Camiones 2014'!BP18+'Sorgo Camiones 2014'!BP18+'Varios 3 Camiones 2014'!BP18</f>
        <v>0</v>
      </c>
      <c r="BQ18" s="4">
        <f>'Girasol Camiones 2014'!BQ18+'Varios 1 Camiones 2014'!BQ18+'Arroz Camiones 2014'!BQ18+'Cebada Camiones 2014'!BQ18+'Maiz Camiones 2014'!BQ18+'Soja Camiones 2014'!BQ18+'Trigo Camiones 2014'!BQ18+'Varios 2 Camiones 2014'!BQ18+'Sorgo Camiones 2014'!BQ18+'Varios 3 Camiones 2014'!BQ18</f>
        <v>0</v>
      </c>
      <c r="BR18" s="4">
        <f>'Girasol Camiones 2014'!BR18+'Varios 1 Camiones 2014'!BR18+'Arroz Camiones 2014'!BR18+'Cebada Camiones 2014'!BR18+'Maiz Camiones 2014'!BR18+'Soja Camiones 2014'!BR18+'Trigo Camiones 2014'!BR18+'Varios 2 Camiones 2014'!BR18+'Sorgo Camiones 2014'!BR18+'Varios 3 Camiones 2014'!BR18</f>
        <v>0</v>
      </c>
      <c r="BS18" s="4">
        <f>'Girasol Camiones 2014'!BS18+'Varios 1 Camiones 2014'!BS18+'Arroz Camiones 2014'!BS18+'Cebada Camiones 2014'!BS18+'Maiz Camiones 2014'!BS18+'Soja Camiones 2014'!BS18+'Trigo Camiones 2014'!BS18+'Varios 2 Camiones 2014'!BS18+'Sorgo Camiones 2014'!BS18+'Varios 3 Camiones 2014'!BS18</f>
        <v>0</v>
      </c>
      <c r="BT18" s="4">
        <f>'Girasol Camiones 2014'!BT18+'Varios 1 Camiones 2014'!BT18+'Arroz Camiones 2014'!BT18+'Cebada Camiones 2014'!BT18+'Maiz Camiones 2014'!BT18+'Soja Camiones 2014'!BT18+'Trigo Camiones 2014'!BT18+'Varios 2 Camiones 2014'!BT18+'Sorgo Camiones 2014'!BT18+'Varios 3 Camiones 2014'!BT18</f>
        <v>0</v>
      </c>
      <c r="BU18" s="4">
        <f>'Girasol Camiones 2014'!BU18+'Varios 1 Camiones 2014'!BU18+'Arroz Camiones 2014'!BU18+'Cebada Camiones 2014'!BU18+'Maiz Camiones 2014'!BU18+'Soja Camiones 2014'!BU18+'Trigo Camiones 2014'!BU18+'Varios 2 Camiones 2014'!BU18+'Sorgo Camiones 2014'!BU18+'Varios 3 Camiones 2014'!BU18</f>
        <v>0</v>
      </c>
      <c r="BV18" s="4">
        <f>'Girasol Camiones 2014'!BV18+'Varios 1 Camiones 2014'!BV18+'Arroz Camiones 2014'!BV18+'Cebada Camiones 2014'!BV18+'Maiz Camiones 2014'!BV18+'Soja Camiones 2014'!BV18+'Trigo Camiones 2014'!BV18+'Varios 2 Camiones 2014'!BV18+'Sorgo Camiones 2014'!BV18+'Varios 3 Camiones 2014'!BV18</f>
        <v>0</v>
      </c>
      <c r="BW18" s="4">
        <f>'Girasol Camiones 2014'!BW18+'Varios 1 Camiones 2014'!BW18+'Arroz Camiones 2014'!BW18+'Cebada Camiones 2014'!BW18+'Maiz Camiones 2014'!BW18+'Soja Camiones 2014'!BW18+'Trigo Camiones 2014'!BW18+'Varios 2 Camiones 2014'!BW18+'Sorgo Camiones 2014'!BW18+'Varios 3 Camiones 2014'!BW18</f>
        <v>0</v>
      </c>
      <c r="BX18" s="4">
        <f>'Girasol Camiones 2014'!BX18+'Varios 1 Camiones 2014'!BX18+'Arroz Camiones 2014'!BX18+'Cebada Camiones 2014'!BX18+'Maiz Camiones 2014'!BX18+'Soja Camiones 2014'!BX18+'Trigo Camiones 2014'!BX18+'Varios 2 Camiones 2014'!BX18+'Sorgo Camiones 2014'!BX18+'Varios 3 Camiones 2014'!BX18</f>
        <v>0</v>
      </c>
      <c r="BY18" s="4">
        <f>'Girasol Camiones 2014'!BY18+'Varios 1 Camiones 2014'!BY18+'Arroz Camiones 2014'!BY18+'Cebada Camiones 2014'!BY18+'Maiz Camiones 2014'!BY18+'Soja Camiones 2014'!BY18+'Trigo Camiones 2014'!BY18+'Varios 2 Camiones 2014'!BY18+'Sorgo Camiones 2014'!BY18+'Varios 3 Camiones 2014'!BY18</f>
        <v>0</v>
      </c>
      <c r="BZ18" s="4">
        <f>'Girasol Camiones 2014'!BZ18+'Varios 1 Camiones 2014'!BZ18+'Arroz Camiones 2014'!BZ18+'Cebada Camiones 2014'!BZ18+'Maiz Camiones 2014'!BZ18+'Soja Camiones 2014'!BZ18+'Trigo Camiones 2014'!BZ18+'Varios 2 Camiones 2014'!BZ18+'Sorgo Camiones 2014'!BZ18+'Varios 3 Camiones 2014'!BZ18</f>
        <v>0</v>
      </c>
      <c r="CA18" s="4">
        <f>'Girasol Camiones 2014'!CA18+'Varios 1 Camiones 2014'!CA18+'Arroz Camiones 2014'!CA18+'Cebada Camiones 2014'!CA18+'Maiz Camiones 2014'!CA18+'Soja Camiones 2014'!CA18+'Trigo Camiones 2014'!CA18+'Varios 2 Camiones 2014'!CA18+'Sorgo Camiones 2014'!CA18+'Varios 3 Camiones 2014'!CA18</f>
        <v>2.2426666666666666</v>
      </c>
      <c r="CB18" s="4">
        <f>'Girasol Camiones 2014'!CB18+'Varios 1 Camiones 2014'!CB18+'Arroz Camiones 2014'!CB18+'Cebada Camiones 2014'!CB18+'Maiz Camiones 2014'!CB18+'Soja Camiones 2014'!CB18+'Trigo Camiones 2014'!CB18+'Varios 2 Camiones 2014'!CB18+'Sorgo Camiones 2014'!CB18+'Varios 3 Camiones 2014'!CB18</f>
        <v>0</v>
      </c>
      <c r="CC18" s="4">
        <f>'Girasol Camiones 2014'!CC18+'Varios 1 Camiones 2014'!CC18+'Arroz Camiones 2014'!CC18+'Cebada Camiones 2014'!CC18+'Maiz Camiones 2014'!CC18+'Soja Camiones 2014'!CC18+'Trigo Camiones 2014'!CC18+'Varios 2 Camiones 2014'!CC18+'Sorgo Camiones 2014'!CC18+'Varios 3 Camiones 2014'!CC18</f>
        <v>0</v>
      </c>
      <c r="CD18" s="4">
        <f>'Girasol Camiones 2014'!CD18+'Varios 1 Camiones 2014'!CD18+'Arroz Camiones 2014'!CD18+'Cebada Camiones 2014'!CD18+'Maiz Camiones 2014'!CD18+'Soja Camiones 2014'!CD18+'Trigo Camiones 2014'!CD18+'Varios 2 Camiones 2014'!CD18+'Sorgo Camiones 2014'!CD18+'Varios 3 Camiones 2014'!CD18</f>
        <v>0</v>
      </c>
      <c r="CE18" s="4">
        <f>'Girasol Camiones 2014'!CE18+'Varios 1 Camiones 2014'!CE18+'Arroz Camiones 2014'!CE18+'Cebada Camiones 2014'!CE18+'Maiz Camiones 2014'!CE18+'Soja Camiones 2014'!CE18+'Trigo Camiones 2014'!CE18+'Varios 2 Camiones 2014'!CE18+'Sorgo Camiones 2014'!CE18+'Varios 3 Camiones 2014'!CE18</f>
        <v>0</v>
      </c>
      <c r="CF18" s="4">
        <f>'Girasol Camiones 2014'!CF18+'Varios 1 Camiones 2014'!CF18+'Arroz Camiones 2014'!CF18+'Cebada Camiones 2014'!CF18+'Maiz Camiones 2014'!CF18+'Soja Camiones 2014'!CF18+'Trigo Camiones 2014'!CF18+'Varios 2 Camiones 2014'!CF18+'Sorgo Camiones 2014'!CF18+'Varios 3 Camiones 2014'!CF18</f>
        <v>0</v>
      </c>
      <c r="CG18" s="4">
        <f>'Girasol Camiones 2014'!CG18+'Varios 1 Camiones 2014'!CG18+'Arroz Camiones 2014'!CG18+'Cebada Camiones 2014'!CG18+'Maiz Camiones 2014'!CG18+'Soja Camiones 2014'!CG18+'Trigo Camiones 2014'!CG18+'Varios 2 Camiones 2014'!CG18+'Sorgo Camiones 2014'!CG18+'Varios 3 Camiones 2014'!CG18</f>
        <v>0</v>
      </c>
      <c r="CH18" s="4">
        <f>'Girasol Camiones 2014'!CH18+'Varios 1 Camiones 2014'!CH18+'Arroz Camiones 2014'!CH18+'Cebada Camiones 2014'!CH18+'Maiz Camiones 2014'!CH18+'Soja Camiones 2014'!CH18+'Trigo Camiones 2014'!CH18+'Varios 2 Camiones 2014'!CH18+'Sorgo Camiones 2014'!CH18+'Varios 3 Camiones 2014'!CH18</f>
        <v>0</v>
      </c>
      <c r="CI18" s="4">
        <f>'Girasol Camiones 2014'!CI18+'Varios 1 Camiones 2014'!CI18+'Arroz Camiones 2014'!CI18+'Cebada Camiones 2014'!CI18+'Maiz Camiones 2014'!CI18+'Soja Camiones 2014'!CI18+'Trigo Camiones 2014'!CI18+'Varios 2 Camiones 2014'!CI18+'Sorgo Camiones 2014'!CI18+'Varios 3 Camiones 2014'!CI18</f>
        <v>0</v>
      </c>
      <c r="CJ18" s="4">
        <f>'Girasol Camiones 2014'!CJ18+'Varios 1 Camiones 2014'!CJ18+'Arroz Camiones 2014'!CJ18+'Cebada Camiones 2014'!CJ18+'Maiz Camiones 2014'!CJ18+'Soja Camiones 2014'!CJ18+'Trigo Camiones 2014'!CJ18+'Varios 2 Camiones 2014'!CJ18+'Sorgo Camiones 2014'!CJ18+'Varios 3 Camiones 2014'!CJ18</f>
        <v>0</v>
      </c>
      <c r="CK18" s="4">
        <f>'Girasol Camiones 2014'!CK18+'Varios 1 Camiones 2014'!CK18+'Arroz Camiones 2014'!CK18+'Cebada Camiones 2014'!CK18+'Maiz Camiones 2014'!CK18+'Soja Camiones 2014'!CK18+'Trigo Camiones 2014'!CK18+'Varios 2 Camiones 2014'!CK18+'Sorgo Camiones 2014'!CK18+'Varios 3 Camiones 2014'!CK18</f>
        <v>0</v>
      </c>
      <c r="CL18" s="4">
        <f>'Girasol Camiones 2014'!CL18+'Varios 1 Camiones 2014'!CL18+'Arroz Camiones 2014'!CL18+'Cebada Camiones 2014'!CL18+'Maiz Camiones 2014'!CL18+'Soja Camiones 2014'!CL18+'Trigo Camiones 2014'!CL18+'Varios 2 Camiones 2014'!CL18+'Sorgo Camiones 2014'!CL18+'Varios 3 Camiones 2014'!CL18</f>
        <v>0</v>
      </c>
      <c r="CM18" s="4">
        <f>'Girasol Camiones 2014'!CM18+'Varios 1 Camiones 2014'!CM18+'Arroz Camiones 2014'!CM18+'Cebada Camiones 2014'!CM18+'Maiz Camiones 2014'!CM18+'Soja Camiones 2014'!CM18+'Trigo Camiones 2014'!CM18+'Varios 2 Camiones 2014'!CM18+'Sorgo Camiones 2014'!CM18+'Varios 3 Camiones 2014'!CM18</f>
        <v>0</v>
      </c>
      <c r="CN18" s="4">
        <f>'Girasol Camiones 2014'!CN18+'Varios 1 Camiones 2014'!CN18+'Arroz Camiones 2014'!CN18+'Cebada Camiones 2014'!CN18+'Maiz Camiones 2014'!CN18+'Soja Camiones 2014'!CN18+'Trigo Camiones 2014'!CN18+'Varios 2 Camiones 2014'!CN18+'Sorgo Camiones 2014'!CN18+'Varios 3 Camiones 2014'!CN18</f>
        <v>0</v>
      </c>
      <c r="CO18" s="4">
        <f>'Girasol Camiones 2014'!CO18+'Varios 1 Camiones 2014'!CO18+'Arroz Camiones 2014'!CO18+'Cebada Camiones 2014'!CO18+'Maiz Camiones 2014'!CO18+'Soja Camiones 2014'!CO18+'Trigo Camiones 2014'!CO18+'Varios 2 Camiones 2014'!CO18+'Sorgo Camiones 2014'!CO18+'Varios 3 Camiones 2014'!CO18</f>
        <v>0</v>
      </c>
      <c r="CP18" s="4">
        <f>'Girasol Camiones 2014'!CP18+'Varios 1 Camiones 2014'!CP18+'Arroz Camiones 2014'!CP18+'Cebada Camiones 2014'!CP18+'Maiz Camiones 2014'!CP18+'Soja Camiones 2014'!CP18+'Trigo Camiones 2014'!CP18+'Varios 2 Camiones 2014'!CP18+'Sorgo Camiones 2014'!CP18+'Varios 3 Camiones 2014'!CP18</f>
        <v>0</v>
      </c>
      <c r="CQ18" s="4">
        <f>'Girasol Camiones 2014'!CQ18+'Varios 1 Camiones 2014'!CQ18+'Arroz Camiones 2014'!CQ18+'Cebada Camiones 2014'!CQ18+'Maiz Camiones 2014'!CQ18+'Soja Camiones 2014'!CQ18+'Trigo Camiones 2014'!CQ18+'Varios 2 Camiones 2014'!CQ18+'Sorgo Camiones 2014'!CQ18+'Varios 3 Camiones 2014'!CQ18</f>
        <v>0</v>
      </c>
      <c r="CR18" s="4">
        <f>'Girasol Camiones 2014'!CR18+'Varios 1 Camiones 2014'!CR18+'Arroz Camiones 2014'!CR18+'Cebada Camiones 2014'!CR18+'Maiz Camiones 2014'!CR18+'Soja Camiones 2014'!CR18+'Trigo Camiones 2014'!CR18+'Varios 2 Camiones 2014'!CR18+'Sorgo Camiones 2014'!CR18+'Varios 3 Camiones 2014'!CR18</f>
        <v>0</v>
      </c>
      <c r="CS18" s="4">
        <f>'Girasol Camiones 2014'!CS18+'Varios 1 Camiones 2014'!CS18+'Arroz Camiones 2014'!CS18+'Cebada Camiones 2014'!CS18+'Maiz Camiones 2014'!CS18+'Soja Camiones 2014'!CS18+'Trigo Camiones 2014'!CS18+'Varios 2 Camiones 2014'!CS18+'Sorgo Camiones 2014'!CS18+'Varios 3 Camiones 2014'!CS18</f>
        <v>0</v>
      </c>
      <c r="CT18" s="4">
        <f>'Girasol Camiones 2014'!CT18+'Varios 1 Camiones 2014'!CT18+'Arroz Camiones 2014'!CT18+'Cebada Camiones 2014'!CT18+'Maiz Camiones 2014'!CT18+'Soja Camiones 2014'!CT18+'Trigo Camiones 2014'!CT18+'Varios 2 Camiones 2014'!CT18+'Sorgo Camiones 2014'!CT18+'Varios 3 Camiones 2014'!CT18</f>
        <v>0</v>
      </c>
      <c r="CU18" s="4">
        <f>'Girasol Camiones 2014'!CU18+'Varios 1 Camiones 2014'!CU18+'Arroz Camiones 2014'!CU18+'Cebada Camiones 2014'!CU18+'Maiz Camiones 2014'!CU18+'Soja Camiones 2014'!CU18+'Trigo Camiones 2014'!CU18+'Varios 2 Camiones 2014'!CU18+'Sorgo Camiones 2014'!CU18+'Varios 3 Camiones 2014'!CU18</f>
        <v>0</v>
      </c>
      <c r="CV18" s="4">
        <f>'Girasol Camiones 2014'!CV18+'Varios 1 Camiones 2014'!CV18+'Arroz Camiones 2014'!CV18+'Cebada Camiones 2014'!CV18+'Maiz Camiones 2014'!CV18+'Soja Camiones 2014'!CV18+'Trigo Camiones 2014'!CV18+'Varios 2 Camiones 2014'!CV18+'Sorgo Camiones 2014'!CV18+'Varios 3 Camiones 2014'!CV18</f>
        <v>0</v>
      </c>
      <c r="CW18" s="4">
        <f>'Girasol Camiones 2014'!CW18+'Varios 1 Camiones 2014'!CW18+'Arroz Camiones 2014'!CW18+'Cebada Camiones 2014'!CW18+'Maiz Camiones 2014'!CW18+'Soja Camiones 2014'!CW18+'Trigo Camiones 2014'!CW18+'Varios 2 Camiones 2014'!CW18+'Sorgo Camiones 2014'!CW18+'Varios 3 Camiones 2014'!CW18</f>
        <v>0</v>
      </c>
      <c r="CX18" s="4">
        <f>'Girasol Camiones 2014'!CX18+'Varios 1 Camiones 2014'!CX18+'Arroz Camiones 2014'!CX18+'Cebada Camiones 2014'!CX18+'Maiz Camiones 2014'!CX18+'Soja Camiones 2014'!CX18+'Trigo Camiones 2014'!CX18+'Varios 2 Camiones 2014'!CX18+'Sorgo Camiones 2014'!CX18+'Varios 3 Camiones 2014'!CX18</f>
        <v>0</v>
      </c>
      <c r="CY18" s="4">
        <f>'Girasol Camiones 2014'!CY18+'Varios 1 Camiones 2014'!CY18+'Arroz Camiones 2014'!CY18+'Cebada Camiones 2014'!CY18+'Maiz Camiones 2014'!CY18+'Soja Camiones 2014'!CY18+'Trigo Camiones 2014'!CY18+'Varios 2 Camiones 2014'!CY18+'Sorgo Camiones 2014'!CY18+'Varios 3 Camiones 2014'!CY18</f>
        <v>0</v>
      </c>
      <c r="CZ18" s="4">
        <f>'Girasol Camiones 2014'!CZ18+'Varios 1 Camiones 2014'!CZ18+'Arroz Camiones 2014'!CZ18+'Cebada Camiones 2014'!CZ18+'Maiz Camiones 2014'!CZ18+'Soja Camiones 2014'!CZ18+'Trigo Camiones 2014'!CZ18+'Varios 2 Camiones 2014'!CZ18+'Sorgo Camiones 2014'!CZ18+'Varios 3 Camiones 2014'!CZ18</f>
        <v>2769.6114666666672</v>
      </c>
      <c r="DA18" s="4">
        <f>'Girasol Camiones 2014'!DA18+'Varios 1 Camiones 2014'!DA18+'Arroz Camiones 2014'!DA18+'Cebada Camiones 2014'!DA18+'Maiz Camiones 2014'!DA18+'Soja Camiones 2014'!DA18+'Trigo Camiones 2014'!DA18+'Varios 2 Camiones 2014'!DA18+'Sorgo Camiones 2014'!DA18+'Varios 3 Camiones 2014'!DA18</f>
        <v>0</v>
      </c>
      <c r="DB18" s="4">
        <f>'Girasol Camiones 2014'!DB18+'Varios 1 Camiones 2014'!DB18+'Arroz Camiones 2014'!DB18+'Cebada Camiones 2014'!DB18+'Maiz Camiones 2014'!DB18+'Soja Camiones 2014'!DB18+'Trigo Camiones 2014'!DB18+'Varios 2 Camiones 2014'!DB18+'Sorgo Camiones 2014'!DB18+'Varios 3 Camiones 2014'!DB18</f>
        <v>3.9906666666666668</v>
      </c>
      <c r="DC18" s="4">
        <f>'Girasol Camiones 2014'!DC18+'Varios 1 Camiones 2014'!DC18+'Arroz Camiones 2014'!DC18+'Cebada Camiones 2014'!DC18+'Maiz Camiones 2014'!DC18+'Soja Camiones 2014'!DC18+'Trigo Camiones 2014'!DC18+'Varios 2 Camiones 2014'!DC18+'Sorgo Camiones 2014'!DC18+'Varios 3 Camiones 2014'!DC18</f>
        <v>152.29213333333334</v>
      </c>
      <c r="DD18" s="4">
        <f>'Girasol Camiones 2014'!DD18+'Varios 1 Camiones 2014'!DD18+'Arroz Camiones 2014'!DD18+'Cebada Camiones 2014'!DD18+'Maiz Camiones 2014'!DD18+'Soja Camiones 2014'!DD18+'Trigo Camiones 2014'!DD18+'Varios 2 Camiones 2014'!DD18+'Sorgo Camiones 2014'!DD18+'Varios 3 Camiones 2014'!DD18</f>
        <v>0</v>
      </c>
      <c r="DE18" s="4">
        <f>'Girasol Camiones 2014'!DE18+'Varios 1 Camiones 2014'!DE18+'Arroz Camiones 2014'!DE18+'Cebada Camiones 2014'!DE18+'Maiz Camiones 2014'!DE18+'Soja Camiones 2014'!DE18+'Trigo Camiones 2014'!DE18+'Varios 2 Camiones 2014'!DE18+'Sorgo Camiones 2014'!DE18+'Varios 3 Camiones 2014'!DE18</f>
        <v>23.761333333333333</v>
      </c>
      <c r="DF18" s="4">
        <f>'Girasol Camiones 2014'!DF18+'Varios 1 Camiones 2014'!DF18+'Arroz Camiones 2014'!DF18+'Cebada Camiones 2014'!DF18+'Maiz Camiones 2014'!DF18+'Soja Camiones 2014'!DF18+'Trigo Camiones 2014'!DF18+'Varios 2 Camiones 2014'!DF18+'Sorgo Camiones 2014'!DF18+'Varios 3 Camiones 2014'!DF18</f>
        <v>0</v>
      </c>
      <c r="DG18" s="4">
        <f>'Girasol Camiones 2014'!DG18+'Varios 1 Camiones 2014'!DG18+'Arroz Camiones 2014'!DG18+'Cebada Camiones 2014'!DG18+'Maiz Camiones 2014'!DG18+'Soja Camiones 2014'!DG18+'Trigo Camiones 2014'!DG18+'Varios 2 Camiones 2014'!DG18+'Sorgo Camiones 2014'!DG18+'Varios 3 Camiones 2014'!DG18</f>
        <v>0</v>
      </c>
      <c r="DH18" s="4">
        <f>'Girasol Camiones 2014'!DH18+'Varios 1 Camiones 2014'!DH18+'Arroz Camiones 2014'!DH18+'Cebada Camiones 2014'!DH18+'Maiz Camiones 2014'!DH18+'Soja Camiones 2014'!DH18+'Trigo Camiones 2014'!DH18+'Varios 2 Camiones 2014'!DH18+'Sorgo Camiones 2014'!DH18+'Varios 3 Camiones 2014'!DH18</f>
        <v>0</v>
      </c>
      <c r="DI18" s="4">
        <f>'Girasol Camiones 2014'!DI18+'Varios 1 Camiones 2014'!DI18+'Arroz Camiones 2014'!DI18+'Cebada Camiones 2014'!DI18+'Maiz Camiones 2014'!DI18+'Soja Camiones 2014'!DI18+'Trigo Camiones 2014'!DI18+'Varios 2 Camiones 2014'!DI18+'Sorgo Camiones 2014'!DI18+'Varios 3 Camiones 2014'!DI18</f>
        <v>0</v>
      </c>
      <c r="DJ18" s="4">
        <f>'Girasol Camiones 2014'!DJ18+'Varios 1 Camiones 2014'!DJ18+'Arroz Camiones 2014'!DJ18+'Cebada Camiones 2014'!DJ18+'Maiz Camiones 2014'!DJ18+'Soja Camiones 2014'!DJ18+'Trigo Camiones 2014'!DJ18+'Varios 2 Camiones 2014'!DJ18+'Sorgo Camiones 2014'!DJ18+'Varios 3 Camiones 2014'!DJ18</f>
        <v>0</v>
      </c>
      <c r="DK18" s="4">
        <f>'Girasol Camiones 2014'!DK18+'Varios 1 Camiones 2014'!DK18+'Arroz Camiones 2014'!DK18+'Cebada Camiones 2014'!DK18+'Maiz Camiones 2014'!DK18+'Soja Camiones 2014'!DK18+'Trigo Camiones 2014'!DK18+'Varios 2 Camiones 2014'!DK18+'Sorgo Camiones 2014'!DK18+'Varios 3 Camiones 2014'!DK18</f>
        <v>0</v>
      </c>
      <c r="DL18" s="4">
        <f>'Girasol Camiones 2014'!DL18+'Varios 1 Camiones 2014'!DL18+'Arroz Camiones 2014'!DL18+'Cebada Camiones 2014'!DL18+'Maiz Camiones 2014'!DL18+'Soja Camiones 2014'!DL18+'Trigo Camiones 2014'!DL18+'Varios 2 Camiones 2014'!DL18+'Sorgo Camiones 2014'!DL18+'Varios 3 Camiones 2014'!DL18</f>
        <v>0</v>
      </c>
      <c r="DM18" s="4">
        <f>'Girasol Camiones 2014'!DM18+'Varios 1 Camiones 2014'!DM18+'Arroz Camiones 2014'!DM18+'Cebada Camiones 2014'!DM18+'Maiz Camiones 2014'!DM18+'Soja Camiones 2014'!DM18+'Trigo Camiones 2014'!DM18+'Varios 2 Camiones 2014'!DM18+'Sorgo Camiones 2014'!DM18+'Varios 3 Camiones 2014'!DM18</f>
        <v>0</v>
      </c>
      <c r="DN18" s="4">
        <f>'Girasol Camiones 2014'!DN18+'Varios 1 Camiones 2014'!DN18+'Arroz Camiones 2014'!DN18+'Cebada Camiones 2014'!DN18+'Maiz Camiones 2014'!DN18+'Soja Camiones 2014'!DN18+'Trigo Camiones 2014'!DN18+'Varios 2 Camiones 2014'!DN18+'Sorgo Camiones 2014'!DN18+'Varios 3 Camiones 2014'!DN18</f>
        <v>0</v>
      </c>
      <c r="DO18" s="4">
        <f>'Girasol Camiones 2014'!DO18+'Varios 1 Camiones 2014'!DO18+'Arroz Camiones 2014'!DO18+'Cebada Camiones 2014'!DO18+'Maiz Camiones 2014'!DO18+'Soja Camiones 2014'!DO18+'Trigo Camiones 2014'!DO18+'Varios 2 Camiones 2014'!DO18+'Sorgo Camiones 2014'!DO18+'Varios 3 Camiones 2014'!DO18</f>
        <v>0</v>
      </c>
      <c r="DP18" s="4">
        <f>'Girasol Camiones 2014'!DP18+'Varios 1 Camiones 2014'!DP18+'Arroz Camiones 2014'!DP18+'Cebada Camiones 2014'!DP18+'Maiz Camiones 2014'!DP18+'Soja Camiones 2014'!DP18+'Trigo Camiones 2014'!DP18+'Varios 2 Camiones 2014'!DP18+'Sorgo Camiones 2014'!DP18+'Varios 3 Camiones 2014'!DP18</f>
        <v>0</v>
      </c>
      <c r="DQ18" s="4">
        <f>'Girasol Camiones 2014'!DQ18+'Varios 1 Camiones 2014'!DQ18+'Arroz Camiones 2014'!DQ18+'Cebada Camiones 2014'!DQ18+'Maiz Camiones 2014'!DQ18+'Soja Camiones 2014'!DQ18+'Trigo Camiones 2014'!DQ18+'Varios 2 Camiones 2014'!DQ18+'Sorgo Camiones 2014'!DQ18+'Varios 3 Camiones 2014'!DQ18</f>
        <v>0</v>
      </c>
      <c r="DR18" s="4">
        <f>'Girasol Camiones 2014'!DR18+'Varios 1 Camiones 2014'!DR18+'Arroz Camiones 2014'!DR18+'Cebada Camiones 2014'!DR18+'Maiz Camiones 2014'!DR18+'Soja Camiones 2014'!DR18+'Trigo Camiones 2014'!DR18+'Varios 2 Camiones 2014'!DR18+'Sorgo Camiones 2014'!DR18+'Varios 3 Camiones 2014'!DR18</f>
        <v>0</v>
      </c>
      <c r="DS18" s="4">
        <f>'Girasol Camiones 2014'!DS18+'Varios 1 Camiones 2014'!DS18+'Arroz Camiones 2014'!DS18+'Cebada Camiones 2014'!DS18+'Maiz Camiones 2014'!DS18+'Soja Camiones 2014'!DS18+'Trigo Camiones 2014'!DS18+'Varios 2 Camiones 2014'!DS18+'Sorgo Camiones 2014'!DS18+'Varios 3 Camiones 2014'!DS18</f>
        <v>0</v>
      </c>
      <c r="DT18" s="4">
        <f>'Girasol Camiones 2014'!DT18+'Varios 1 Camiones 2014'!DT18+'Arroz Camiones 2014'!DT18+'Cebada Camiones 2014'!DT18+'Maiz Camiones 2014'!DT18+'Soja Camiones 2014'!DT18+'Trigo Camiones 2014'!DT18+'Varios 2 Camiones 2014'!DT18+'Sorgo Camiones 2014'!DT18+'Varios 3 Camiones 2014'!DT18</f>
        <v>0</v>
      </c>
    </row>
    <row r="19" spans="1:124" x14ac:dyDescent="0.25">
      <c r="A19" s="6">
        <v>18</v>
      </c>
      <c r="B19" s="4">
        <f>'Girasol Camiones 2014'!B19+'Varios 1 Camiones 2014'!B19+'Arroz Camiones 2014'!B19+'Cebada Camiones 2014'!B19+'Maiz Camiones 2014'!B19+'Soja Camiones 2014'!B19+'Trigo Camiones 2014'!B19+'Varios 2 Camiones 2014'!B19+'Sorgo Camiones 2014'!B19+'Varios 3 Camiones 2014'!B19</f>
        <v>8.1026666666666678</v>
      </c>
      <c r="C19" s="4">
        <f>'Girasol Camiones 2014'!C19+'Varios 1 Camiones 2014'!C19+'Arroz Camiones 2014'!C19+'Cebada Camiones 2014'!C19+'Maiz Camiones 2014'!C19+'Soja Camiones 2014'!C19+'Trigo Camiones 2014'!C19+'Varios 2 Camiones 2014'!C19+'Sorgo Camiones 2014'!C19+'Varios 3 Camiones 2014'!C19</f>
        <v>0</v>
      </c>
      <c r="D19" s="4">
        <f>'Girasol Camiones 2014'!D19+'Varios 1 Camiones 2014'!D19+'Arroz Camiones 2014'!D19+'Cebada Camiones 2014'!D19+'Maiz Camiones 2014'!D19+'Soja Camiones 2014'!D19+'Trigo Camiones 2014'!D19+'Varios 2 Camiones 2014'!D19+'Sorgo Camiones 2014'!D19+'Varios 3 Camiones 2014'!D19</f>
        <v>0</v>
      </c>
      <c r="E19" s="4">
        <f>'Girasol Camiones 2014'!E19+'Varios 1 Camiones 2014'!E19+'Arroz Camiones 2014'!E19+'Cebada Camiones 2014'!E19+'Maiz Camiones 2014'!E19+'Soja Camiones 2014'!E19+'Trigo Camiones 2014'!E19+'Varios 2 Camiones 2014'!E19+'Sorgo Camiones 2014'!E19+'Varios 3 Camiones 2014'!E19</f>
        <v>0</v>
      </c>
      <c r="F19" s="4">
        <f>'Girasol Camiones 2014'!F19+'Varios 1 Camiones 2014'!F19+'Arroz Camiones 2014'!F19+'Cebada Camiones 2014'!F19+'Maiz Camiones 2014'!F19+'Soja Camiones 2014'!F19+'Trigo Camiones 2014'!F19+'Varios 2 Camiones 2014'!F19+'Sorgo Camiones 2014'!F19+'Varios 3 Camiones 2014'!F19</f>
        <v>23.367333333333331</v>
      </c>
      <c r="G19" s="4">
        <f>'Girasol Camiones 2014'!G19+'Varios 1 Camiones 2014'!G19+'Arroz Camiones 2014'!G19+'Cebada Camiones 2014'!G19+'Maiz Camiones 2014'!G19+'Soja Camiones 2014'!G19+'Trigo Camiones 2014'!G19+'Varios 2 Camiones 2014'!G19+'Sorgo Camiones 2014'!G19+'Varios 3 Camiones 2014'!G19</f>
        <v>177.93219999999999</v>
      </c>
      <c r="H19" s="4">
        <f>'Girasol Camiones 2014'!H19+'Varios 1 Camiones 2014'!H19+'Arroz Camiones 2014'!H19+'Cebada Camiones 2014'!H19+'Maiz Camiones 2014'!H19+'Soja Camiones 2014'!H19+'Trigo Camiones 2014'!H19+'Varios 2 Camiones 2014'!H19+'Sorgo Camiones 2014'!H19+'Varios 3 Camiones 2014'!H19</f>
        <v>14.912599999999999</v>
      </c>
      <c r="I19" s="4">
        <f>'Girasol Camiones 2014'!I19+'Varios 1 Camiones 2014'!I19+'Arroz Camiones 2014'!I19+'Cebada Camiones 2014'!I19+'Maiz Camiones 2014'!I19+'Soja Camiones 2014'!I19+'Trigo Camiones 2014'!I19+'Varios 2 Camiones 2014'!I19+'Sorgo Camiones 2014'!I19+'Varios 3 Camiones 2014'!I19</f>
        <v>103.1514</v>
      </c>
      <c r="J19" s="4">
        <f>'Girasol Camiones 2014'!J19+'Varios 1 Camiones 2014'!J19+'Arroz Camiones 2014'!J19+'Cebada Camiones 2014'!J19+'Maiz Camiones 2014'!J19+'Soja Camiones 2014'!J19+'Trigo Camiones 2014'!J19+'Varios 2 Camiones 2014'!J19+'Sorgo Camiones 2014'!J19+'Varios 3 Camiones 2014'!J19</f>
        <v>1.8613333333333335</v>
      </c>
      <c r="K19" s="4">
        <f>'Girasol Camiones 2014'!K19+'Varios 1 Camiones 2014'!K19+'Arroz Camiones 2014'!K19+'Cebada Camiones 2014'!K19+'Maiz Camiones 2014'!K19+'Soja Camiones 2014'!K19+'Trigo Camiones 2014'!K19+'Varios 2 Camiones 2014'!K19+'Sorgo Camiones 2014'!K19+'Varios 3 Camiones 2014'!K19</f>
        <v>1310.3154000000002</v>
      </c>
      <c r="L19" s="4">
        <f>'Girasol Camiones 2014'!L19+'Varios 1 Camiones 2014'!L19+'Arroz Camiones 2014'!L19+'Cebada Camiones 2014'!L19+'Maiz Camiones 2014'!L19+'Soja Camiones 2014'!L19+'Trigo Camiones 2014'!L19+'Varios 2 Camiones 2014'!L19+'Sorgo Camiones 2014'!L19+'Varios 3 Camiones 2014'!L19</f>
        <v>0</v>
      </c>
      <c r="M19" s="4">
        <f>'Girasol Camiones 2014'!M19+'Varios 1 Camiones 2014'!M19+'Arroz Camiones 2014'!M19+'Cebada Camiones 2014'!M19+'Maiz Camiones 2014'!M19+'Soja Camiones 2014'!M19+'Trigo Camiones 2014'!M19+'Varios 2 Camiones 2014'!M19+'Sorgo Camiones 2014'!M19+'Varios 3 Camiones 2014'!M19</f>
        <v>638.03513333333342</v>
      </c>
      <c r="N19" s="4">
        <f>'Girasol Camiones 2014'!N19+'Varios 1 Camiones 2014'!N19+'Arroz Camiones 2014'!N19+'Cebada Camiones 2014'!N19+'Maiz Camiones 2014'!N19+'Soja Camiones 2014'!N19+'Trigo Camiones 2014'!N19+'Varios 2 Camiones 2014'!N19+'Sorgo Camiones 2014'!N19+'Varios 3 Camiones 2014'!N19</f>
        <v>73.885333333333335</v>
      </c>
      <c r="O19" s="4">
        <f>'Girasol Camiones 2014'!O19+'Varios 1 Camiones 2014'!O19+'Arroz Camiones 2014'!O19+'Cebada Camiones 2014'!O19+'Maiz Camiones 2014'!O19+'Soja Camiones 2014'!O19+'Trigo Camiones 2014'!O19+'Varios 2 Camiones 2014'!O19+'Sorgo Camiones 2014'!O19+'Varios 3 Camiones 2014'!O19</f>
        <v>0</v>
      </c>
      <c r="P19" s="4">
        <f>'Girasol Camiones 2014'!P19+'Varios 1 Camiones 2014'!P19+'Arroz Camiones 2014'!P19+'Cebada Camiones 2014'!P19+'Maiz Camiones 2014'!P19+'Soja Camiones 2014'!P19+'Trigo Camiones 2014'!P19+'Varios 2 Camiones 2014'!P19+'Sorgo Camiones 2014'!P19+'Varios 3 Camiones 2014'!P19</f>
        <v>1051.6536666666666</v>
      </c>
      <c r="Q19" s="4">
        <f>'Girasol Camiones 2014'!Q19+'Varios 1 Camiones 2014'!Q19+'Arroz Camiones 2014'!Q19+'Cebada Camiones 2014'!Q19+'Maiz Camiones 2014'!Q19+'Soja Camiones 2014'!Q19+'Trigo Camiones 2014'!Q19+'Varios 2 Camiones 2014'!Q19+'Sorgo Camiones 2014'!Q19+'Varios 3 Camiones 2014'!Q19</f>
        <v>20997.141400000004</v>
      </c>
      <c r="R19" s="4">
        <f>'Girasol Camiones 2014'!R19+'Varios 1 Camiones 2014'!R19+'Arroz Camiones 2014'!R19+'Cebada Camiones 2014'!R19+'Maiz Camiones 2014'!R19+'Soja Camiones 2014'!R19+'Trigo Camiones 2014'!R19+'Varios 2 Camiones 2014'!R19+'Sorgo Camiones 2014'!R19+'Varios 3 Camiones 2014'!R19</f>
        <v>12.237333333333334</v>
      </c>
      <c r="S19" s="4">
        <f>'Girasol Camiones 2014'!S19+'Varios 1 Camiones 2014'!S19+'Arroz Camiones 2014'!S19+'Cebada Camiones 2014'!S19+'Maiz Camiones 2014'!S19+'Soja Camiones 2014'!S19+'Trigo Camiones 2014'!S19+'Varios 2 Camiones 2014'!S19+'Sorgo Camiones 2014'!S19+'Varios 3 Camiones 2014'!S19</f>
        <v>17641.06873333333</v>
      </c>
      <c r="T19" s="4">
        <f>'Girasol Camiones 2014'!T19+'Varios 1 Camiones 2014'!T19+'Arroz Camiones 2014'!T19+'Cebada Camiones 2014'!T19+'Maiz Camiones 2014'!T19+'Soja Camiones 2014'!T19+'Trigo Camiones 2014'!T19+'Varios 2 Camiones 2014'!T19+'Sorgo Camiones 2014'!T19+'Varios 3 Camiones 2014'!T19</f>
        <v>33.134666666666668</v>
      </c>
      <c r="U19" s="4">
        <f>'Girasol Camiones 2014'!U19+'Varios 1 Camiones 2014'!U19+'Arroz Camiones 2014'!U19+'Cebada Camiones 2014'!U19+'Maiz Camiones 2014'!U19+'Soja Camiones 2014'!U19+'Trigo Camiones 2014'!U19+'Varios 2 Camiones 2014'!U19+'Sorgo Camiones 2014'!U19+'Varios 3 Camiones 2014'!U19</f>
        <v>0</v>
      </c>
      <c r="V19" s="4">
        <f>'Girasol Camiones 2014'!V19+'Varios 1 Camiones 2014'!V19+'Arroz Camiones 2014'!V19+'Cebada Camiones 2014'!V19+'Maiz Camiones 2014'!V19+'Soja Camiones 2014'!V19+'Trigo Camiones 2014'!V19+'Varios 2 Camiones 2014'!V19+'Sorgo Camiones 2014'!V19+'Varios 3 Camiones 2014'!V19</f>
        <v>60.325133333333333</v>
      </c>
      <c r="W19" s="4">
        <f>'Girasol Camiones 2014'!W19+'Varios 1 Camiones 2014'!W19+'Arroz Camiones 2014'!W19+'Cebada Camiones 2014'!W19+'Maiz Camiones 2014'!W19+'Soja Camiones 2014'!W19+'Trigo Camiones 2014'!W19+'Varios 2 Camiones 2014'!W19+'Sorgo Camiones 2014'!W19+'Varios 3 Camiones 2014'!W19</f>
        <v>1.8375333333333332</v>
      </c>
      <c r="X19" s="4">
        <f>'Girasol Camiones 2014'!X19+'Varios 1 Camiones 2014'!X19+'Arroz Camiones 2014'!X19+'Cebada Camiones 2014'!X19+'Maiz Camiones 2014'!X19+'Soja Camiones 2014'!X19+'Trigo Camiones 2014'!X19+'Varios 2 Camiones 2014'!X19+'Sorgo Camiones 2014'!X19+'Varios 3 Camiones 2014'!X19</f>
        <v>0</v>
      </c>
      <c r="Y19" s="4">
        <f>'Girasol Camiones 2014'!Y19+'Varios 1 Camiones 2014'!Y19+'Arroz Camiones 2014'!Y19+'Cebada Camiones 2014'!Y19+'Maiz Camiones 2014'!Y19+'Soja Camiones 2014'!Y19+'Trigo Camiones 2014'!Y19+'Varios 2 Camiones 2014'!Y19+'Sorgo Camiones 2014'!Y19+'Varios 3 Camiones 2014'!Y19</f>
        <v>400.64959999999996</v>
      </c>
      <c r="Z19" s="4">
        <f>'Girasol Camiones 2014'!Z19+'Varios 1 Camiones 2014'!Z19+'Arroz Camiones 2014'!Z19+'Cebada Camiones 2014'!Z19+'Maiz Camiones 2014'!Z19+'Soja Camiones 2014'!Z19+'Trigo Camiones 2014'!Z19+'Varios 2 Camiones 2014'!Z19+'Sorgo Camiones 2014'!Z19+'Varios 3 Camiones 2014'!Z19</f>
        <v>1563.2051999999999</v>
      </c>
      <c r="AA19" s="4">
        <f>'Girasol Camiones 2014'!AA19+'Varios 1 Camiones 2014'!AA19+'Arroz Camiones 2014'!AA19+'Cebada Camiones 2014'!AA19+'Maiz Camiones 2014'!AA19+'Soja Camiones 2014'!AA19+'Trigo Camiones 2014'!AA19+'Varios 2 Camiones 2014'!AA19+'Sorgo Camiones 2014'!AA19+'Varios 3 Camiones 2014'!AA19</f>
        <v>0</v>
      </c>
      <c r="AB19" s="4">
        <f>'Girasol Camiones 2014'!AB19+'Varios 1 Camiones 2014'!AB19+'Arroz Camiones 2014'!AB19+'Cebada Camiones 2014'!AB19+'Maiz Camiones 2014'!AB19+'Soja Camiones 2014'!AB19+'Trigo Camiones 2014'!AB19+'Varios 2 Camiones 2014'!AB19+'Sorgo Camiones 2014'!AB19+'Varios 3 Camiones 2014'!AB19</f>
        <v>1437.9364</v>
      </c>
      <c r="AC19" s="4">
        <f>'Girasol Camiones 2014'!AC19+'Varios 1 Camiones 2014'!AC19+'Arroz Camiones 2014'!AC19+'Cebada Camiones 2014'!AC19+'Maiz Camiones 2014'!AC19+'Soja Camiones 2014'!AC19+'Trigo Camiones 2014'!AC19+'Varios 2 Camiones 2014'!AC19+'Sorgo Camiones 2014'!AC19+'Varios 3 Camiones 2014'!AC19</f>
        <v>0</v>
      </c>
      <c r="AD19" s="4">
        <f>'Girasol Camiones 2014'!AD19+'Varios 1 Camiones 2014'!AD19+'Arroz Camiones 2014'!AD19+'Cebada Camiones 2014'!AD19+'Maiz Camiones 2014'!AD19+'Soja Camiones 2014'!AD19+'Trigo Camiones 2014'!AD19+'Varios 2 Camiones 2014'!AD19+'Sorgo Camiones 2014'!AD19+'Varios 3 Camiones 2014'!AD19</f>
        <v>966.05073333333337</v>
      </c>
      <c r="AE19" s="4">
        <f>'Girasol Camiones 2014'!AE19+'Varios 1 Camiones 2014'!AE19+'Arroz Camiones 2014'!AE19+'Cebada Camiones 2014'!AE19+'Maiz Camiones 2014'!AE19+'Soja Camiones 2014'!AE19+'Trigo Camiones 2014'!AE19+'Varios 2 Camiones 2014'!AE19+'Sorgo Camiones 2014'!AE19+'Varios 3 Camiones 2014'!AE19</f>
        <v>0</v>
      </c>
      <c r="AF19" s="4">
        <f>'Girasol Camiones 2014'!AF19+'Varios 1 Camiones 2014'!AF19+'Arroz Camiones 2014'!AF19+'Cebada Camiones 2014'!AF19+'Maiz Camiones 2014'!AF19+'Soja Camiones 2014'!AF19+'Trigo Camiones 2014'!AF19+'Varios 2 Camiones 2014'!AF19+'Sorgo Camiones 2014'!AF19+'Varios 3 Camiones 2014'!AF19</f>
        <v>80.544733333333326</v>
      </c>
      <c r="AG19" s="4">
        <f>'Girasol Camiones 2014'!AG19+'Varios 1 Camiones 2014'!AG19+'Arroz Camiones 2014'!AG19+'Cebada Camiones 2014'!AG19+'Maiz Camiones 2014'!AG19+'Soja Camiones 2014'!AG19+'Trigo Camiones 2014'!AG19+'Varios 2 Camiones 2014'!AG19+'Sorgo Camiones 2014'!AG19+'Varios 3 Camiones 2014'!AG19</f>
        <v>244.47066666666666</v>
      </c>
      <c r="AH19" s="4">
        <f>'Girasol Camiones 2014'!AH19+'Varios 1 Camiones 2014'!AH19+'Arroz Camiones 2014'!AH19+'Cebada Camiones 2014'!AH19+'Maiz Camiones 2014'!AH19+'Soja Camiones 2014'!AH19+'Trigo Camiones 2014'!AH19+'Varios 2 Camiones 2014'!AH19+'Sorgo Camiones 2014'!AH19+'Varios 3 Camiones 2014'!AH19</f>
        <v>1570.1216666666669</v>
      </c>
      <c r="AI19" s="4">
        <f>'Girasol Camiones 2014'!AI19+'Varios 1 Camiones 2014'!AI19+'Arroz Camiones 2014'!AI19+'Cebada Camiones 2014'!AI19+'Maiz Camiones 2014'!AI19+'Soja Camiones 2014'!AI19+'Trigo Camiones 2014'!AI19+'Varios 2 Camiones 2014'!AI19+'Sorgo Camiones 2014'!AI19+'Varios 3 Camiones 2014'!AI19</f>
        <v>0</v>
      </c>
      <c r="AJ19" s="4">
        <f>'Girasol Camiones 2014'!AJ19+'Varios 1 Camiones 2014'!AJ19+'Arroz Camiones 2014'!AJ19+'Cebada Camiones 2014'!AJ19+'Maiz Camiones 2014'!AJ19+'Soja Camiones 2014'!AJ19+'Trigo Camiones 2014'!AJ19+'Varios 2 Camiones 2014'!AJ19+'Sorgo Camiones 2014'!AJ19+'Varios 3 Camiones 2014'!AJ19</f>
        <v>282.01653333333331</v>
      </c>
      <c r="AK19" s="4">
        <f>'Girasol Camiones 2014'!AK19+'Varios 1 Camiones 2014'!AK19+'Arroz Camiones 2014'!AK19+'Cebada Camiones 2014'!AK19+'Maiz Camiones 2014'!AK19+'Soja Camiones 2014'!AK19+'Trigo Camiones 2014'!AK19+'Varios 2 Camiones 2014'!AK19+'Sorgo Camiones 2014'!AK19+'Varios 3 Camiones 2014'!AK19</f>
        <v>0</v>
      </c>
      <c r="AL19" s="4">
        <f>'Girasol Camiones 2014'!AL19+'Varios 1 Camiones 2014'!AL19+'Arroz Camiones 2014'!AL19+'Cebada Camiones 2014'!AL19+'Maiz Camiones 2014'!AL19+'Soja Camiones 2014'!AL19+'Trigo Camiones 2014'!AL19+'Varios 2 Camiones 2014'!AL19+'Sorgo Camiones 2014'!AL19+'Varios 3 Camiones 2014'!AL19</f>
        <v>21.525333333333336</v>
      </c>
      <c r="AM19" s="4">
        <f>'Girasol Camiones 2014'!AM19+'Varios 1 Camiones 2014'!AM19+'Arroz Camiones 2014'!AM19+'Cebada Camiones 2014'!AM19+'Maiz Camiones 2014'!AM19+'Soja Camiones 2014'!AM19+'Trigo Camiones 2014'!AM19+'Varios 2 Camiones 2014'!AM19+'Sorgo Camiones 2014'!AM19+'Varios 3 Camiones 2014'!AM19</f>
        <v>106.45859999999999</v>
      </c>
      <c r="AN19" s="4">
        <f>'Girasol Camiones 2014'!AN19+'Varios 1 Camiones 2014'!AN19+'Arroz Camiones 2014'!AN19+'Cebada Camiones 2014'!AN19+'Maiz Camiones 2014'!AN19+'Soja Camiones 2014'!AN19+'Trigo Camiones 2014'!AN19+'Varios 2 Camiones 2014'!AN19+'Sorgo Camiones 2014'!AN19+'Varios 3 Camiones 2014'!AN19</f>
        <v>72.724000000000004</v>
      </c>
      <c r="AO19" s="4">
        <f>'Girasol Camiones 2014'!AO19+'Varios 1 Camiones 2014'!AO19+'Arroz Camiones 2014'!AO19+'Cebada Camiones 2014'!AO19+'Maiz Camiones 2014'!AO19+'Soja Camiones 2014'!AO19+'Trigo Camiones 2014'!AO19+'Varios 2 Camiones 2014'!AO19+'Sorgo Camiones 2014'!AO19+'Varios 3 Camiones 2014'!AO19</f>
        <v>53.696000000000005</v>
      </c>
      <c r="AP19" s="4">
        <f>'Girasol Camiones 2014'!AP19+'Varios 1 Camiones 2014'!AP19+'Arroz Camiones 2014'!AP19+'Cebada Camiones 2014'!AP19+'Maiz Camiones 2014'!AP19+'Soja Camiones 2014'!AP19+'Trigo Camiones 2014'!AP19+'Varios 2 Camiones 2014'!AP19+'Sorgo Camiones 2014'!AP19+'Varios 3 Camiones 2014'!AP19</f>
        <v>0</v>
      </c>
      <c r="AQ19" s="4">
        <f>'Girasol Camiones 2014'!AQ19+'Varios 1 Camiones 2014'!AQ19+'Arroz Camiones 2014'!AQ19+'Cebada Camiones 2014'!AQ19+'Maiz Camiones 2014'!AQ19+'Soja Camiones 2014'!AQ19+'Trigo Camiones 2014'!AQ19+'Varios 2 Camiones 2014'!AQ19+'Sorgo Camiones 2014'!AQ19+'Varios 3 Camiones 2014'!AQ19</f>
        <v>0</v>
      </c>
      <c r="AR19" s="4">
        <f>'Girasol Camiones 2014'!AR19+'Varios 1 Camiones 2014'!AR19+'Arroz Camiones 2014'!AR19+'Cebada Camiones 2014'!AR19+'Maiz Camiones 2014'!AR19+'Soja Camiones 2014'!AR19+'Trigo Camiones 2014'!AR19+'Varios 2 Camiones 2014'!AR19+'Sorgo Camiones 2014'!AR19+'Varios 3 Camiones 2014'!AR19</f>
        <v>0</v>
      </c>
      <c r="AS19" s="4">
        <f>'Girasol Camiones 2014'!AS19+'Varios 1 Camiones 2014'!AS19+'Arroz Camiones 2014'!AS19+'Cebada Camiones 2014'!AS19+'Maiz Camiones 2014'!AS19+'Soja Camiones 2014'!AS19+'Trigo Camiones 2014'!AS19+'Varios 2 Camiones 2014'!AS19+'Sorgo Camiones 2014'!AS19+'Varios 3 Camiones 2014'!AS19</f>
        <v>25.782666666666668</v>
      </c>
      <c r="AT19" s="4">
        <f>'Girasol Camiones 2014'!AT19+'Varios 1 Camiones 2014'!AT19+'Arroz Camiones 2014'!AT19+'Cebada Camiones 2014'!AT19+'Maiz Camiones 2014'!AT19+'Soja Camiones 2014'!AT19+'Trigo Camiones 2014'!AT19+'Varios 2 Camiones 2014'!AT19+'Sorgo Camiones 2014'!AT19+'Varios 3 Camiones 2014'!AT19</f>
        <v>52.465600000000002</v>
      </c>
      <c r="AU19" s="4">
        <f>'Girasol Camiones 2014'!AU19+'Varios 1 Camiones 2014'!AU19+'Arroz Camiones 2014'!AU19+'Cebada Camiones 2014'!AU19+'Maiz Camiones 2014'!AU19+'Soja Camiones 2014'!AU19+'Trigo Camiones 2014'!AU19+'Varios 2 Camiones 2014'!AU19+'Sorgo Camiones 2014'!AU19+'Varios 3 Camiones 2014'!AU19</f>
        <v>111.88953333333333</v>
      </c>
      <c r="AV19" s="4">
        <f>'Girasol Camiones 2014'!AV19+'Varios 1 Camiones 2014'!AV19+'Arroz Camiones 2014'!AV19+'Cebada Camiones 2014'!AV19+'Maiz Camiones 2014'!AV19+'Soja Camiones 2014'!AV19+'Trigo Camiones 2014'!AV19+'Varios 2 Camiones 2014'!AV19+'Sorgo Camiones 2014'!AV19+'Varios 3 Camiones 2014'!AV19</f>
        <v>0</v>
      </c>
      <c r="AW19" s="4">
        <f>'Girasol Camiones 2014'!AW19+'Varios 1 Camiones 2014'!AW19+'Arroz Camiones 2014'!AW19+'Cebada Camiones 2014'!AW19+'Maiz Camiones 2014'!AW19+'Soja Camiones 2014'!AW19+'Trigo Camiones 2014'!AW19+'Varios 2 Camiones 2014'!AW19+'Sorgo Camiones 2014'!AW19+'Varios 3 Camiones 2014'!AW19</f>
        <v>0</v>
      </c>
      <c r="AX19" s="4">
        <f>'Girasol Camiones 2014'!AX19+'Varios 1 Camiones 2014'!AX19+'Arroz Camiones 2014'!AX19+'Cebada Camiones 2014'!AX19+'Maiz Camiones 2014'!AX19+'Soja Camiones 2014'!AX19+'Trigo Camiones 2014'!AX19+'Varios 2 Camiones 2014'!AX19+'Sorgo Camiones 2014'!AX19+'Varios 3 Camiones 2014'!AX19</f>
        <v>166.18093333333334</v>
      </c>
      <c r="AY19" s="4">
        <f>'Girasol Camiones 2014'!AY19+'Varios 1 Camiones 2014'!AY19+'Arroz Camiones 2014'!AY19+'Cebada Camiones 2014'!AY19+'Maiz Camiones 2014'!AY19+'Soja Camiones 2014'!AY19+'Trigo Camiones 2014'!AY19+'Varios 2 Camiones 2014'!AY19+'Sorgo Camiones 2014'!AY19+'Varios 3 Camiones 2014'!AY19</f>
        <v>0</v>
      </c>
      <c r="AZ19" s="4">
        <f>'Girasol Camiones 2014'!AZ19+'Varios 1 Camiones 2014'!AZ19+'Arroz Camiones 2014'!AZ19+'Cebada Camiones 2014'!AZ19+'Maiz Camiones 2014'!AZ19+'Soja Camiones 2014'!AZ19+'Trigo Camiones 2014'!AZ19+'Varios 2 Camiones 2014'!AZ19+'Sorgo Camiones 2014'!AZ19+'Varios 3 Camiones 2014'!AZ19</f>
        <v>0</v>
      </c>
      <c r="BA19" s="4">
        <f>'Girasol Camiones 2014'!BA19+'Varios 1 Camiones 2014'!BA19+'Arroz Camiones 2014'!BA19+'Cebada Camiones 2014'!BA19+'Maiz Camiones 2014'!BA19+'Soja Camiones 2014'!BA19+'Trigo Camiones 2014'!BA19+'Varios 2 Camiones 2014'!BA19+'Sorgo Camiones 2014'!BA19+'Varios 3 Camiones 2014'!BA19</f>
        <v>0</v>
      </c>
      <c r="BB19" s="4">
        <f>'Girasol Camiones 2014'!BB19+'Varios 1 Camiones 2014'!BB19+'Arroz Camiones 2014'!BB19+'Cebada Camiones 2014'!BB19+'Maiz Camiones 2014'!BB19+'Soja Camiones 2014'!BB19+'Trigo Camiones 2014'!BB19+'Varios 2 Camiones 2014'!BB19+'Sorgo Camiones 2014'!BB19+'Varios 3 Camiones 2014'!BB19</f>
        <v>0</v>
      </c>
      <c r="BC19" s="4">
        <f>'Girasol Camiones 2014'!BC19+'Varios 1 Camiones 2014'!BC19+'Arroz Camiones 2014'!BC19+'Cebada Camiones 2014'!BC19+'Maiz Camiones 2014'!BC19+'Soja Camiones 2014'!BC19+'Trigo Camiones 2014'!BC19+'Varios 2 Camiones 2014'!BC19+'Sorgo Camiones 2014'!BC19+'Varios 3 Camiones 2014'!BC19</f>
        <v>0</v>
      </c>
      <c r="BD19" s="4">
        <f>'Girasol Camiones 2014'!BD19+'Varios 1 Camiones 2014'!BD19+'Arroz Camiones 2014'!BD19+'Cebada Camiones 2014'!BD19+'Maiz Camiones 2014'!BD19+'Soja Camiones 2014'!BD19+'Trigo Camiones 2014'!BD19+'Varios 2 Camiones 2014'!BD19+'Sorgo Camiones 2014'!BD19+'Varios 3 Camiones 2014'!BD19</f>
        <v>0</v>
      </c>
      <c r="BE19" s="4">
        <f>'Girasol Camiones 2014'!BE19+'Varios 1 Camiones 2014'!BE19+'Arroz Camiones 2014'!BE19+'Cebada Camiones 2014'!BE19+'Maiz Camiones 2014'!BE19+'Soja Camiones 2014'!BE19+'Trigo Camiones 2014'!BE19+'Varios 2 Camiones 2014'!BE19+'Sorgo Camiones 2014'!BE19+'Varios 3 Camiones 2014'!BE19</f>
        <v>15.833333333333334</v>
      </c>
      <c r="BF19" s="4">
        <f>'Girasol Camiones 2014'!BF19+'Varios 1 Camiones 2014'!BF19+'Arroz Camiones 2014'!BF19+'Cebada Camiones 2014'!BF19+'Maiz Camiones 2014'!BF19+'Soja Camiones 2014'!BF19+'Trigo Camiones 2014'!BF19+'Varios 2 Camiones 2014'!BF19+'Sorgo Camiones 2014'!BF19+'Varios 3 Camiones 2014'!BF19</f>
        <v>0</v>
      </c>
      <c r="BG19" s="4">
        <f>'Girasol Camiones 2014'!BG19+'Varios 1 Camiones 2014'!BG19+'Arroz Camiones 2014'!BG19+'Cebada Camiones 2014'!BG19+'Maiz Camiones 2014'!BG19+'Soja Camiones 2014'!BG19+'Trigo Camiones 2014'!BG19+'Varios 2 Camiones 2014'!BG19+'Sorgo Camiones 2014'!BG19+'Varios 3 Camiones 2014'!BG19</f>
        <v>0</v>
      </c>
      <c r="BH19" s="4">
        <f>'Girasol Camiones 2014'!BH19+'Varios 1 Camiones 2014'!BH19+'Arroz Camiones 2014'!BH19+'Cebada Camiones 2014'!BH19+'Maiz Camiones 2014'!BH19+'Soja Camiones 2014'!BH19+'Trigo Camiones 2014'!BH19+'Varios 2 Camiones 2014'!BH19+'Sorgo Camiones 2014'!BH19+'Varios 3 Camiones 2014'!BH19</f>
        <v>0</v>
      </c>
      <c r="BI19" s="4">
        <f>'Girasol Camiones 2014'!BI19+'Varios 1 Camiones 2014'!BI19+'Arroz Camiones 2014'!BI19+'Cebada Camiones 2014'!BI19+'Maiz Camiones 2014'!BI19+'Soja Camiones 2014'!BI19+'Trigo Camiones 2014'!BI19+'Varios 2 Camiones 2014'!BI19+'Sorgo Camiones 2014'!BI19+'Varios 3 Camiones 2014'!BI19</f>
        <v>0</v>
      </c>
      <c r="BJ19" s="4">
        <f>'Girasol Camiones 2014'!BJ19+'Varios 1 Camiones 2014'!BJ19+'Arroz Camiones 2014'!BJ19+'Cebada Camiones 2014'!BJ19+'Maiz Camiones 2014'!BJ19+'Soja Camiones 2014'!BJ19+'Trigo Camiones 2014'!BJ19+'Varios 2 Camiones 2014'!BJ19+'Sorgo Camiones 2014'!BJ19+'Varios 3 Camiones 2014'!BJ19</f>
        <v>0</v>
      </c>
      <c r="BK19" s="4">
        <f>'Girasol Camiones 2014'!BK19+'Varios 1 Camiones 2014'!BK19+'Arroz Camiones 2014'!BK19+'Cebada Camiones 2014'!BK19+'Maiz Camiones 2014'!BK19+'Soja Camiones 2014'!BK19+'Trigo Camiones 2014'!BK19+'Varios 2 Camiones 2014'!BK19+'Sorgo Camiones 2014'!BK19+'Varios 3 Camiones 2014'!BK19</f>
        <v>0</v>
      </c>
      <c r="BL19" s="4">
        <f>'Girasol Camiones 2014'!BL19+'Varios 1 Camiones 2014'!BL19+'Arroz Camiones 2014'!BL19+'Cebada Camiones 2014'!BL19+'Maiz Camiones 2014'!BL19+'Soja Camiones 2014'!BL19+'Trigo Camiones 2014'!BL19+'Varios 2 Camiones 2014'!BL19+'Sorgo Camiones 2014'!BL19+'Varios 3 Camiones 2014'!BL19</f>
        <v>0</v>
      </c>
      <c r="BM19" s="4">
        <f>'Girasol Camiones 2014'!BM19+'Varios 1 Camiones 2014'!BM19+'Arroz Camiones 2014'!BM19+'Cebada Camiones 2014'!BM19+'Maiz Camiones 2014'!BM19+'Soja Camiones 2014'!BM19+'Trigo Camiones 2014'!BM19+'Varios 2 Camiones 2014'!BM19+'Sorgo Camiones 2014'!BM19+'Varios 3 Camiones 2014'!BM19</f>
        <v>0</v>
      </c>
      <c r="BN19" s="4">
        <f>'Girasol Camiones 2014'!BN19+'Varios 1 Camiones 2014'!BN19+'Arroz Camiones 2014'!BN19+'Cebada Camiones 2014'!BN19+'Maiz Camiones 2014'!BN19+'Soja Camiones 2014'!BN19+'Trigo Camiones 2014'!BN19+'Varios 2 Camiones 2014'!BN19+'Sorgo Camiones 2014'!BN19+'Varios 3 Camiones 2014'!BN19</f>
        <v>0</v>
      </c>
      <c r="BO19" s="4">
        <f>'Girasol Camiones 2014'!BO19+'Varios 1 Camiones 2014'!BO19+'Arroz Camiones 2014'!BO19+'Cebada Camiones 2014'!BO19+'Maiz Camiones 2014'!BO19+'Soja Camiones 2014'!BO19+'Trigo Camiones 2014'!BO19+'Varios 2 Camiones 2014'!BO19+'Sorgo Camiones 2014'!BO19+'Varios 3 Camiones 2014'!BO19</f>
        <v>0</v>
      </c>
      <c r="BP19" s="4">
        <f>'Girasol Camiones 2014'!BP19+'Varios 1 Camiones 2014'!BP19+'Arroz Camiones 2014'!BP19+'Cebada Camiones 2014'!BP19+'Maiz Camiones 2014'!BP19+'Soja Camiones 2014'!BP19+'Trigo Camiones 2014'!BP19+'Varios 2 Camiones 2014'!BP19+'Sorgo Camiones 2014'!BP19+'Varios 3 Camiones 2014'!BP19</f>
        <v>0</v>
      </c>
      <c r="BQ19" s="4">
        <f>'Girasol Camiones 2014'!BQ19+'Varios 1 Camiones 2014'!BQ19+'Arroz Camiones 2014'!BQ19+'Cebada Camiones 2014'!BQ19+'Maiz Camiones 2014'!BQ19+'Soja Camiones 2014'!BQ19+'Trigo Camiones 2014'!BQ19+'Varios 2 Camiones 2014'!BQ19+'Sorgo Camiones 2014'!BQ19+'Varios 3 Camiones 2014'!BQ19</f>
        <v>0</v>
      </c>
      <c r="BR19" s="4">
        <f>'Girasol Camiones 2014'!BR19+'Varios 1 Camiones 2014'!BR19+'Arroz Camiones 2014'!BR19+'Cebada Camiones 2014'!BR19+'Maiz Camiones 2014'!BR19+'Soja Camiones 2014'!BR19+'Trigo Camiones 2014'!BR19+'Varios 2 Camiones 2014'!BR19+'Sorgo Camiones 2014'!BR19+'Varios 3 Camiones 2014'!BR19</f>
        <v>14.950666666666667</v>
      </c>
      <c r="BS19" s="4">
        <f>'Girasol Camiones 2014'!BS19+'Varios 1 Camiones 2014'!BS19+'Arroz Camiones 2014'!BS19+'Cebada Camiones 2014'!BS19+'Maiz Camiones 2014'!BS19+'Soja Camiones 2014'!BS19+'Trigo Camiones 2014'!BS19+'Varios 2 Camiones 2014'!BS19+'Sorgo Camiones 2014'!BS19+'Varios 3 Camiones 2014'!BS19</f>
        <v>0</v>
      </c>
      <c r="BT19" s="4">
        <f>'Girasol Camiones 2014'!BT19+'Varios 1 Camiones 2014'!BT19+'Arroz Camiones 2014'!BT19+'Cebada Camiones 2014'!BT19+'Maiz Camiones 2014'!BT19+'Soja Camiones 2014'!BT19+'Trigo Camiones 2014'!BT19+'Varios 2 Camiones 2014'!BT19+'Sorgo Camiones 2014'!BT19+'Varios 3 Camiones 2014'!BT19</f>
        <v>4</v>
      </c>
      <c r="BU19" s="4">
        <f>'Girasol Camiones 2014'!BU19+'Varios 1 Camiones 2014'!BU19+'Arroz Camiones 2014'!BU19+'Cebada Camiones 2014'!BU19+'Maiz Camiones 2014'!BU19+'Soja Camiones 2014'!BU19+'Trigo Camiones 2014'!BU19+'Varios 2 Camiones 2014'!BU19+'Sorgo Camiones 2014'!BU19+'Varios 3 Camiones 2014'!BU19</f>
        <v>0</v>
      </c>
      <c r="BV19" s="4">
        <f>'Girasol Camiones 2014'!BV19+'Varios 1 Camiones 2014'!BV19+'Arroz Camiones 2014'!BV19+'Cebada Camiones 2014'!BV19+'Maiz Camiones 2014'!BV19+'Soja Camiones 2014'!BV19+'Trigo Camiones 2014'!BV19+'Varios 2 Camiones 2014'!BV19+'Sorgo Camiones 2014'!BV19+'Varios 3 Camiones 2014'!BV19</f>
        <v>0</v>
      </c>
      <c r="BW19" s="4">
        <f>'Girasol Camiones 2014'!BW19+'Varios 1 Camiones 2014'!BW19+'Arroz Camiones 2014'!BW19+'Cebada Camiones 2014'!BW19+'Maiz Camiones 2014'!BW19+'Soja Camiones 2014'!BW19+'Trigo Camiones 2014'!BW19+'Varios 2 Camiones 2014'!BW19+'Sorgo Camiones 2014'!BW19+'Varios 3 Camiones 2014'!BW19</f>
        <v>0</v>
      </c>
      <c r="BX19" s="4">
        <f>'Girasol Camiones 2014'!BX19+'Varios 1 Camiones 2014'!BX19+'Arroz Camiones 2014'!BX19+'Cebada Camiones 2014'!BX19+'Maiz Camiones 2014'!BX19+'Soja Camiones 2014'!BX19+'Trigo Camiones 2014'!BX19+'Varios 2 Camiones 2014'!BX19+'Sorgo Camiones 2014'!BX19+'Varios 3 Camiones 2014'!BX19</f>
        <v>0</v>
      </c>
      <c r="BY19" s="4">
        <f>'Girasol Camiones 2014'!BY19+'Varios 1 Camiones 2014'!BY19+'Arroz Camiones 2014'!BY19+'Cebada Camiones 2014'!BY19+'Maiz Camiones 2014'!BY19+'Soja Camiones 2014'!BY19+'Trigo Camiones 2014'!BY19+'Varios 2 Camiones 2014'!BY19+'Sorgo Camiones 2014'!BY19+'Varios 3 Camiones 2014'!BY19</f>
        <v>0</v>
      </c>
      <c r="BZ19" s="4">
        <f>'Girasol Camiones 2014'!BZ19+'Varios 1 Camiones 2014'!BZ19+'Arroz Camiones 2014'!BZ19+'Cebada Camiones 2014'!BZ19+'Maiz Camiones 2014'!BZ19+'Soja Camiones 2014'!BZ19+'Trigo Camiones 2014'!BZ19+'Varios 2 Camiones 2014'!BZ19+'Sorgo Camiones 2014'!BZ19+'Varios 3 Camiones 2014'!BZ19</f>
        <v>0</v>
      </c>
      <c r="CA19" s="4">
        <f>'Girasol Camiones 2014'!CA19+'Varios 1 Camiones 2014'!CA19+'Arroz Camiones 2014'!CA19+'Cebada Camiones 2014'!CA19+'Maiz Camiones 2014'!CA19+'Soja Camiones 2014'!CA19+'Trigo Camiones 2014'!CA19+'Varios 2 Camiones 2014'!CA19+'Sorgo Camiones 2014'!CA19+'Varios 3 Camiones 2014'!CA19</f>
        <v>0</v>
      </c>
      <c r="CB19" s="4">
        <f>'Girasol Camiones 2014'!CB19+'Varios 1 Camiones 2014'!CB19+'Arroz Camiones 2014'!CB19+'Cebada Camiones 2014'!CB19+'Maiz Camiones 2014'!CB19+'Soja Camiones 2014'!CB19+'Trigo Camiones 2014'!CB19+'Varios 2 Camiones 2014'!CB19+'Sorgo Camiones 2014'!CB19+'Varios 3 Camiones 2014'!CB19</f>
        <v>0</v>
      </c>
      <c r="CC19" s="4">
        <f>'Girasol Camiones 2014'!CC19+'Varios 1 Camiones 2014'!CC19+'Arroz Camiones 2014'!CC19+'Cebada Camiones 2014'!CC19+'Maiz Camiones 2014'!CC19+'Soja Camiones 2014'!CC19+'Trigo Camiones 2014'!CC19+'Varios 2 Camiones 2014'!CC19+'Sorgo Camiones 2014'!CC19+'Varios 3 Camiones 2014'!CC19</f>
        <v>0</v>
      </c>
      <c r="CD19" s="4">
        <f>'Girasol Camiones 2014'!CD19+'Varios 1 Camiones 2014'!CD19+'Arroz Camiones 2014'!CD19+'Cebada Camiones 2014'!CD19+'Maiz Camiones 2014'!CD19+'Soja Camiones 2014'!CD19+'Trigo Camiones 2014'!CD19+'Varios 2 Camiones 2014'!CD19+'Sorgo Camiones 2014'!CD19+'Varios 3 Camiones 2014'!CD19</f>
        <v>0</v>
      </c>
      <c r="CE19" s="4">
        <f>'Girasol Camiones 2014'!CE19+'Varios 1 Camiones 2014'!CE19+'Arroz Camiones 2014'!CE19+'Cebada Camiones 2014'!CE19+'Maiz Camiones 2014'!CE19+'Soja Camiones 2014'!CE19+'Trigo Camiones 2014'!CE19+'Varios 2 Camiones 2014'!CE19+'Sorgo Camiones 2014'!CE19+'Varios 3 Camiones 2014'!CE19</f>
        <v>22.561999999999998</v>
      </c>
      <c r="CF19" s="4">
        <f>'Girasol Camiones 2014'!CF19+'Varios 1 Camiones 2014'!CF19+'Arroz Camiones 2014'!CF19+'Cebada Camiones 2014'!CF19+'Maiz Camiones 2014'!CF19+'Soja Camiones 2014'!CF19+'Trigo Camiones 2014'!CF19+'Varios 2 Camiones 2014'!CF19+'Sorgo Camiones 2014'!CF19+'Varios 3 Camiones 2014'!CF19</f>
        <v>0</v>
      </c>
      <c r="CG19" s="4">
        <f>'Girasol Camiones 2014'!CG19+'Varios 1 Camiones 2014'!CG19+'Arroz Camiones 2014'!CG19+'Cebada Camiones 2014'!CG19+'Maiz Camiones 2014'!CG19+'Soja Camiones 2014'!CG19+'Trigo Camiones 2014'!CG19+'Varios 2 Camiones 2014'!CG19+'Sorgo Camiones 2014'!CG19+'Varios 3 Camiones 2014'!CG19</f>
        <v>0</v>
      </c>
      <c r="CH19" s="4">
        <f>'Girasol Camiones 2014'!CH19+'Varios 1 Camiones 2014'!CH19+'Arroz Camiones 2014'!CH19+'Cebada Camiones 2014'!CH19+'Maiz Camiones 2014'!CH19+'Soja Camiones 2014'!CH19+'Trigo Camiones 2014'!CH19+'Varios 2 Camiones 2014'!CH19+'Sorgo Camiones 2014'!CH19+'Varios 3 Camiones 2014'!CH19</f>
        <v>0</v>
      </c>
      <c r="CI19" s="4">
        <f>'Girasol Camiones 2014'!CI19+'Varios 1 Camiones 2014'!CI19+'Arroz Camiones 2014'!CI19+'Cebada Camiones 2014'!CI19+'Maiz Camiones 2014'!CI19+'Soja Camiones 2014'!CI19+'Trigo Camiones 2014'!CI19+'Varios 2 Camiones 2014'!CI19+'Sorgo Camiones 2014'!CI19+'Varios 3 Camiones 2014'!CI19</f>
        <v>0</v>
      </c>
      <c r="CJ19" s="4">
        <f>'Girasol Camiones 2014'!CJ19+'Varios 1 Camiones 2014'!CJ19+'Arroz Camiones 2014'!CJ19+'Cebada Camiones 2014'!CJ19+'Maiz Camiones 2014'!CJ19+'Soja Camiones 2014'!CJ19+'Trigo Camiones 2014'!CJ19+'Varios 2 Camiones 2014'!CJ19+'Sorgo Camiones 2014'!CJ19+'Varios 3 Camiones 2014'!CJ19</f>
        <v>2.7066666666666666</v>
      </c>
      <c r="CK19" s="4">
        <f>'Girasol Camiones 2014'!CK19+'Varios 1 Camiones 2014'!CK19+'Arroz Camiones 2014'!CK19+'Cebada Camiones 2014'!CK19+'Maiz Camiones 2014'!CK19+'Soja Camiones 2014'!CK19+'Trigo Camiones 2014'!CK19+'Varios 2 Camiones 2014'!CK19+'Sorgo Camiones 2014'!CK19+'Varios 3 Camiones 2014'!CK19</f>
        <v>101.40799999999999</v>
      </c>
      <c r="CL19" s="4">
        <f>'Girasol Camiones 2014'!CL19+'Varios 1 Camiones 2014'!CL19+'Arroz Camiones 2014'!CL19+'Cebada Camiones 2014'!CL19+'Maiz Camiones 2014'!CL19+'Soja Camiones 2014'!CL19+'Trigo Camiones 2014'!CL19+'Varios 2 Camiones 2014'!CL19+'Sorgo Camiones 2014'!CL19+'Varios 3 Camiones 2014'!CL19</f>
        <v>0</v>
      </c>
      <c r="CM19" s="4">
        <f>'Girasol Camiones 2014'!CM19+'Varios 1 Camiones 2014'!CM19+'Arroz Camiones 2014'!CM19+'Cebada Camiones 2014'!CM19+'Maiz Camiones 2014'!CM19+'Soja Camiones 2014'!CM19+'Trigo Camiones 2014'!CM19+'Varios 2 Camiones 2014'!CM19+'Sorgo Camiones 2014'!CM19+'Varios 3 Camiones 2014'!CM19</f>
        <v>0</v>
      </c>
      <c r="CN19" s="4">
        <f>'Girasol Camiones 2014'!CN19+'Varios 1 Camiones 2014'!CN19+'Arroz Camiones 2014'!CN19+'Cebada Camiones 2014'!CN19+'Maiz Camiones 2014'!CN19+'Soja Camiones 2014'!CN19+'Trigo Camiones 2014'!CN19+'Varios 2 Camiones 2014'!CN19+'Sorgo Camiones 2014'!CN19+'Varios 3 Camiones 2014'!CN19</f>
        <v>0</v>
      </c>
      <c r="CO19" s="4">
        <f>'Girasol Camiones 2014'!CO19+'Varios 1 Camiones 2014'!CO19+'Arroz Camiones 2014'!CO19+'Cebada Camiones 2014'!CO19+'Maiz Camiones 2014'!CO19+'Soja Camiones 2014'!CO19+'Trigo Camiones 2014'!CO19+'Varios 2 Camiones 2014'!CO19+'Sorgo Camiones 2014'!CO19+'Varios 3 Camiones 2014'!CO19</f>
        <v>0</v>
      </c>
      <c r="CP19" s="4">
        <f>'Girasol Camiones 2014'!CP19+'Varios 1 Camiones 2014'!CP19+'Arroz Camiones 2014'!CP19+'Cebada Camiones 2014'!CP19+'Maiz Camiones 2014'!CP19+'Soja Camiones 2014'!CP19+'Trigo Camiones 2014'!CP19+'Varios 2 Camiones 2014'!CP19+'Sorgo Camiones 2014'!CP19+'Varios 3 Camiones 2014'!CP19</f>
        <v>0</v>
      </c>
      <c r="CQ19" s="4">
        <f>'Girasol Camiones 2014'!CQ19+'Varios 1 Camiones 2014'!CQ19+'Arroz Camiones 2014'!CQ19+'Cebada Camiones 2014'!CQ19+'Maiz Camiones 2014'!CQ19+'Soja Camiones 2014'!CQ19+'Trigo Camiones 2014'!CQ19+'Varios 2 Camiones 2014'!CQ19+'Sorgo Camiones 2014'!CQ19+'Varios 3 Camiones 2014'!CQ19</f>
        <v>0</v>
      </c>
      <c r="CR19" s="4">
        <f>'Girasol Camiones 2014'!CR19+'Varios 1 Camiones 2014'!CR19+'Arroz Camiones 2014'!CR19+'Cebada Camiones 2014'!CR19+'Maiz Camiones 2014'!CR19+'Soja Camiones 2014'!CR19+'Trigo Camiones 2014'!CR19+'Varios 2 Camiones 2014'!CR19+'Sorgo Camiones 2014'!CR19+'Varios 3 Camiones 2014'!CR19</f>
        <v>0</v>
      </c>
      <c r="CS19" s="4">
        <f>'Girasol Camiones 2014'!CS19+'Varios 1 Camiones 2014'!CS19+'Arroz Camiones 2014'!CS19+'Cebada Camiones 2014'!CS19+'Maiz Camiones 2014'!CS19+'Soja Camiones 2014'!CS19+'Trigo Camiones 2014'!CS19+'Varios 2 Camiones 2014'!CS19+'Sorgo Camiones 2014'!CS19+'Varios 3 Camiones 2014'!CS19</f>
        <v>0</v>
      </c>
      <c r="CT19" s="4">
        <f>'Girasol Camiones 2014'!CT19+'Varios 1 Camiones 2014'!CT19+'Arroz Camiones 2014'!CT19+'Cebada Camiones 2014'!CT19+'Maiz Camiones 2014'!CT19+'Soja Camiones 2014'!CT19+'Trigo Camiones 2014'!CT19+'Varios 2 Camiones 2014'!CT19+'Sorgo Camiones 2014'!CT19+'Varios 3 Camiones 2014'!CT19</f>
        <v>0</v>
      </c>
      <c r="CU19" s="4">
        <f>'Girasol Camiones 2014'!CU19+'Varios 1 Camiones 2014'!CU19+'Arroz Camiones 2014'!CU19+'Cebada Camiones 2014'!CU19+'Maiz Camiones 2014'!CU19+'Soja Camiones 2014'!CU19+'Trigo Camiones 2014'!CU19+'Varios 2 Camiones 2014'!CU19+'Sorgo Camiones 2014'!CU19+'Varios 3 Camiones 2014'!CU19</f>
        <v>0</v>
      </c>
      <c r="CV19" s="4">
        <f>'Girasol Camiones 2014'!CV19+'Varios 1 Camiones 2014'!CV19+'Arroz Camiones 2014'!CV19+'Cebada Camiones 2014'!CV19+'Maiz Camiones 2014'!CV19+'Soja Camiones 2014'!CV19+'Trigo Camiones 2014'!CV19+'Varios 2 Camiones 2014'!CV19+'Sorgo Camiones 2014'!CV19+'Varios 3 Camiones 2014'!CV19</f>
        <v>21.964000000000002</v>
      </c>
      <c r="CW19" s="4">
        <f>'Girasol Camiones 2014'!CW19+'Varios 1 Camiones 2014'!CW19+'Arroz Camiones 2014'!CW19+'Cebada Camiones 2014'!CW19+'Maiz Camiones 2014'!CW19+'Soja Camiones 2014'!CW19+'Trigo Camiones 2014'!CW19+'Varios 2 Camiones 2014'!CW19+'Sorgo Camiones 2014'!CW19+'Varios 3 Camiones 2014'!CW19</f>
        <v>0</v>
      </c>
      <c r="CX19" s="4">
        <f>'Girasol Camiones 2014'!CX19+'Varios 1 Camiones 2014'!CX19+'Arroz Camiones 2014'!CX19+'Cebada Camiones 2014'!CX19+'Maiz Camiones 2014'!CX19+'Soja Camiones 2014'!CX19+'Trigo Camiones 2014'!CX19+'Varios 2 Camiones 2014'!CX19+'Sorgo Camiones 2014'!CX19+'Varios 3 Camiones 2014'!CX19</f>
        <v>17.456</v>
      </c>
      <c r="CY19" s="4">
        <f>'Girasol Camiones 2014'!CY19+'Varios 1 Camiones 2014'!CY19+'Arroz Camiones 2014'!CY19+'Cebada Camiones 2014'!CY19+'Maiz Camiones 2014'!CY19+'Soja Camiones 2014'!CY19+'Trigo Camiones 2014'!CY19+'Varios 2 Camiones 2014'!CY19+'Sorgo Camiones 2014'!CY19+'Varios 3 Camiones 2014'!CY19</f>
        <v>0</v>
      </c>
      <c r="CZ19" s="4">
        <f>'Girasol Camiones 2014'!CZ19+'Varios 1 Camiones 2014'!CZ19+'Arroz Camiones 2014'!CZ19+'Cebada Camiones 2014'!CZ19+'Maiz Camiones 2014'!CZ19+'Soja Camiones 2014'!CZ19+'Trigo Camiones 2014'!CZ19+'Varios 2 Camiones 2014'!CZ19+'Sorgo Camiones 2014'!CZ19+'Varios 3 Camiones 2014'!CZ19</f>
        <v>16411.777133333333</v>
      </c>
      <c r="DA19" s="4">
        <f>'Girasol Camiones 2014'!DA19+'Varios 1 Camiones 2014'!DA19+'Arroz Camiones 2014'!DA19+'Cebada Camiones 2014'!DA19+'Maiz Camiones 2014'!DA19+'Soja Camiones 2014'!DA19+'Trigo Camiones 2014'!DA19+'Varios 2 Camiones 2014'!DA19+'Sorgo Camiones 2014'!DA19+'Varios 3 Camiones 2014'!DA19</f>
        <v>0</v>
      </c>
      <c r="DB19" s="4">
        <f>'Girasol Camiones 2014'!DB19+'Varios 1 Camiones 2014'!DB19+'Arroz Camiones 2014'!DB19+'Cebada Camiones 2014'!DB19+'Maiz Camiones 2014'!DB19+'Soja Camiones 2014'!DB19+'Trigo Camiones 2014'!DB19+'Varios 2 Camiones 2014'!DB19+'Sorgo Camiones 2014'!DB19+'Varios 3 Camiones 2014'!DB19</f>
        <v>282.61826666666667</v>
      </c>
      <c r="DC19" s="4">
        <f>'Girasol Camiones 2014'!DC19+'Varios 1 Camiones 2014'!DC19+'Arroz Camiones 2014'!DC19+'Cebada Camiones 2014'!DC19+'Maiz Camiones 2014'!DC19+'Soja Camiones 2014'!DC19+'Trigo Camiones 2014'!DC19+'Varios 2 Camiones 2014'!DC19+'Sorgo Camiones 2014'!DC19+'Varios 3 Camiones 2014'!DC19</f>
        <v>121.43626666666668</v>
      </c>
      <c r="DD19" s="4">
        <f>'Girasol Camiones 2014'!DD19+'Varios 1 Camiones 2014'!DD19+'Arroz Camiones 2014'!DD19+'Cebada Camiones 2014'!DD19+'Maiz Camiones 2014'!DD19+'Soja Camiones 2014'!DD19+'Trigo Camiones 2014'!DD19+'Varios 2 Camiones 2014'!DD19+'Sorgo Camiones 2014'!DD19+'Varios 3 Camiones 2014'!DD19</f>
        <v>0</v>
      </c>
      <c r="DE19" s="4">
        <f>'Girasol Camiones 2014'!DE19+'Varios 1 Camiones 2014'!DE19+'Arroz Camiones 2014'!DE19+'Cebada Camiones 2014'!DE19+'Maiz Camiones 2014'!DE19+'Soja Camiones 2014'!DE19+'Trigo Camiones 2014'!DE19+'Varios 2 Camiones 2014'!DE19+'Sorgo Camiones 2014'!DE19+'Varios 3 Camiones 2014'!DE19</f>
        <v>0</v>
      </c>
      <c r="DF19" s="4">
        <f>'Girasol Camiones 2014'!DF19+'Varios 1 Camiones 2014'!DF19+'Arroz Camiones 2014'!DF19+'Cebada Camiones 2014'!DF19+'Maiz Camiones 2014'!DF19+'Soja Camiones 2014'!DF19+'Trigo Camiones 2014'!DF19+'Varios 2 Camiones 2014'!DF19+'Sorgo Camiones 2014'!DF19+'Varios 3 Camiones 2014'!DF19</f>
        <v>0</v>
      </c>
      <c r="DG19" s="4">
        <f>'Girasol Camiones 2014'!DG19+'Varios 1 Camiones 2014'!DG19+'Arroz Camiones 2014'!DG19+'Cebada Camiones 2014'!DG19+'Maiz Camiones 2014'!DG19+'Soja Camiones 2014'!DG19+'Trigo Camiones 2014'!DG19+'Varios 2 Camiones 2014'!DG19+'Sorgo Camiones 2014'!DG19+'Varios 3 Camiones 2014'!DG19</f>
        <v>0</v>
      </c>
      <c r="DH19" s="4">
        <f>'Girasol Camiones 2014'!DH19+'Varios 1 Camiones 2014'!DH19+'Arroz Camiones 2014'!DH19+'Cebada Camiones 2014'!DH19+'Maiz Camiones 2014'!DH19+'Soja Camiones 2014'!DH19+'Trigo Camiones 2014'!DH19+'Varios 2 Camiones 2014'!DH19+'Sorgo Camiones 2014'!DH19+'Varios 3 Camiones 2014'!DH19</f>
        <v>0</v>
      </c>
      <c r="DI19" s="4">
        <f>'Girasol Camiones 2014'!DI19+'Varios 1 Camiones 2014'!DI19+'Arroz Camiones 2014'!DI19+'Cebada Camiones 2014'!DI19+'Maiz Camiones 2014'!DI19+'Soja Camiones 2014'!DI19+'Trigo Camiones 2014'!DI19+'Varios 2 Camiones 2014'!DI19+'Sorgo Camiones 2014'!DI19+'Varios 3 Camiones 2014'!DI19</f>
        <v>0</v>
      </c>
      <c r="DJ19" s="4">
        <f>'Girasol Camiones 2014'!DJ19+'Varios 1 Camiones 2014'!DJ19+'Arroz Camiones 2014'!DJ19+'Cebada Camiones 2014'!DJ19+'Maiz Camiones 2014'!DJ19+'Soja Camiones 2014'!DJ19+'Trigo Camiones 2014'!DJ19+'Varios 2 Camiones 2014'!DJ19+'Sorgo Camiones 2014'!DJ19+'Varios 3 Camiones 2014'!DJ19</f>
        <v>0</v>
      </c>
      <c r="DK19" s="4">
        <f>'Girasol Camiones 2014'!DK19+'Varios 1 Camiones 2014'!DK19+'Arroz Camiones 2014'!DK19+'Cebada Camiones 2014'!DK19+'Maiz Camiones 2014'!DK19+'Soja Camiones 2014'!DK19+'Trigo Camiones 2014'!DK19+'Varios 2 Camiones 2014'!DK19+'Sorgo Camiones 2014'!DK19+'Varios 3 Camiones 2014'!DK19</f>
        <v>0</v>
      </c>
      <c r="DL19" s="4">
        <f>'Girasol Camiones 2014'!DL19+'Varios 1 Camiones 2014'!DL19+'Arroz Camiones 2014'!DL19+'Cebada Camiones 2014'!DL19+'Maiz Camiones 2014'!DL19+'Soja Camiones 2014'!DL19+'Trigo Camiones 2014'!DL19+'Varios 2 Camiones 2014'!DL19+'Sorgo Camiones 2014'!DL19+'Varios 3 Camiones 2014'!DL19</f>
        <v>0</v>
      </c>
      <c r="DM19" s="4">
        <f>'Girasol Camiones 2014'!DM19+'Varios 1 Camiones 2014'!DM19+'Arroz Camiones 2014'!DM19+'Cebada Camiones 2014'!DM19+'Maiz Camiones 2014'!DM19+'Soja Camiones 2014'!DM19+'Trigo Camiones 2014'!DM19+'Varios 2 Camiones 2014'!DM19+'Sorgo Camiones 2014'!DM19+'Varios 3 Camiones 2014'!DM19</f>
        <v>0</v>
      </c>
      <c r="DN19" s="4">
        <f>'Girasol Camiones 2014'!DN19+'Varios 1 Camiones 2014'!DN19+'Arroz Camiones 2014'!DN19+'Cebada Camiones 2014'!DN19+'Maiz Camiones 2014'!DN19+'Soja Camiones 2014'!DN19+'Trigo Camiones 2014'!DN19+'Varios 2 Camiones 2014'!DN19+'Sorgo Camiones 2014'!DN19+'Varios 3 Camiones 2014'!DN19</f>
        <v>2.0386666666666664</v>
      </c>
      <c r="DO19" s="4">
        <f>'Girasol Camiones 2014'!DO19+'Varios 1 Camiones 2014'!DO19+'Arroz Camiones 2014'!DO19+'Cebada Camiones 2014'!DO19+'Maiz Camiones 2014'!DO19+'Soja Camiones 2014'!DO19+'Trigo Camiones 2014'!DO19+'Varios 2 Camiones 2014'!DO19+'Sorgo Camiones 2014'!DO19+'Varios 3 Camiones 2014'!DO19</f>
        <v>0</v>
      </c>
      <c r="DP19" s="4">
        <f>'Girasol Camiones 2014'!DP19+'Varios 1 Camiones 2014'!DP19+'Arroz Camiones 2014'!DP19+'Cebada Camiones 2014'!DP19+'Maiz Camiones 2014'!DP19+'Soja Camiones 2014'!DP19+'Trigo Camiones 2014'!DP19+'Varios 2 Camiones 2014'!DP19+'Sorgo Camiones 2014'!DP19+'Varios 3 Camiones 2014'!DP19</f>
        <v>0</v>
      </c>
      <c r="DQ19" s="4">
        <f>'Girasol Camiones 2014'!DQ19+'Varios 1 Camiones 2014'!DQ19+'Arroz Camiones 2014'!DQ19+'Cebada Camiones 2014'!DQ19+'Maiz Camiones 2014'!DQ19+'Soja Camiones 2014'!DQ19+'Trigo Camiones 2014'!DQ19+'Varios 2 Camiones 2014'!DQ19+'Sorgo Camiones 2014'!DQ19+'Varios 3 Camiones 2014'!DQ19</f>
        <v>0</v>
      </c>
      <c r="DR19" s="4">
        <f>'Girasol Camiones 2014'!DR19+'Varios 1 Camiones 2014'!DR19+'Arroz Camiones 2014'!DR19+'Cebada Camiones 2014'!DR19+'Maiz Camiones 2014'!DR19+'Soja Camiones 2014'!DR19+'Trigo Camiones 2014'!DR19+'Varios 2 Camiones 2014'!DR19+'Sorgo Camiones 2014'!DR19+'Varios 3 Camiones 2014'!DR19</f>
        <v>0</v>
      </c>
      <c r="DS19" s="4">
        <f>'Girasol Camiones 2014'!DS19+'Varios 1 Camiones 2014'!DS19+'Arroz Camiones 2014'!DS19+'Cebada Camiones 2014'!DS19+'Maiz Camiones 2014'!DS19+'Soja Camiones 2014'!DS19+'Trigo Camiones 2014'!DS19+'Varios 2 Camiones 2014'!DS19+'Sorgo Camiones 2014'!DS19+'Varios 3 Camiones 2014'!DS19</f>
        <v>0</v>
      </c>
      <c r="DT19" s="4">
        <f>'Girasol Camiones 2014'!DT19+'Varios 1 Camiones 2014'!DT19+'Arroz Camiones 2014'!DT19+'Cebada Camiones 2014'!DT19+'Maiz Camiones 2014'!DT19+'Soja Camiones 2014'!DT19+'Trigo Camiones 2014'!DT19+'Varios 2 Camiones 2014'!DT19+'Sorgo Camiones 2014'!DT19+'Varios 3 Camiones 2014'!DT19</f>
        <v>0</v>
      </c>
    </row>
    <row r="20" spans="1:124" x14ac:dyDescent="0.25">
      <c r="A20" s="6">
        <v>19</v>
      </c>
      <c r="B20" s="4">
        <f>'Girasol Camiones 2014'!B20+'Varios 1 Camiones 2014'!B20+'Arroz Camiones 2014'!B20+'Cebada Camiones 2014'!B20+'Maiz Camiones 2014'!B20+'Soja Camiones 2014'!B20+'Trigo Camiones 2014'!B20+'Varios 2 Camiones 2014'!B20+'Sorgo Camiones 2014'!B20+'Varios 3 Camiones 2014'!B20</f>
        <v>0</v>
      </c>
      <c r="C20" s="4">
        <f>'Girasol Camiones 2014'!C20+'Varios 1 Camiones 2014'!C20+'Arroz Camiones 2014'!C20+'Cebada Camiones 2014'!C20+'Maiz Camiones 2014'!C20+'Soja Camiones 2014'!C20+'Trigo Camiones 2014'!C20+'Varios 2 Camiones 2014'!C20+'Sorgo Camiones 2014'!C20+'Varios 3 Camiones 2014'!C20</f>
        <v>0</v>
      </c>
      <c r="D20" s="4">
        <f>'Girasol Camiones 2014'!D20+'Varios 1 Camiones 2014'!D20+'Arroz Camiones 2014'!D20+'Cebada Camiones 2014'!D20+'Maiz Camiones 2014'!D20+'Soja Camiones 2014'!D20+'Trigo Camiones 2014'!D20+'Varios 2 Camiones 2014'!D20+'Sorgo Camiones 2014'!D20+'Varios 3 Camiones 2014'!D20</f>
        <v>0</v>
      </c>
      <c r="E20" s="4">
        <f>'Girasol Camiones 2014'!E20+'Varios 1 Camiones 2014'!E20+'Arroz Camiones 2014'!E20+'Cebada Camiones 2014'!E20+'Maiz Camiones 2014'!E20+'Soja Camiones 2014'!E20+'Trigo Camiones 2014'!E20+'Varios 2 Camiones 2014'!E20+'Sorgo Camiones 2014'!E20+'Varios 3 Camiones 2014'!E20</f>
        <v>216.84400000000002</v>
      </c>
      <c r="F20" s="4">
        <f>'Girasol Camiones 2014'!F20+'Varios 1 Camiones 2014'!F20+'Arroz Camiones 2014'!F20+'Cebada Camiones 2014'!F20+'Maiz Camiones 2014'!F20+'Soja Camiones 2014'!F20+'Trigo Camiones 2014'!F20+'Varios 2 Camiones 2014'!F20+'Sorgo Camiones 2014'!F20+'Varios 3 Camiones 2014'!F20</f>
        <v>77.58959999999999</v>
      </c>
      <c r="G20" s="4">
        <f>'Girasol Camiones 2014'!G20+'Varios 1 Camiones 2014'!G20+'Arroz Camiones 2014'!G20+'Cebada Camiones 2014'!G20+'Maiz Camiones 2014'!G20+'Soja Camiones 2014'!G20+'Trigo Camiones 2014'!G20+'Varios 2 Camiones 2014'!G20+'Sorgo Camiones 2014'!G20+'Varios 3 Camiones 2014'!G20</f>
        <v>739.98373333333336</v>
      </c>
      <c r="H20" s="4">
        <f>'Girasol Camiones 2014'!H20+'Varios 1 Camiones 2014'!H20+'Arroz Camiones 2014'!H20+'Cebada Camiones 2014'!H20+'Maiz Camiones 2014'!H20+'Soja Camiones 2014'!H20+'Trigo Camiones 2014'!H20+'Varios 2 Camiones 2014'!H20+'Sorgo Camiones 2014'!H20+'Varios 3 Camiones 2014'!H20</f>
        <v>13.936</v>
      </c>
      <c r="I20" s="4">
        <f>'Girasol Camiones 2014'!I20+'Varios 1 Camiones 2014'!I20+'Arroz Camiones 2014'!I20+'Cebada Camiones 2014'!I20+'Maiz Camiones 2014'!I20+'Soja Camiones 2014'!I20+'Trigo Camiones 2014'!I20+'Varios 2 Camiones 2014'!I20+'Sorgo Camiones 2014'!I20+'Varios 3 Camiones 2014'!I20</f>
        <v>1165.4908</v>
      </c>
      <c r="J20" s="4">
        <f>'Girasol Camiones 2014'!J20+'Varios 1 Camiones 2014'!J20+'Arroz Camiones 2014'!J20+'Cebada Camiones 2014'!J20+'Maiz Camiones 2014'!J20+'Soja Camiones 2014'!J20+'Trigo Camiones 2014'!J20+'Varios 2 Camiones 2014'!J20+'Sorgo Camiones 2014'!J20+'Varios 3 Camiones 2014'!J20</f>
        <v>4.0386666666666668</v>
      </c>
      <c r="K20" s="4">
        <f>'Girasol Camiones 2014'!K20+'Varios 1 Camiones 2014'!K20+'Arroz Camiones 2014'!K20+'Cebada Camiones 2014'!K20+'Maiz Camiones 2014'!K20+'Soja Camiones 2014'!K20+'Trigo Camiones 2014'!K20+'Varios 2 Camiones 2014'!K20+'Sorgo Camiones 2014'!K20+'Varios 3 Camiones 2014'!K20</f>
        <v>212.99633333333335</v>
      </c>
      <c r="L20" s="4">
        <f>'Girasol Camiones 2014'!L20+'Varios 1 Camiones 2014'!L20+'Arroz Camiones 2014'!L20+'Cebada Camiones 2014'!L20+'Maiz Camiones 2014'!L20+'Soja Camiones 2014'!L20+'Trigo Camiones 2014'!L20+'Varios 2 Camiones 2014'!L20+'Sorgo Camiones 2014'!L20+'Varios 3 Camiones 2014'!L20</f>
        <v>161.57866666666666</v>
      </c>
      <c r="M20" s="4">
        <f>'Girasol Camiones 2014'!M20+'Varios 1 Camiones 2014'!M20+'Arroz Camiones 2014'!M20+'Cebada Camiones 2014'!M20+'Maiz Camiones 2014'!M20+'Soja Camiones 2014'!M20+'Trigo Camiones 2014'!M20+'Varios 2 Camiones 2014'!M20+'Sorgo Camiones 2014'!M20+'Varios 3 Camiones 2014'!M20</f>
        <v>6010.2252000000008</v>
      </c>
      <c r="N20" s="4">
        <f>'Girasol Camiones 2014'!N20+'Varios 1 Camiones 2014'!N20+'Arroz Camiones 2014'!N20+'Cebada Camiones 2014'!N20+'Maiz Camiones 2014'!N20+'Soja Camiones 2014'!N20+'Trigo Camiones 2014'!N20+'Varios 2 Camiones 2014'!N20+'Sorgo Camiones 2014'!N20+'Varios 3 Camiones 2014'!N20</f>
        <v>0</v>
      </c>
      <c r="O20" s="4">
        <f>'Girasol Camiones 2014'!O20+'Varios 1 Camiones 2014'!O20+'Arroz Camiones 2014'!O20+'Cebada Camiones 2014'!O20+'Maiz Camiones 2014'!O20+'Soja Camiones 2014'!O20+'Trigo Camiones 2014'!O20+'Varios 2 Camiones 2014'!O20+'Sorgo Camiones 2014'!O20+'Varios 3 Camiones 2014'!O20</f>
        <v>0</v>
      </c>
      <c r="P20" s="4">
        <f>'Girasol Camiones 2014'!P20+'Varios 1 Camiones 2014'!P20+'Arroz Camiones 2014'!P20+'Cebada Camiones 2014'!P20+'Maiz Camiones 2014'!P20+'Soja Camiones 2014'!P20+'Trigo Camiones 2014'!P20+'Varios 2 Camiones 2014'!P20+'Sorgo Camiones 2014'!P20+'Varios 3 Camiones 2014'!P20</f>
        <v>38.775999999999996</v>
      </c>
      <c r="Q20" s="4">
        <f>'Girasol Camiones 2014'!Q20+'Varios 1 Camiones 2014'!Q20+'Arroz Camiones 2014'!Q20+'Cebada Camiones 2014'!Q20+'Maiz Camiones 2014'!Q20+'Soja Camiones 2014'!Q20+'Trigo Camiones 2014'!Q20+'Varios 2 Camiones 2014'!Q20+'Sorgo Camiones 2014'!Q20+'Varios 3 Camiones 2014'!Q20</f>
        <v>775.13333333333333</v>
      </c>
      <c r="R20" s="4">
        <f>'Girasol Camiones 2014'!R20+'Varios 1 Camiones 2014'!R20+'Arroz Camiones 2014'!R20+'Cebada Camiones 2014'!R20+'Maiz Camiones 2014'!R20+'Soja Camiones 2014'!R20+'Trigo Camiones 2014'!R20+'Varios 2 Camiones 2014'!R20+'Sorgo Camiones 2014'!R20+'Varios 3 Camiones 2014'!R20</f>
        <v>344.11399999999992</v>
      </c>
      <c r="S20" s="4">
        <f>'Girasol Camiones 2014'!S20+'Varios 1 Camiones 2014'!S20+'Arroz Camiones 2014'!S20+'Cebada Camiones 2014'!S20+'Maiz Camiones 2014'!S20+'Soja Camiones 2014'!S20+'Trigo Camiones 2014'!S20+'Varios 2 Camiones 2014'!S20+'Sorgo Camiones 2014'!S20+'Varios 3 Camiones 2014'!S20</f>
        <v>0</v>
      </c>
      <c r="T20" s="4">
        <f>'Girasol Camiones 2014'!T20+'Varios 1 Camiones 2014'!T20+'Arroz Camiones 2014'!T20+'Cebada Camiones 2014'!T20+'Maiz Camiones 2014'!T20+'Soja Camiones 2014'!T20+'Trigo Camiones 2014'!T20+'Varios 2 Camiones 2014'!T20+'Sorgo Camiones 2014'!T20+'Varios 3 Camiones 2014'!T20</f>
        <v>14294.833799999999</v>
      </c>
      <c r="U20" s="4">
        <f>'Girasol Camiones 2014'!U20+'Varios 1 Camiones 2014'!U20+'Arroz Camiones 2014'!U20+'Cebada Camiones 2014'!U20+'Maiz Camiones 2014'!U20+'Soja Camiones 2014'!U20+'Trigo Camiones 2014'!U20+'Varios 2 Camiones 2014'!U20+'Sorgo Camiones 2014'!U20+'Varios 3 Camiones 2014'!U20</f>
        <v>0</v>
      </c>
      <c r="V20" s="4">
        <f>'Girasol Camiones 2014'!V20+'Varios 1 Camiones 2014'!V20+'Arroz Camiones 2014'!V20+'Cebada Camiones 2014'!V20+'Maiz Camiones 2014'!V20+'Soja Camiones 2014'!V20+'Trigo Camiones 2014'!V20+'Varios 2 Camiones 2014'!V20+'Sorgo Camiones 2014'!V20+'Varios 3 Camiones 2014'!V20</f>
        <v>1256.2759333333333</v>
      </c>
      <c r="W20" s="4">
        <f>'Girasol Camiones 2014'!W20+'Varios 1 Camiones 2014'!W20+'Arroz Camiones 2014'!W20+'Cebada Camiones 2014'!W20+'Maiz Camiones 2014'!W20+'Soja Camiones 2014'!W20+'Trigo Camiones 2014'!W20+'Varios 2 Camiones 2014'!W20+'Sorgo Camiones 2014'!W20+'Varios 3 Camiones 2014'!W20</f>
        <v>147.05773333333335</v>
      </c>
      <c r="X20" s="4">
        <f>'Girasol Camiones 2014'!X20+'Varios 1 Camiones 2014'!X20+'Arroz Camiones 2014'!X20+'Cebada Camiones 2014'!X20+'Maiz Camiones 2014'!X20+'Soja Camiones 2014'!X20+'Trigo Camiones 2014'!X20+'Varios 2 Camiones 2014'!X20+'Sorgo Camiones 2014'!X20+'Varios 3 Camiones 2014'!X20</f>
        <v>55.106933333333338</v>
      </c>
      <c r="Y20" s="4">
        <f>'Girasol Camiones 2014'!Y20+'Varios 1 Camiones 2014'!Y20+'Arroz Camiones 2014'!Y20+'Cebada Camiones 2014'!Y20+'Maiz Camiones 2014'!Y20+'Soja Camiones 2014'!Y20+'Trigo Camiones 2014'!Y20+'Varios 2 Camiones 2014'!Y20+'Sorgo Camiones 2014'!Y20+'Varios 3 Camiones 2014'!Y20</f>
        <v>34.296599999999998</v>
      </c>
      <c r="Z20" s="4">
        <f>'Girasol Camiones 2014'!Z20+'Varios 1 Camiones 2014'!Z20+'Arroz Camiones 2014'!Z20+'Cebada Camiones 2014'!Z20+'Maiz Camiones 2014'!Z20+'Soja Camiones 2014'!Z20+'Trigo Camiones 2014'!Z20+'Varios 2 Camiones 2014'!Z20+'Sorgo Camiones 2014'!Z20+'Varios 3 Camiones 2014'!Z20</f>
        <v>608.94433333333347</v>
      </c>
      <c r="AA20" s="4">
        <f>'Girasol Camiones 2014'!AA20+'Varios 1 Camiones 2014'!AA20+'Arroz Camiones 2014'!AA20+'Cebada Camiones 2014'!AA20+'Maiz Camiones 2014'!AA20+'Soja Camiones 2014'!AA20+'Trigo Camiones 2014'!AA20+'Varios 2 Camiones 2014'!AA20+'Sorgo Camiones 2014'!AA20+'Varios 3 Camiones 2014'!AA20</f>
        <v>11.565333333333333</v>
      </c>
      <c r="AB20" s="4">
        <f>'Girasol Camiones 2014'!AB20+'Varios 1 Camiones 2014'!AB20+'Arroz Camiones 2014'!AB20+'Cebada Camiones 2014'!AB20+'Maiz Camiones 2014'!AB20+'Soja Camiones 2014'!AB20+'Trigo Camiones 2014'!AB20+'Varios 2 Camiones 2014'!AB20+'Sorgo Camiones 2014'!AB20+'Varios 3 Camiones 2014'!AB20</f>
        <v>199.63346666666666</v>
      </c>
      <c r="AC20" s="4">
        <f>'Girasol Camiones 2014'!AC20+'Varios 1 Camiones 2014'!AC20+'Arroz Camiones 2014'!AC20+'Cebada Camiones 2014'!AC20+'Maiz Camiones 2014'!AC20+'Soja Camiones 2014'!AC20+'Trigo Camiones 2014'!AC20+'Varios 2 Camiones 2014'!AC20+'Sorgo Camiones 2014'!AC20+'Varios 3 Camiones 2014'!AC20</f>
        <v>1.96</v>
      </c>
      <c r="AD20" s="4">
        <f>'Girasol Camiones 2014'!AD20+'Varios 1 Camiones 2014'!AD20+'Arroz Camiones 2014'!AD20+'Cebada Camiones 2014'!AD20+'Maiz Camiones 2014'!AD20+'Soja Camiones 2014'!AD20+'Trigo Camiones 2014'!AD20+'Varios 2 Camiones 2014'!AD20+'Sorgo Camiones 2014'!AD20+'Varios 3 Camiones 2014'!AD20</f>
        <v>0</v>
      </c>
      <c r="AE20" s="4">
        <f>'Girasol Camiones 2014'!AE20+'Varios 1 Camiones 2014'!AE20+'Arroz Camiones 2014'!AE20+'Cebada Camiones 2014'!AE20+'Maiz Camiones 2014'!AE20+'Soja Camiones 2014'!AE20+'Trigo Camiones 2014'!AE20+'Varios 2 Camiones 2014'!AE20+'Sorgo Camiones 2014'!AE20+'Varios 3 Camiones 2014'!AE20</f>
        <v>0</v>
      </c>
      <c r="AF20" s="4">
        <f>'Girasol Camiones 2014'!AF20+'Varios 1 Camiones 2014'!AF20+'Arroz Camiones 2014'!AF20+'Cebada Camiones 2014'!AF20+'Maiz Camiones 2014'!AF20+'Soja Camiones 2014'!AF20+'Trigo Camiones 2014'!AF20+'Varios 2 Camiones 2014'!AF20+'Sorgo Camiones 2014'!AF20+'Varios 3 Camiones 2014'!AF20</f>
        <v>86.744</v>
      </c>
      <c r="AG20" s="4">
        <f>'Girasol Camiones 2014'!AG20+'Varios 1 Camiones 2014'!AG20+'Arroz Camiones 2014'!AG20+'Cebada Camiones 2014'!AG20+'Maiz Camiones 2014'!AG20+'Soja Camiones 2014'!AG20+'Trigo Camiones 2014'!AG20+'Varios 2 Camiones 2014'!AG20+'Sorgo Camiones 2014'!AG20+'Varios 3 Camiones 2014'!AG20</f>
        <v>809.54639999999995</v>
      </c>
      <c r="AH20" s="4">
        <f>'Girasol Camiones 2014'!AH20+'Varios 1 Camiones 2014'!AH20+'Arroz Camiones 2014'!AH20+'Cebada Camiones 2014'!AH20+'Maiz Camiones 2014'!AH20+'Soja Camiones 2014'!AH20+'Trigo Camiones 2014'!AH20+'Varios 2 Camiones 2014'!AH20+'Sorgo Camiones 2014'!AH20+'Varios 3 Camiones 2014'!AH20</f>
        <v>3068.7324666666664</v>
      </c>
      <c r="AI20" s="4">
        <f>'Girasol Camiones 2014'!AI20+'Varios 1 Camiones 2014'!AI20+'Arroz Camiones 2014'!AI20+'Cebada Camiones 2014'!AI20+'Maiz Camiones 2014'!AI20+'Soja Camiones 2014'!AI20+'Trigo Camiones 2014'!AI20+'Varios 2 Camiones 2014'!AI20+'Sorgo Camiones 2014'!AI20+'Varios 3 Camiones 2014'!AI20</f>
        <v>1452.3923333333332</v>
      </c>
      <c r="AJ20" s="4">
        <f>'Girasol Camiones 2014'!AJ20+'Varios 1 Camiones 2014'!AJ20+'Arroz Camiones 2014'!AJ20+'Cebada Camiones 2014'!AJ20+'Maiz Camiones 2014'!AJ20+'Soja Camiones 2014'!AJ20+'Trigo Camiones 2014'!AJ20+'Varios 2 Camiones 2014'!AJ20+'Sorgo Camiones 2014'!AJ20+'Varios 3 Camiones 2014'!AJ20</f>
        <v>109.628</v>
      </c>
      <c r="AK20" s="4">
        <f>'Girasol Camiones 2014'!AK20+'Varios 1 Camiones 2014'!AK20+'Arroz Camiones 2014'!AK20+'Cebada Camiones 2014'!AK20+'Maiz Camiones 2014'!AK20+'Soja Camiones 2014'!AK20+'Trigo Camiones 2014'!AK20+'Varios 2 Camiones 2014'!AK20+'Sorgo Camiones 2014'!AK20+'Varios 3 Camiones 2014'!AK20</f>
        <v>14.181333333333333</v>
      </c>
      <c r="AL20" s="4">
        <f>'Girasol Camiones 2014'!AL20+'Varios 1 Camiones 2014'!AL20+'Arroz Camiones 2014'!AL20+'Cebada Camiones 2014'!AL20+'Maiz Camiones 2014'!AL20+'Soja Camiones 2014'!AL20+'Trigo Camiones 2014'!AL20+'Varios 2 Camiones 2014'!AL20+'Sorgo Camiones 2014'!AL20+'Varios 3 Camiones 2014'!AL20</f>
        <v>0</v>
      </c>
      <c r="AM20" s="4">
        <f>'Girasol Camiones 2014'!AM20+'Varios 1 Camiones 2014'!AM20+'Arroz Camiones 2014'!AM20+'Cebada Camiones 2014'!AM20+'Maiz Camiones 2014'!AM20+'Soja Camiones 2014'!AM20+'Trigo Camiones 2014'!AM20+'Varios 2 Camiones 2014'!AM20+'Sorgo Camiones 2014'!AM20+'Varios 3 Camiones 2014'!AM20</f>
        <v>0</v>
      </c>
      <c r="AN20" s="4">
        <f>'Girasol Camiones 2014'!AN20+'Varios 1 Camiones 2014'!AN20+'Arroz Camiones 2014'!AN20+'Cebada Camiones 2014'!AN20+'Maiz Camiones 2014'!AN20+'Soja Camiones 2014'!AN20+'Trigo Camiones 2014'!AN20+'Varios 2 Camiones 2014'!AN20+'Sorgo Camiones 2014'!AN20+'Varios 3 Camiones 2014'!AN20</f>
        <v>4116.3006666666661</v>
      </c>
      <c r="AO20" s="4">
        <f>'Girasol Camiones 2014'!AO20+'Varios 1 Camiones 2014'!AO20+'Arroz Camiones 2014'!AO20+'Cebada Camiones 2014'!AO20+'Maiz Camiones 2014'!AO20+'Soja Camiones 2014'!AO20+'Trigo Camiones 2014'!AO20+'Varios 2 Camiones 2014'!AO20+'Sorgo Camiones 2014'!AO20+'Varios 3 Camiones 2014'!AO20</f>
        <v>0</v>
      </c>
      <c r="AP20" s="4">
        <f>'Girasol Camiones 2014'!AP20+'Varios 1 Camiones 2014'!AP20+'Arroz Camiones 2014'!AP20+'Cebada Camiones 2014'!AP20+'Maiz Camiones 2014'!AP20+'Soja Camiones 2014'!AP20+'Trigo Camiones 2014'!AP20+'Varios 2 Camiones 2014'!AP20+'Sorgo Camiones 2014'!AP20+'Varios 3 Camiones 2014'!AP20</f>
        <v>1.956</v>
      </c>
      <c r="AQ20" s="4">
        <f>'Girasol Camiones 2014'!AQ20+'Varios 1 Camiones 2014'!AQ20+'Arroz Camiones 2014'!AQ20+'Cebada Camiones 2014'!AQ20+'Maiz Camiones 2014'!AQ20+'Soja Camiones 2014'!AQ20+'Trigo Camiones 2014'!AQ20+'Varios 2 Camiones 2014'!AQ20+'Sorgo Camiones 2014'!AQ20+'Varios 3 Camiones 2014'!AQ20</f>
        <v>0</v>
      </c>
      <c r="AR20" s="4">
        <f>'Girasol Camiones 2014'!AR20+'Varios 1 Camiones 2014'!AR20+'Arroz Camiones 2014'!AR20+'Cebada Camiones 2014'!AR20+'Maiz Camiones 2014'!AR20+'Soja Camiones 2014'!AR20+'Trigo Camiones 2014'!AR20+'Varios 2 Camiones 2014'!AR20+'Sorgo Camiones 2014'!AR20+'Varios 3 Camiones 2014'!AR20</f>
        <v>0</v>
      </c>
      <c r="AS20" s="4">
        <f>'Girasol Camiones 2014'!AS20+'Varios 1 Camiones 2014'!AS20+'Arroz Camiones 2014'!AS20+'Cebada Camiones 2014'!AS20+'Maiz Camiones 2014'!AS20+'Soja Camiones 2014'!AS20+'Trigo Camiones 2014'!AS20+'Varios 2 Camiones 2014'!AS20+'Sorgo Camiones 2014'!AS20+'Varios 3 Camiones 2014'!AS20</f>
        <v>0</v>
      </c>
      <c r="AT20" s="4">
        <f>'Girasol Camiones 2014'!AT20+'Varios 1 Camiones 2014'!AT20+'Arroz Camiones 2014'!AT20+'Cebada Camiones 2014'!AT20+'Maiz Camiones 2014'!AT20+'Soja Camiones 2014'!AT20+'Trigo Camiones 2014'!AT20+'Varios 2 Camiones 2014'!AT20+'Sorgo Camiones 2014'!AT20+'Varios 3 Camiones 2014'!AT20</f>
        <v>0</v>
      </c>
      <c r="AU20" s="4">
        <f>'Girasol Camiones 2014'!AU20+'Varios 1 Camiones 2014'!AU20+'Arroz Camiones 2014'!AU20+'Cebada Camiones 2014'!AU20+'Maiz Camiones 2014'!AU20+'Soja Camiones 2014'!AU20+'Trigo Camiones 2014'!AU20+'Varios 2 Camiones 2014'!AU20+'Sorgo Camiones 2014'!AU20+'Varios 3 Camiones 2014'!AU20</f>
        <v>21.552533333333333</v>
      </c>
      <c r="AV20" s="4">
        <f>'Girasol Camiones 2014'!AV20+'Varios 1 Camiones 2014'!AV20+'Arroz Camiones 2014'!AV20+'Cebada Camiones 2014'!AV20+'Maiz Camiones 2014'!AV20+'Soja Camiones 2014'!AV20+'Trigo Camiones 2014'!AV20+'Varios 2 Camiones 2014'!AV20+'Sorgo Camiones 2014'!AV20+'Varios 3 Camiones 2014'!AV20</f>
        <v>0</v>
      </c>
      <c r="AW20" s="4">
        <f>'Girasol Camiones 2014'!AW20+'Varios 1 Camiones 2014'!AW20+'Arroz Camiones 2014'!AW20+'Cebada Camiones 2014'!AW20+'Maiz Camiones 2014'!AW20+'Soja Camiones 2014'!AW20+'Trigo Camiones 2014'!AW20+'Varios 2 Camiones 2014'!AW20+'Sorgo Camiones 2014'!AW20+'Varios 3 Camiones 2014'!AW20</f>
        <v>0</v>
      </c>
      <c r="AX20" s="4">
        <f>'Girasol Camiones 2014'!AX20+'Varios 1 Camiones 2014'!AX20+'Arroz Camiones 2014'!AX20+'Cebada Camiones 2014'!AX20+'Maiz Camiones 2014'!AX20+'Soja Camiones 2014'!AX20+'Trigo Camiones 2014'!AX20+'Varios 2 Camiones 2014'!AX20+'Sorgo Camiones 2014'!AX20+'Varios 3 Camiones 2014'!AX20</f>
        <v>19.651999999999997</v>
      </c>
      <c r="AY20" s="4">
        <f>'Girasol Camiones 2014'!AY20+'Varios 1 Camiones 2014'!AY20+'Arroz Camiones 2014'!AY20+'Cebada Camiones 2014'!AY20+'Maiz Camiones 2014'!AY20+'Soja Camiones 2014'!AY20+'Trigo Camiones 2014'!AY20+'Varios 2 Camiones 2014'!AY20+'Sorgo Camiones 2014'!AY20+'Varios 3 Camiones 2014'!AY20</f>
        <v>0</v>
      </c>
      <c r="AZ20" s="4">
        <f>'Girasol Camiones 2014'!AZ20+'Varios 1 Camiones 2014'!AZ20+'Arroz Camiones 2014'!AZ20+'Cebada Camiones 2014'!AZ20+'Maiz Camiones 2014'!AZ20+'Soja Camiones 2014'!AZ20+'Trigo Camiones 2014'!AZ20+'Varios 2 Camiones 2014'!AZ20+'Sorgo Camiones 2014'!AZ20+'Varios 3 Camiones 2014'!AZ20</f>
        <v>0</v>
      </c>
      <c r="BA20" s="4">
        <f>'Girasol Camiones 2014'!BA20+'Varios 1 Camiones 2014'!BA20+'Arroz Camiones 2014'!BA20+'Cebada Camiones 2014'!BA20+'Maiz Camiones 2014'!BA20+'Soja Camiones 2014'!BA20+'Trigo Camiones 2014'!BA20+'Varios 2 Camiones 2014'!BA20+'Sorgo Camiones 2014'!BA20+'Varios 3 Camiones 2014'!BA20</f>
        <v>0</v>
      </c>
      <c r="BB20" s="4">
        <f>'Girasol Camiones 2014'!BB20+'Varios 1 Camiones 2014'!BB20+'Arroz Camiones 2014'!BB20+'Cebada Camiones 2014'!BB20+'Maiz Camiones 2014'!BB20+'Soja Camiones 2014'!BB20+'Trigo Camiones 2014'!BB20+'Varios 2 Camiones 2014'!BB20+'Sorgo Camiones 2014'!BB20+'Varios 3 Camiones 2014'!BB20</f>
        <v>5.8280000000000003</v>
      </c>
      <c r="BC20" s="4">
        <f>'Girasol Camiones 2014'!BC20+'Varios 1 Camiones 2014'!BC20+'Arroz Camiones 2014'!BC20+'Cebada Camiones 2014'!BC20+'Maiz Camiones 2014'!BC20+'Soja Camiones 2014'!BC20+'Trigo Camiones 2014'!BC20+'Varios 2 Camiones 2014'!BC20+'Sorgo Camiones 2014'!BC20+'Varios 3 Camiones 2014'!BC20</f>
        <v>24.470666666666666</v>
      </c>
      <c r="BD20" s="4">
        <f>'Girasol Camiones 2014'!BD20+'Varios 1 Camiones 2014'!BD20+'Arroz Camiones 2014'!BD20+'Cebada Camiones 2014'!BD20+'Maiz Camiones 2014'!BD20+'Soja Camiones 2014'!BD20+'Trigo Camiones 2014'!BD20+'Varios 2 Camiones 2014'!BD20+'Sorgo Camiones 2014'!BD20+'Varios 3 Camiones 2014'!BD20</f>
        <v>742.44646666666665</v>
      </c>
      <c r="BE20" s="4">
        <f>'Girasol Camiones 2014'!BE20+'Varios 1 Camiones 2014'!BE20+'Arroz Camiones 2014'!BE20+'Cebada Camiones 2014'!BE20+'Maiz Camiones 2014'!BE20+'Soja Camiones 2014'!BE20+'Trigo Camiones 2014'!BE20+'Varios 2 Camiones 2014'!BE20+'Sorgo Camiones 2014'!BE20+'Varios 3 Camiones 2014'!BE20</f>
        <v>9.984866666666667</v>
      </c>
      <c r="BF20" s="4">
        <f>'Girasol Camiones 2014'!BF20+'Varios 1 Camiones 2014'!BF20+'Arroz Camiones 2014'!BF20+'Cebada Camiones 2014'!BF20+'Maiz Camiones 2014'!BF20+'Soja Camiones 2014'!BF20+'Trigo Camiones 2014'!BF20+'Varios 2 Camiones 2014'!BF20+'Sorgo Camiones 2014'!BF20+'Varios 3 Camiones 2014'!BF20</f>
        <v>0</v>
      </c>
      <c r="BG20" s="4">
        <f>'Girasol Camiones 2014'!BG20+'Varios 1 Camiones 2014'!BG20+'Arroz Camiones 2014'!BG20+'Cebada Camiones 2014'!BG20+'Maiz Camiones 2014'!BG20+'Soja Camiones 2014'!BG20+'Trigo Camiones 2014'!BG20+'Varios 2 Camiones 2014'!BG20+'Sorgo Camiones 2014'!BG20+'Varios 3 Camiones 2014'!BG20</f>
        <v>0</v>
      </c>
      <c r="BH20" s="4">
        <f>'Girasol Camiones 2014'!BH20+'Varios 1 Camiones 2014'!BH20+'Arroz Camiones 2014'!BH20+'Cebada Camiones 2014'!BH20+'Maiz Camiones 2014'!BH20+'Soja Camiones 2014'!BH20+'Trigo Camiones 2014'!BH20+'Varios 2 Camiones 2014'!BH20+'Sorgo Camiones 2014'!BH20+'Varios 3 Camiones 2014'!BH20</f>
        <v>275.4624</v>
      </c>
      <c r="BI20" s="4">
        <f>'Girasol Camiones 2014'!BI20+'Varios 1 Camiones 2014'!BI20+'Arroz Camiones 2014'!BI20+'Cebada Camiones 2014'!BI20+'Maiz Camiones 2014'!BI20+'Soja Camiones 2014'!BI20+'Trigo Camiones 2014'!BI20+'Varios 2 Camiones 2014'!BI20+'Sorgo Camiones 2014'!BI20+'Varios 3 Camiones 2014'!BI20</f>
        <v>0</v>
      </c>
      <c r="BJ20" s="4">
        <f>'Girasol Camiones 2014'!BJ20+'Varios 1 Camiones 2014'!BJ20+'Arroz Camiones 2014'!BJ20+'Cebada Camiones 2014'!BJ20+'Maiz Camiones 2014'!BJ20+'Soja Camiones 2014'!BJ20+'Trigo Camiones 2014'!BJ20+'Varios 2 Camiones 2014'!BJ20+'Sorgo Camiones 2014'!BJ20+'Varios 3 Camiones 2014'!BJ20</f>
        <v>0</v>
      </c>
      <c r="BK20" s="4">
        <f>'Girasol Camiones 2014'!BK20+'Varios 1 Camiones 2014'!BK20+'Arroz Camiones 2014'!BK20+'Cebada Camiones 2014'!BK20+'Maiz Camiones 2014'!BK20+'Soja Camiones 2014'!BK20+'Trigo Camiones 2014'!BK20+'Varios 2 Camiones 2014'!BK20+'Sorgo Camiones 2014'!BK20+'Varios 3 Camiones 2014'!BK20</f>
        <v>0</v>
      </c>
      <c r="BL20" s="4">
        <f>'Girasol Camiones 2014'!BL20+'Varios 1 Camiones 2014'!BL20+'Arroz Camiones 2014'!BL20+'Cebada Camiones 2014'!BL20+'Maiz Camiones 2014'!BL20+'Soja Camiones 2014'!BL20+'Trigo Camiones 2014'!BL20+'Varios 2 Camiones 2014'!BL20+'Sorgo Camiones 2014'!BL20+'Varios 3 Camiones 2014'!BL20</f>
        <v>0</v>
      </c>
      <c r="BM20" s="4">
        <f>'Girasol Camiones 2014'!BM20+'Varios 1 Camiones 2014'!BM20+'Arroz Camiones 2014'!BM20+'Cebada Camiones 2014'!BM20+'Maiz Camiones 2014'!BM20+'Soja Camiones 2014'!BM20+'Trigo Camiones 2014'!BM20+'Varios 2 Camiones 2014'!BM20+'Sorgo Camiones 2014'!BM20+'Varios 3 Camiones 2014'!BM20</f>
        <v>0</v>
      </c>
      <c r="BN20" s="4">
        <f>'Girasol Camiones 2014'!BN20+'Varios 1 Camiones 2014'!BN20+'Arroz Camiones 2014'!BN20+'Cebada Camiones 2014'!BN20+'Maiz Camiones 2014'!BN20+'Soja Camiones 2014'!BN20+'Trigo Camiones 2014'!BN20+'Varios 2 Camiones 2014'!BN20+'Sorgo Camiones 2014'!BN20+'Varios 3 Camiones 2014'!BN20</f>
        <v>0</v>
      </c>
      <c r="BO20" s="4">
        <f>'Girasol Camiones 2014'!BO20+'Varios 1 Camiones 2014'!BO20+'Arroz Camiones 2014'!BO20+'Cebada Camiones 2014'!BO20+'Maiz Camiones 2014'!BO20+'Soja Camiones 2014'!BO20+'Trigo Camiones 2014'!BO20+'Varios 2 Camiones 2014'!BO20+'Sorgo Camiones 2014'!BO20+'Varios 3 Camiones 2014'!BO20</f>
        <v>0</v>
      </c>
      <c r="BP20" s="4">
        <f>'Girasol Camiones 2014'!BP20+'Varios 1 Camiones 2014'!BP20+'Arroz Camiones 2014'!BP20+'Cebada Camiones 2014'!BP20+'Maiz Camiones 2014'!BP20+'Soja Camiones 2014'!BP20+'Trigo Camiones 2014'!BP20+'Varios 2 Camiones 2014'!BP20+'Sorgo Camiones 2014'!BP20+'Varios 3 Camiones 2014'!BP20</f>
        <v>0</v>
      </c>
      <c r="BQ20" s="4">
        <f>'Girasol Camiones 2014'!BQ20+'Varios 1 Camiones 2014'!BQ20+'Arroz Camiones 2014'!BQ20+'Cebada Camiones 2014'!BQ20+'Maiz Camiones 2014'!BQ20+'Soja Camiones 2014'!BQ20+'Trigo Camiones 2014'!BQ20+'Varios 2 Camiones 2014'!BQ20+'Sorgo Camiones 2014'!BQ20+'Varios 3 Camiones 2014'!BQ20</f>
        <v>0</v>
      </c>
      <c r="BR20" s="4">
        <f>'Girasol Camiones 2014'!BR20+'Varios 1 Camiones 2014'!BR20+'Arroz Camiones 2014'!BR20+'Cebada Camiones 2014'!BR20+'Maiz Camiones 2014'!BR20+'Soja Camiones 2014'!BR20+'Trigo Camiones 2014'!BR20+'Varios 2 Camiones 2014'!BR20+'Sorgo Camiones 2014'!BR20+'Varios 3 Camiones 2014'!BR20</f>
        <v>6.3373333333333335</v>
      </c>
      <c r="BS20" s="4">
        <f>'Girasol Camiones 2014'!BS20+'Varios 1 Camiones 2014'!BS20+'Arroz Camiones 2014'!BS20+'Cebada Camiones 2014'!BS20+'Maiz Camiones 2014'!BS20+'Soja Camiones 2014'!BS20+'Trigo Camiones 2014'!BS20+'Varios 2 Camiones 2014'!BS20+'Sorgo Camiones 2014'!BS20+'Varios 3 Camiones 2014'!BS20</f>
        <v>0</v>
      </c>
      <c r="BT20" s="4">
        <f>'Girasol Camiones 2014'!BT20+'Varios 1 Camiones 2014'!BT20+'Arroz Camiones 2014'!BT20+'Cebada Camiones 2014'!BT20+'Maiz Camiones 2014'!BT20+'Soja Camiones 2014'!BT20+'Trigo Camiones 2014'!BT20+'Varios 2 Camiones 2014'!BT20+'Sorgo Camiones 2014'!BT20+'Varios 3 Camiones 2014'!BT20</f>
        <v>0</v>
      </c>
      <c r="BU20" s="4">
        <f>'Girasol Camiones 2014'!BU20+'Varios 1 Camiones 2014'!BU20+'Arroz Camiones 2014'!BU20+'Cebada Camiones 2014'!BU20+'Maiz Camiones 2014'!BU20+'Soja Camiones 2014'!BU20+'Trigo Camiones 2014'!BU20+'Varios 2 Camiones 2014'!BU20+'Sorgo Camiones 2014'!BU20+'Varios 3 Camiones 2014'!BU20</f>
        <v>0</v>
      </c>
      <c r="BV20" s="4">
        <f>'Girasol Camiones 2014'!BV20+'Varios 1 Camiones 2014'!BV20+'Arroz Camiones 2014'!BV20+'Cebada Camiones 2014'!BV20+'Maiz Camiones 2014'!BV20+'Soja Camiones 2014'!BV20+'Trigo Camiones 2014'!BV20+'Varios 2 Camiones 2014'!BV20+'Sorgo Camiones 2014'!BV20+'Varios 3 Camiones 2014'!BV20</f>
        <v>0</v>
      </c>
      <c r="BW20" s="4">
        <f>'Girasol Camiones 2014'!BW20+'Varios 1 Camiones 2014'!BW20+'Arroz Camiones 2014'!BW20+'Cebada Camiones 2014'!BW20+'Maiz Camiones 2014'!BW20+'Soja Camiones 2014'!BW20+'Trigo Camiones 2014'!BW20+'Varios 2 Camiones 2014'!BW20+'Sorgo Camiones 2014'!BW20+'Varios 3 Camiones 2014'!BW20</f>
        <v>0</v>
      </c>
      <c r="BX20" s="4">
        <f>'Girasol Camiones 2014'!BX20+'Varios 1 Camiones 2014'!BX20+'Arroz Camiones 2014'!BX20+'Cebada Camiones 2014'!BX20+'Maiz Camiones 2014'!BX20+'Soja Camiones 2014'!BX20+'Trigo Camiones 2014'!BX20+'Varios 2 Camiones 2014'!BX20+'Sorgo Camiones 2014'!BX20+'Varios 3 Camiones 2014'!BX20</f>
        <v>0</v>
      </c>
      <c r="BY20" s="4">
        <f>'Girasol Camiones 2014'!BY20+'Varios 1 Camiones 2014'!BY20+'Arroz Camiones 2014'!BY20+'Cebada Camiones 2014'!BY20+'Maiz Camiones 2014'!BY20+'Soja Camiones 2014'!BY20+'Trigo Camiones 2014'!BY20+'Varios 2 Camiones 2014'!BY20+'Sorgo Camiones 2014'!BY20+'Varios 3 Camiones 2014'!BY20</f>
        <v>0</v>
      </c>
      <c r="BZ20" s="4">
        <f>'Girasol Camiones 2014'!BZ20+'Varios 1 Camiones 2014'!BZ20+'Arroz Camiones 2014'!BZ20+'Cebada Camiones 2014'!BZ20+'Maiz Camiones 2014'!BZ20+'Soja Camiones 2014'!BZ20+'Trigo Camiones 2014'!BZ20+'Varios 2 Camiones 2014'!BZ20+'Sorgo Camiones 2014'!BZ20+'Varios 3 Camiones 2014'!BZ20</f>
        <v>0</v>
      </c>
      <c r="CA20" s="4">
        <f>'Girasol Camiones 2014'!CA20+'Varios 1 Camiones 2014'!CA20+'Arroz Camiones 2014'!CA20+'Cebada Camiones 2014'!CA20+'Maiz Camiones 2014'!CA20+'Soja Camiones 2014'!CA20+'Trigo Camiones 2014'!CA20+'Varios 2 Camiones 2014'!CA20+'Sorgo Camiones 2014'!CA20+'Varios 3 Camiones 2014'!CA20</f>
        <v>0</v>
      </c>
      <c r="CB20" s="4">
        <f>'Girasol Camiones 2014'!CB20+'Varios 1 Camiones 2014'!CB20+'Arroz Camiones 2014'!CB20+'Cebada Camiones 2014'!CB20+'Maiz Camiones 2014'!CB20+'Soja Camiones 2014'!CB20+'Trigo Camiones 2014'!CB20+'Varios 2 Camiones 2014'!CB20+'Sorgo Camiones 2014'!CB20+'Varios 3 Camiones 2014'!CB20</f>
        <v>0</v>
      </c>
      <c r="CC20" s="4">
        <f>'Girasol Camiones 2014'!CC20+'Varios 1 Camiones 2014'!CC20+'Arroz Camiones 2014'!CC20+'Cebada Camiones 2014'!CC20+'Maiz Camiones 2014'!CC20+'Soja Camiones 2014'!CC20+'Trigo Camiones 2014'!CC20+'Varios 2 Camiones 2014'!CC20+'Sorgo Camiones 2014'!CC20+'Varios 3 Camiones 2014'!CC20</f>
        <v>0</v>
      </c>
      <c r="CD20" s="4">
        <f>'Girasol Camiones 2014'!CD20+'Varios 1 Camiones 2014'!CD20+'Arroz Camiones 2014'!CD20+'Cebada Camiones 2014'!CD20+'Maiz Camiones 2014'!CD20+'Soja Camiones 2014'!CD20+'Trigo Camiones 2014'!CD20+'Varios 2 Camiones 2014'!CD20+'Sorgo Camiones 2014'!CD20+'Varios 3 Camiones 2014'!CD20</f>
        <v>0</v>
      </c>
      <c r="CE20" s="4">
        <f>'Girasol Camiones 2014'!CE20+'Varios 1 Camiones 2014'!CE20+'Arroz Camiones 2014'!CE20+'Cebada Camiones 2014'!CE20+'Maiz Camiones 2014'!CE20+'Soja Camiones 2014'!CE20+'Trigo Camiones 2014'!CE20+'Varios 2 Camiones 2014'!CE20+'Sorgo Camiones 2014'!CE20+'Varios 3 Camiones 2014'!CE20</f>
        <v>0</v>
      </c>
      <c r="CF20" s="4">
        <f>'Girasol Camiones 2014'!CF20+'Varios 1 Camiones 2014'!CF20+'Arroz Camiones 2014'!CF20+'Cebada Camiones 2014'!CF20+'Maiz Camiones 2014'!CF20+'Soja Camiones 2014'!CF20+'Trigo Camiones 2014'!CF20+'Varios 2 Camiones 2014'!CF20+'Sorgo Camiones 2014'!CF20+'Varios 3 Camiones 2014'!CF20</f>
        <v>0</v>
      </c>
      <c r="CG20" s="4">
        <f>'Girasol Camiones 2014'!CG20+'Varios 1 Camiones 2014'!CG20+'Arroz Camiones 2014'!CG20+'Cebada Camiones 2014'!CG20+'Maiz Camiones 2014'!CG20+'Soja Camiones 2014'!CG20+'Trigo Camiones 2014'!CG20+'Varios 2 Camiones 2014'!CG20+'Sorgo Camiones 2014'!CG20+'Varios 3 Camiones 2014'!CG20</f>
        <v>0</v>
      </c>
      <c r="CH20" s="4">
        <f>'Girasol Camiones 2014'!CH20+'Varios 1 Camiones 2014'!CH20+'Arroz Camiones 2014'!CH20+'Cebada Camiones 2014'!CH20+'Maiz Camiones 2014'!CH20+'Soja Camiones 2014'!CH20+'Trigo Camiones 2014'!CH20+'Varios 2 Camiones 2014'!CH20+'Sorgo Camiones 2014'!CH20+'Varios 3 Camiones 2014'!CH20</f>
        <v>0</v>
      </c>
      <c r="CI20" s="4">
        <f>'Girasol Camiones 2014'!CI20+'Varios 1 Camiones 2014'!CI20+'Arroz Camiones 2014'!CI20+'Cebada Camiones 2014'!CI20+'Maiz Camiones 2014'!CI20+'Soja Camiones 2014'!CI20+'Trigo Camiones 2014'!CI20+'Varios 2 Camiones 2014'!CI20+'Sorgo Camiones 2014'!CI20+'Varios 3 Camiones 2014'!CI20</f>
        <v>0</v>
      </c>
      <c r="CJ20" s="4">
        <f>'Girasol Camiones 2014'!CJ20+'Varios 1 Camiones 2014'!CJ20+'Arroz Camiones 2014'!CJ20+'Cebada Camiones 2014'!CJ20+'Maiz Camiones 2014'!CJ20+'Soja Camiones 2014'!CJ20+'Trigo Camiones 2014'!CJ20+'Varios 2 Camiones 2014'!CJ20+'Sorgo Camiones 2014'!CJ20+'Varios 3 Camiones 2014'!CJ20</f>
        <v>0</v>
      </c>
      <c r="CK20" s="4">
        <f>'Girasol Camiones 2014'!CK20+'Varios 1 Camiones 2014'!CK20+'Arroz Camiones 2014'!CK20+'Cebada Camiones 2014'!CK20+'Maiz Camiones 2014'!CK20+'Soja Camiones 2014'!CK20+'Trigo Camiones 2014'!CK20+'Varios 2 Camiones 2014'!CK20+'Sorgo Camiones 2014'!CK20+'Varios 3 Camiones 2014'!CK20</f>
        <v>0</v>
      </c>
      <c r="CL20" s="4">
        <f>'Girasol Camiones 2014'!CL20+'Varios 1 Camiones 2014'!CL20+'Arroz Camiones 2014'!CL20+'Cebada Camiones 2014'!CL20+'Maiz Camiones 2014'!CL20+'Soja Camiones 2014'!CL20+'Trigo Camiones 2014'!CL20+'Varios 2 Camiones 2014'!CL20+'Sorgo Camiones 2014'!CL20+'Varios 3 Camiones 2014'!CL20</f>
        <v>0</v>
      </c>
      <c r="CM20" s="4">
        <f>'Girasol Camiones 2014'!CM20+'Varios 1 Camiones 2014'!CM20+'Arroz Camiones 2014'!CM20+'Cebada Camiones 2014'!CM20+'Maiz Camiones 2014'!CM20+'Soja Camiones 2014'!CM20+'Trigo Camiones 2014'!CM20+'Varios 2 Camiones 2014'!CM20+'Sorgo Camiones 2014'!CM20+'Varios 3 Camiones 2014'!CM20</f>
        <v>0</v>
      </c>
      <c r="CN20" s="4">
        <f>'Girasol Camiones 2014'!CN20+'Varios 1 Camiones 2014'!CN20+'Arroz Camiones 2014'!CN20+'Cebada Camiones 2014'!CN20+'Maiz Camiones 2014'!CN20+'Soja Camiones 2014'!CN20+'Trigo Camiones 2014'!CN20+'Varios 2 Camiones 2014'!CN20+'Sorgo Camiones 2014'!CN20+'Varios 3 Camiones 2014'!CN20</f>
        <v>0</v>
      </c>
      <c r="CO20" s="4">
        <f>'Girasol Camiones 2014'!CO20+'Varios 1 Camiones 2014'!CO20+'Arroz Camiones 2014'!CO20+'Cebada Camiones 2014'!CO20+'Maiz Camiones 2014'!CO20+'Soja Camiones 2014'!CO20+'Trigo Camiones 2014'!CO20+'Varios 2 Camiones 2014'!CO20+'Sorgo Camiones 2014'!CO20+'Varios 3 Camiones 2014'!CO20</f>
        <v>0</v>
      </c>
      <c r="CP20" s="4">
        <f>'Girasol Camiones 2014'!CP20+'Varios 1 Camiones 2014'!CP20+'Arroz Camiones 2014'!CP20+'Cebada Camiones 2014'!CP20+'Maiz Camiones 2014'!CP20+'Soja Camiones 2014'!CP20+'Trigo Camiones 2014'!CP20+'Varios 2 Camiones 2014'!CP20+'Sorgo Camiones 2014'!CP20+'Varios 3 Camiones 2014'!CP20</f>
        <v>0</v>
      </c>
      <c r="CQ20" s="4">
        <f>'Girasol Camiones 2014'!CQ20+'Varios 1 Camiones 2014'!CQ20+'Arroz Camiones 2014'!CQ20+'Cebada Camiones 2014'!CQ20+'Maiz Camiones 2014'!CQ20+'Soja Camiones 2014'!CQ20+'Trigo Camiones 2014'!CQ20+'Varios 2 Camiones 2014'!CQ20+'Sorgo Camiones 2014'!CQ20+'Varios 3 Camiones 2014'!CQ20</f>
        <v>0</v>
      </c>
      <c r="CR20" s="4">
        <f>'Girasol Camiones 2014'!CR20+'Varios 1 Camiones 2014'!CR20+'Arroz Camiones 2014'!CR20+'Cebada Camiones 2014'!CR20+'Maiz Camiones 2014'!CR20+'Soja Camiones 2014'!CR20+'Trigo Camiones 2014'!CR20+'Varios 2 Camiones 2014'!CR20+'Sorgo Camiones 2014'!CR20+'Varios 3 Camiones 2014'!CR20</f>
        <v>0</v>
      </c>
      <c r="CS20" s="4">
        <f>'Girasol Camiones 2014'!CS20+'Varios 1 Camiones 2014'!CS20+'Arroz Camiones 2014'!CS20+'Cebada Camiones 2014'!CS20+'Maiz Camiones 2014'!CS20+'Soja Camiones 2014'!CS20+'Trigo Camiones 2014'!CS20+'Varios 2 Camiones 2014'!CS20+'Sorgo Camiones 2014'!CS20+'Varios 3 Camiones 2014'!CS20</f>
        <v>0</v>
      </c>
      <c r="CT20" s="4">
        <f>'Girasol Camiones 2014'!CT20+'Varios 1 Camiones 2014'!CT20+'Arroz Camiones 2014'!CT20+'Cebada Camiones 2014'!CT20+'Maiz Camiones 2014'!CT20+'Soja Camiones 2014'!CT20+'Trigo Camiones 2014'!CT20+'Varios 2 Camiones 2014'!CT20+'Sorgo Camiones 2014'!CT20+'Varios 3 Camiones 2014'!CT20</f>
        <v>0</v>
      </c>
      <c r="CU20" s="4">
        <f>'Girasol Camiones 2014'!CU20+'Varios 1 Camiones 2014'!CU20+'Arroz Camiones 2014'!CU20+'Cebada Camiones 2014'!CU20+'Maiz Camiones 2014'!CU20+'Soja Camiones 2014'!CU20+'Trigo Camiones 2014'!CU20+'Varios 2 Camiones 2014'!CU20+'Sorgo Camiones 2014'!CU20+'Varios 3 Camiones 2014'!CU20</f>
        <v>0</v>
      </c>
      <c r="CV20" s="4">
        <f>'Girasol Camiones 2014'!CV20+'Varios 1 Camiones 2014'!CV20+'Arroz Camiones 2014'!CV20+'Cebada Camiones 2014'!CV20+'Maiz Camiones 2014'!CV20+'Soja Camiones 2014'!CV20+'Trigo Camiones 2014'!CV20+'Varios 2 Camiones 2014'!CV20+'Sorgo Camiones 2014'!CV20+'Varios 3 Camiones 2014'!CV20</f>
        <v>0</v>
      </c>
      <c r="CW20" s="4">
        <f>'Girasol Camiones 2014'!CW20+'Varios 1 Camiones 2014'!CW20+'Arroz Camiones 2014'!CW20+'Cebada Camiones 2014'!CW20+'Maiz Camiones 2014'!CW20+'Soja Camiones 2014'!CW20+'Trigo Camiones 2014'!CW20+'Varios 2 Camiones 2014'!CW20+'Sorgo Camiones 2014'!CW20+'Varios 3 Camiones 2014'!CW20</f>
        <v>0</v>
      </c>
      <c r="CX20" s="4">
        <f>'Girasol Camiones 2014'!CX20+'Varios 1 Camiones 2014'!CX20+'Arroz Camiones 2014'!CX20+'Cebada Camiones 2014'!CX20+'Maiz Camiones 2014'!CX20+'Soja Camiones 2014'!CX20+'Trigo Camiones 2014'!CX20+'Varios 2 Camiones 2014'!CX20+'Sorgo Camiones 2014'!CX20+'Varios 3 Camiones 2014'!CX20</f>
        <v>2.0426666666666669</v>
      </c>
      <c r="CY20" s="4">
        <f>'Girasol Camiones 2014'!CY20+'Varios 1 Camiones 2014'!CY20+'Arroz Camiones 2014'!CY20+'Cebada Camiones 2014'!CY20+'Maiz Camiones 2014'!CY20+'Soja Camiones 2014'!CY20+'Trigo Camiones 2014'!CY20+'Varios 2 Camiones 2014'!CY20+'Sorgo Camiones 2014'!CY20+'Varios 3 Camiones 2014'!CY20</f>
        <v>0</v>
      </c>
      <c r="CZ20" s="4">
        <f>'Girasol Camiones 2014'!CZ20+'Varios 1 Camiones 2014'!CZ20+'Arroz Camiones 2014'!CZ20+'Cebada Camiones 2014'!CZ20+'Maiz Camiones 2014'!CZ20+'Soja Camiones 2014'!CZ20+'Trigo Camiones 2014'!CZ20+'Varios 2 Camiones 2014'!CZ20+'Sorgo Camiones 2014'!CZ20+'Varios 3 Camiones 2014'!CZ20</f>
        <v>5053.3231333333324</v>
      </c>
      <c r="DA20" s="4">
        <f>'Girasol Camiones 2014'!DA20+'Varios 1 Camiones 2014'!DA20+'Arroz Camiones 2014'!DA20+'Cebada Camiones 2014'!DA20+'Maiz Camiones 2014'!DA20+'Soja Camiones 2014'!DA20+'Trigo Camiones 2014'!DA20+'Varios 2 Camiones 2014'!DA20+'Sorgo Camiones 2014'!DA20+'Varios 3 Camiones 2014'!DA20</f>
        <v>0</v>
      </c>
      <c r="DB20" s="4">
        <f>'Girasol Camiones 2014'!DB20+'Varios 1 Camiones 2014'!DB20+'Arroz Camiones 2014'!DB20+'Cebada Camiones 2014'!DB20+'Maiz Camiones 2014'!DB20+'Soja Camiones 2014'!DB20+'Trigo Camiones 2014'!DB20+'Varios 2 Camiones 2014'!DB20+'Sorgo Camiones 2014'!DB20+'Varios 3 Camiones 2014'!DB20</f>
        <v>34.666600000000003</v>
      </c>
      <c r="DC20" s="4">
        <f>'Girasol Camiones 2014'!DC20+'Varios 1 Camiones 2014'!DC20+'Arroz Camiones 2014'!DC20+'Cebada Camiones 2014'!DC20+'Maiz Camiones 2014'!DC20+'Soja Camiones 2014'!DC20+'Trigo Camiones 2014'!DC20+'Varios 2 Camiones 2014'!DC20+'Sorgo Camiones 2014'!DC20+'Varios 3 Camiones 2014'!DC20</f>
        <v>64.662000000000006</v>
      </c>
      <c r="DD20" s="4">
        <f>'Girasol Camiones 2014'!DD20+'Varios 1 Camiones 2014'!DD20+'Arroz Camiones 2014'!DD20+'Cebada Camiones 2014'!DD20+'Maiz Camiones 2014'!DD20+'Soja Camiones 2014'!DD20+'Trigo Camiones 2014'!DD20+'Varios 2 Camiones 2014'!DD20+'Sorgo Camiones 2014'!DD20+'Varios 3 Camiones 2014'!DD20</f>
        <v>0</v>
      </c>
      <c r="DE20" s="4">
        <f>'Girasol Camiones 2014'!DE20+'Varios 1 Camiones 2014'!DE20+'Arroz Camiones 2014'!DE20+'Cebada Camiones 2014'!DE20+'Maiz Camiones 2014'!DE20+'Soja Camiones 2014'!DE20+'Trigo Camiones 2014'!DE20+'Varios 2 Camiones 2014'!DE20+'Sorgo Camiones 2014'!DE20+'Varios 3 Camiones 2014'!DE20</f>
        <v>0</v>
      </c>
      <c r="DF20" s="4">
        <f>'Girasol Camiones 2014'!DF20+'Varios 1 Camiones 2014'!DF20+'Arroz Camiones 2014'!DF20+'Cebada Camiones 2014'!DF20+'Maiz Camiones 2014'!DF20+'Soja Camiones 2014'!DF20+'Trigo Camiones 2014'!DF20+'Varios 2 Camiones 2014'!DF20+'Sorgo Camiones 2014'!DF20+'Varios 3 Camiones 2014'!DF20</f>
        <v>0</v>
      </c>
      <c r="DG20" s="4">
        <f>'Girasol Camiones 2014'!DG20+'Varios 1 Camiones 2014'!DG20+'Arroz Camiones 2014'!DG20+'Cebada Camiones 2014'!DG20+'Maiz Camiones 2014'!DG20+'Soja Camiones 2014'!DG20+'Trigo Camiones 2014'!DG20+'Varios 2 Camiones 2014'!DG20+'Sorgo Camiones 2014'!DG20+'Varios 3 Camiones 2014'!DG20</f>
        <v>0</v>
      </c>
      <c r="DH20" s="4">
        <f>'Girasol Camiones 2014'!DH20+'Varios 1 Camiones 2014'!DH20+'Arroz Camiones 2014'!DH20+'Cebada Camiones 2014'!DH20+'Maiz Camiones 2014'!DH20+'Soja Camiones 2014'!DH20+'Trigo Camiones 2014'!DH20+'Varios 2 Camiones 2014'!DH20+'Sorgo Camiones 2014'!DH20+'Varios 3 Camiones 2014'!DH20</f>
        <v>0</v>
      </c>
      <c r="DI20" s="4">
        <f>'Girasol Camiones 2014'!DI20+'Varios 1 Camiones 2014'!DI20+'Arroz Camiones 2014'!DI20+'Cebada Camiones 2014'!DI20+'Maiz Camiones 2014'!DI20+'Soja Camiones 2014'!DI20+'Trigo Camiones 2014'!DI20+'Varios 2 Camiones 2014'!DI20+'Sorgo Camiones 2014'!DI20+'Varios 3 Camiones 2014'!DI20</f>
        <v>0</v>
      </c>
      <c r="DJ20" s="4">
        <f>'Girasol Camiones 2014'!DJ20+'Varios 1 Camiones 2014'!DJ20+'Arroz Camiones 2014'!DJ20+'Cebada Camiones 2014'!DJ20+'Maiz Camiones 2014'!DJ20+'Soja Camiones 2014'!DJ20+'Trigo Camiones 2014'!DJ20+'Varios 2 Camiones 2014'!DJ20+'Sorgo Camiones 2014'!DJ20+'Varios 3 Camiones 2014'!DJ20</f>
        <v>0</v>
      </c>
      <c r="DK20" s="4">
        <f>'Girasol Camiones 2014'!DK20+'Varios 1 Camiones 2014'!DK20+'Arroz Camiones 2014'!DK20+'Cebada Camiones 2014'!DK20+'Maiz Camiones 2014'!DK20+'Soja Camiones 2014'!DK20+'Trigo Camiones 2014'!DK20+'Varios 2 Camiones 2014'!DK20+'Sorgo Camiones 2014'!DK20+'Varios 3 Camiones 2014'!DK20</f>
        <v>188.19733333333335</v>
      </c>
      <c r="DL20" s="4">
        <f>'Girasol Camiones 2014'!DL20+'Varios 1 Camiones 2014'!DL20+'Arroz Camiones 2014'!DL20+'Cebada Camiones 2014'!DL20+'Maiz Camiones 2014'!DL20+'Soja Camiones 2014'!DL20+'Trigo Camiones 2014'!DL20+'Varios 2 Camiones 2014'!DL20+'Sorgo Camiones 2014'!DL20+'Varios 3 Camiones 2014'!DL20</f>
        <v>0</v>
      </c>
      <c r="DM20" s="4">
        <f>'Girasol Camiones 2014'!DM20+'Varios 1 Camiones 2014'!DM20+'Arroz Camiones 2014'!DM20+'Cebada Camiones 2014'!DM20+'Maiz Camiones 2014'!DM20+'Soja Camiones 2014'!DM20+'Trigo Camiones 2014'!DM20+'Varios 2 Camiones 2014'!DM20+'Sorgo Camiones 2014'!DM20+'Varios 3 Camiones 2014'!DM20</f>
        <v>0</v>
      </c>
      <c r="DN20" s="4">
        <f>'Girasol Camiones 2014'!DN20+'Varios 1 Camiones 2014'!DN20+'Arroz Camiones 2014'!DN20+'Cebada Camiones 2014'!DN20+'Maiz Camiones 2014'!DN20+'Soja Camiones 2014'!DN20+'Trigo Camiones 2014'!DN20+'Varios 2 Camiones 2014'!DN20+'Sorgo Camiones 2014'!DN20+'Varios 3 Camiones 2014'!DN20</f>
        <v>0</v>
      </c>
      <c r="DO20" s="4">
        <f>'Girasol Camiones 2014'!DO20+'Varios 1 Camiones 2014'!DO20+'Arroz Camiones 2014'!DO20+'Cebada Camiones 2014'!DO20+'Maiz Camiones 2014'!DO20+'Soja Camiones 2014'!DO20+'Trigo Camiones 2014'!DO20+'Varios 2 Camiones 2014'!DO20+'Sorgo Camiones 2014'!DO20+'Varios 3 Camiones 2014'!DO20</f>
        <v>0</v>
      </c>
      <c r="DP20" s="4">
        <f>'Girasol Camiones 2014'!DP20+'Varios 1 Camiones 2014'!DP20+'Arroz Camiones 2014'!DP20+'Cebada Camiones 2014'!DP20+'Maiz Camiones 2014'!DP20+'Soja Camiones 2014'!DP20+'Trigo Camiones 2014'!DP20+'Varios 2 Camiones 2014'!DP20+'Sorgo Camiones 2014'!DP20+'Varios 3 Camiones 2014'!DP20</f>
        <v>0</v>
      </c>
      <c r="DQ20" s="4">
        <f>'Girasol Camiones 2014'!DQ20+'Varios 1 Camiones 2014'!DQ20+'Arroz Camiones 2014'!DQ20+'Cebada Camiones 2014'!DQ20+'Maiz Camiones 2014'!DQ20+'Soja Camiones 2014'!DQ20+'Trigo Camiones 2014'!DQ20+'Varios 2 Camiones 2014'!DQ20+'Sorgo Camiones 2014'!DQ20+'Varios 3 Camiones 2014'!DQ20</f>
        <v>0</v>
      </c>
      <c r="DR20" s="4">
        <f>'Girasol Camiones 2014'!DR20+'Varios 1 Camiones 2014'!DR20+'Arroz Camiones 2014'!DR20+'Cebada Camiones 2014'!DR20+'Maiz Camiones 2014'!DR20+'Soja Camiones 2014'!DR20+'Trigo Camiones 2014'!DR20+'Varios 2 Camiones 2014'!DR20+'Sorgo Camiones 2014'!DR20+'Varios 3 Camiones 2014'!DR20</f>
        <v>0</v>
      </c>
      <c r="DS20" s="4">
        <f>'Girasol Camiones 2014'!DS20+'Varios 1 Camiones 2014'!DS20+'Arroz Camiones 2014'!DS20+'Cebada Camiones 2014'!DS20+'Maiz Camiones 2014'!DS20+'Soja Camiones 2014'!DS20+'Trigo Camiones 2014'!DS20+'Varios 2 Camiones 2014'!DS20+'Sorgo Camiones 2014'!DS20+'Varios 3 Camiones 2014'!DS20</f>
        <v>0</v>
      </c>
      <c r="DT20" s="4">
        <f>'Girasol Camiones 2014'!DT20+'Varios 1 Camiones 2014'!DT20+'Arroz Camiones 2014'!DT20+'Cebada Camiones 2014'!DT20+'Maiz Camiones 2014'!DT20+'Soja Camiones 2014'!DT20+'Trigo Camiones 2014'!DT20+'Varios 2 Camiones 2014'!DT20+'Sorgo Camiones 2014'!DT20+'Varios 3 Camiones 2014'!DT20</f>
        <v>0</v>
      </c>
    </row>
    <row r="21" spans="1:124" x14ac:dyDescent="0.25">
      <c r="A21" s="6">
        <v>20</v>
      </c>
      <c r="B21" s="4">
        <f>'Girasol Camiones 2014'!B21+'Varios 1 Camiones 2014'!B21+'Arroz Camiones 2014'!B21+'Cebada Camiones 2014'!B21+'Maiz Camiones 2014'!B21+'Soja Camiones 2014'!B21+'Trigo Camiones 2014'!B21+'Varios 2 Camiones 2014'!B21+'Sorgo Camiones 2014'!B21+'Varios 3 Camiones 2014'!B21</f>
        <v>0</v>
      </c>
      <c r="C21" s="4">
        <f>'Girasol Camiones 2014'!C21+'Varios 1 Camiones 2014'!C21+'Arroz Camiones 2014'!C21+'Cebada Camiones 2014'!C21+'Maiz Camiones 2014'!C21+'Soja Camiones 2014'!C21+'Trigo Camiones 2014'!C21+'Varios 2 Camiones 2014'!C21+'Sorgo Camiones 2014'!C21+'Varios 3 Camiones 2014'!C21</f>
        <v>0</v>
      </c>
      <c r="D21" s="4">
        <f>'Girasol Camiones 2014'!D21+'Varios 1 Camiones 2014'!D21+'Arroz Camiones 2014'!D21+'Cebada Camiones 2014'!D21+'Maiz Camiones 2014'!D21+'Soja Camiones 2014'!D21+'Trigo Camiones 2014'!D21+'Varios 2 Camiones 2014'!D21+'Sorgo Camiones 2014'!D21+'Varios 3 Camiones 2014'!D21</f>
        <v>3.052</v>
      </c>
      <c r="E21" s="4">
        <f>'Girasol Camiones 2014'!E21+'Varios 1 Camiones 2014'!E21+'Arroz Camiones 2014'!E21+'Cebada Camiones 2014'!E21+'Maiz Camiones 2014'!E21+'Soja Camiones 2014'!E21+'Trigo Camiones 2014'!E21+'Varios 2 Camiones 2014'!E21+'Sorgo Camiones 2014'!E21+'Varios 3 Camiones 2014'!E21</f>
        <v>0</v>
      </c>
      <c r="F21" s="4">
        <f>'Girasol Camiones 2014'!F21+'Varios 1 Camiones 2014'!F21+'Arroz Camiones 2014'!F21+'Cebada Camiones 2014'!F21+'Maiz Camiones 2014'!F21+'Soja Camiones 2014'!F21+'Trigo Camiones 2014'!F21+'Varios 2 Camiones 2014'!F21+'Sorgo Camiones 2014'!F21+'Varios 3 Camiones 2014'!F21</f>
        <v>1.9386666666666665</v>
      </c>
      <c r="G21" s="4">
        <f>'Girasol Camiones 2014'!G21+'Varios 1 Camiones 2014'!G21+'Arroz Camiones 2014'!G21+'Cebada Camiones 2014'!G21+'Maiz Camiones 2014'!G21+'Soja Camiones 2014'!G21+'Trigo Camiones 2014'!G21+'Varios 2 Camiones 2014'!G21+'Sorgo Camiones 2014'!G21+'Varios 3 Camiones 2014'!G21</f>
        <v>129.82333333333332</v>
      </c>
      <c r="H21" s="4">
        <f>'Girasol Camiones 2014'!H21+'Varios 1 Camiones 2014'!H21+'Arroz Camiones 2014'!H21+'Cebada Camiones 2014'!H21+'Maiz Camiones 2014'!H21+'Soja Camiones 2014'!H21+'Trigo Camiones 2014'!H21+'Varios 2 Camiones 2014'!H21+'Sorgo Camiones 2014'!H21+'Varios 3 Camiones 2014'!H21</f>
        <v>5.969333333333334</v>
      </c>
      <c r="I21" s="4">
        <f>'Girasol Camiones 2014'!I21+'Varios 1 Camiones 2014'!I21+'Arroz Camiones 2014'!I21+'Cebada Camiones 2014'!I21+'Maiz Camiones 2014'!I21+'Soja Camiones 2014'!I21+'Trigo Camiones 2014'!I21+'Varios 2 Camiones 2014'!I21+'Sorgo Camiones 2014'!I21+'Varios 3 Camiones 2014'!I21</f>
        <v>31.652866666666668</v>
      </c>
      <c r="J21" s="4">
        <f>'Girasol Camiones 2014'!J21+'Varios 1 Camiones 2014'!J21+'Arroz Camiones 2014'!J21+'Cebada Camiones 2014'!J21+'Maiz Camiones 2014'!J21+'Soja Camiones 2014'!J21+'Trigo Camiones 2014'!J21+'Varios 2 Camiones 2014'!J21+'Sorgo Camiones 2014'!J21+'Varios 3 Camiones 2014'!J21</f>
        <v>2.277333333333333</v>
      </c>
      <c r="K21" s="4">
        <f>'Girasol Camiones 2014'!K21+'Varios 1 Camiones 2014'!K21+'Arroz Camiones 2014'!K21+'Cebada Camiones 2014'!K21+'Maiz Camiones 2014'!K21+'Soja Camiones 2014'!K21+'Trigo Camiones 2014'!K21+'Varios 2 Camiones 2014'!K21+'Sorgo Camiones 2014'!K21+'Varios 3 Camiones 2014'!K21</f>
        <v>9.7259999999999991</v>
      </c>
      <c r="L21" s="4">
        <f>'Girasol Camiones 2014'!L21+'Varios 1 Camiones 2014'!L21+'Arroz Camiones 2014'!L21+'Cebada Camiones 2014'!L21+'Maiz Camiones 2014'!L21+'Soja Camiones 2014'!L21+'Trigo Camiones 2014'!L21+'Varios 2 Camiones 2014'!L21+'Sorgo Camiones 2014'!L21+'Varios 3 Camiones 2014'!L21</f>
        <v>973.01733333333323</v>
      </c>
      <c r="M21" s="4">
        <f>'Girasol Camiones 2014'!M21+'Varios 1 Camiones 2014'!M21+'Arroz Camiones 2014'!M21+'Cebada Camiones 2014'!M21+'Maiz Camiones 2014'!M21+'Soja Camiones 2014'!M21+'Trigo Camiones 2014'!M21+'Varios 2 Camiones 2014'!M21+'Sorgo Camiones 2014'!M21+'Varios 3 Camiones 2014'!M21</f>
        <v>1416.0939333333331</v>
      </c>
      <c r="N21" s="4">
        <f>'Girasol Camiones 2014'!N21+'Varios 1 Camiones 2014'!N21+'Arroz Camiones 2014'!N21+'Cebada Camiones 2014'!N21+'Maiz Camiones 2014'!N21+'Soja Camiones 2014'!N21+'Trigo Camiones 2014'!N21+'Varios 2 Camiones 2014'!N21+'Sorgo Camiones 2014'!N21+'Varios 3 Camiones 2014'!N21</f>
        <v>32.901333333333334</v>
      </c>
      <c r="O21" s="4">
        <f>'Girasol Camiones 2014'!O21+'Varios 1 Camiones 2014'!O21+'Arroz Camiones 2014'!O21+'Cebada Camiones 2014'!O21+'Maiz Camiones 2014'!O21+'Soja Camiones 2014'!O21+'Trigo Camiones 2014'!O21+'Varios 2 Camiones 2014'!O21+'Sorgo Camiones 2014'!O21+'Varios 3 Camiones 2014'!O21</f>
        <v>0</v>
      </c>
      <c r="P21" s="4">
        <f>'Girasol Camiones 2014'!P21+'Varios 1 Camiones 2014'!P21+'Arroz Camiones 2014'!P21+'Cebada Camiones 2014'!P21+'Maiz Camiones 2014'!P21+'Soja Camiones 2014'!P21+'Trigo Camiones 2014'!P21+'Varios 2 Camiones 2014'!P21+'Sorgo Camiones 2014'!P21+'Varios 3 Camiones 2014'!P21</f>
        <v>0</v>
      </c>
      <c r="Q21" s="4">
        <f>'Girasol Camiones 2014'!Q21+'Varios 1 Camiones 2014'!Q21+'Arroz Camiones 2014'!Q21+'Cebada Camiones 2014'!Q21+'Maiz Camiones 2014'!Q21+'Soja Camiones 2014'!Q21+'Trigo Camiones 2014'!Q21+'Varios 2 Camiones 2014'!Q21+'Sorgo Camiones 2014'!Q21+'Varios 3 Camiones 2014'!Q21</f>
        <v>404.2998</v>
      </c>
      <c r="R21" s="4">
        <f>'Girasol Camiones 2014'!R21+'Varios 1 Camiones 2014'!R21+'Arroz Camiones 2014'!R21+'Cebada Camiones 2014'!R21+'Maiz Camiones 2014'!R21+'Soja Camiones 2014'!R21+'Trigo Camiones 2014'!R21+'Varios 2 Camiones 2014'!R21+'Sorgo Camiones 2014'!R21+'Varios 3 Camiones 2014'!R21</f>
        <v>63.316199999999995</v>
      </c>
      <c r="S21" s="4">
        <f>'Girasol Camiones 2014'!S21+'Varios 1 Camiones 2014'!S21+'Arroz Camiones 2014'!S21+'Cebada Camiones 2014'!S21+'Maiz Camiones 2014'!S21+'Soja Camiones 2014'!S21+'Trigo Camiones 2014'!S21+'Varios 2 Camiones 2014'!S21+'Sorgo Camiones 2014'!S21+'Varios 3 Camiones 2014'!S21</f>
        <v>0</v>
      </c>
      <c r="T21" s="4">
        <f>'Girasol Camiones 2014'!T21+'Varios 1 Camiones 2014'!T21+'Arroz Camiones 2014'!T21+'Cebada Camiones 2014'!T21+'Maiz Camiones 2014'!T21+'Soja Camiones 2014'!T21+'Trigo Camiones 2014'!T21+'Varios 2 Camiones 2014'!T21+'Sorgo Camiones 2014'!T21+'Varios 3 Camiones 2014'!T21</f>
        <v>208.05866666666668</v>
      </c>
      <c r="U21" s="4">
        <f>'Girasol Camiones 2014'!U21+'Varios 1 Camiones 2014'!U21+'Arroz Camiones 2014'!U21+'Cebada Camiones 2014'!U21+'Maiz Camiones 2014'!U21+'Soja Camiones 2014'!U21+'Trigo Camiones 2014'!U21+'Varios 2 Camiones 2014'!U21+'Sorgo Camiones 2014'!U21+'Varios 3 Camiones 2014'!U21</f>
        <v>3862.0364666666665</v>
      </c>
      <c r="V21" s="4">
        <f>'Girasol Camiones 2014'!V21+'Varios 1 Camiones 2014'!V21+'Arroz Camiones 2014'!V21+'Cebada Camiones 2014'!V21+'Maiz Camiones 2014'!V21+'Soja Camiones 2014'!V21+'Trigo Camiones 2014'!V21+'Varios 2 Camiones 2014'!V21+'Sorgo Camiones 2014'!V21+'Varios 3 Camiones 2014'!V21</f>
        <v>23.471999999999998</v>
      </c>
      <c r="W21" s="4">
        <f>'Girasol Camiones 2014'!W21+'Varios 1 Camiones 2014'!W21+'Arroz Camiones 2014'!W21+'Cebada Camiones 2014'!W21+'Maiz Camiones 2014'!W21+'Soja Camiones 2014'!W21+'Trigo Camiones 2014'!W21+'Varios 2 Camiones 2014'!W21+'Sorgo Camiones 2014'!W21+'Varios 3 Camiones 2014'!W21</f>
        <v>60.924866666666667</v>
      </c>
      <c r="X21" s="4">
        <f>'Girasol Camiones 2014'!X21+'Varios 1 Camiones 2014'!X21+'Arroz Camiones 2014'!X21+'Cebada Camiones 2014'!X21+'Maiz Camiones 2014'!X21+'Soja Camiones 2014'!X21+'Trigo Camiones 2014'!X21+'Varios 2 Camiones 2014'!X21+'Sorgo Camiones 2014'!X21+'Varios 3 Camiones 2014'!X21</f>
        <v>1378.1982666666668</v>
      </c>
      <c r="Y21" s="4">
        <f>'Girasol Camiones 2014'!Y21+'Varios 1 Camiones 2014'!Y21+'Arroz Camiones 2014'!Y21+'Cebada Camiones 2014'!Y21+'Maiz Camiones 2014'!Y21+'Soja Camiones 2014'!Y21+'Trigo Camiones 2014'!Y21+'Varios 2 Camiones 2014'!Y21+'Sorgo Camiones 2014'!Y21+'Varios 3 Camiones 2014'!Y21</f>
        <v>6344.3015333333324</v>
      </c>
      <c r="Z21" s="4">
        <f>'Girasol Camiones 2014'!Z21+'Varios 1 Camiones 2014'!Z21+'Arroz Camiones 2014'!Z21+'Cebada Camiones 2014'!Z21+'Maiz Camiones 2014'!Z21+'Soja Camiones 2014'!Z21+'Trigo Camiones 2014'!Z21+'Varios 2 Camiones 2014'!Z21+'Sorgo Camiones 2014'!Z21+'Varios 3 Camiones 2014'!Z21</f>
        <v>1.9700666666666666</v>
      </c>
      <c r="AA21" s="4">
        <f>'Girasol Camiones 2014'!AA21+'Varios 1 Camiones 2014'!AA21+'Arroz Camiones 2014'!AA21+'Cebada Camiones 2014'!AA21+'Maiz Camiones 2014'!AA21+'Soja Camiones 2014'!AA21+'Trigo Camiones 2014'!AA21+'Varios 2 Camiones 2014'!AA21+'Sorgo Camiones 2014'!AA21+'Varios 3 Camiones 2014'!AA21</f>
        <v>99.363933333333321</v>
      </c>
      <c r="AB21" s="4">
        <f>'Girasol Camiones 2014'!AB21+'Varios 1 Camiones 2014'!AB21+'Arroz Camiones 2014'!AB21+'Cebada Camiones 2014'!AB21+'Maiz Camiones 2014'!AB21+'Soja Camiones 2014'!AB21+'Trigo Camiones 2014'!AB21+'Varios 2 Camiones 2014'!AB21+'Sorgo Camiones 2014'!AB21+'Varios 3 Camiones 2014'!AB21</f>
        <v>148.23346666666669</v>
      </c>
      <c r="AC21" s="4">
        <f>'Girasol Camiones 2014'!AC21+'Varios 1 Camiones 2014'!AC21+'Arroz Camiones 2014'!AC21+'Cebada Camiones 2014'!AC21+'Maiz Camiones 2014'!AC21+'Soja Camiones 2014'!AC21+'Trigo Camiones 2014'!AC21+'Varios 2 Camiones 2014'!AC21+'Sorgo Camiones 2014'!AC21+'Varios 3 Camiones 2014'!AC21</f>
        <v>5.6440000000000001</v>
      </c>
      <c r="AD21" s="4">
        <f>'Girasol Camiones 2014'!AD21+'Varios 1 Camiones 2014'!AD21+'Arroz Camiones 2014'!AD21+'Cebada Camiones 2014'!AD21+'Maiz Camiones 2014'!AD21+'Soja Camiones 2014'!AD21+'Trigo Camiones 2014'!AD21+'Varios 2 Camiones 2014'!AD21+'Sorgo Camiones 2014'!AD21+'Varios 3 Camiones 2014'!AD21</f>
        <v>0</v>
      </c>
      <c r="AE21" s="4">
        <f>'Girasol Camiones 2014'!AE21+'Varios 1 Camiones 2014'!AE21+'Arroz Camiones 2014'!AE21+'Cebada Camiones 2014'!AE21+'Maiz Camiones 2014'!AE21+'Soja Camiones 2014'!AE21+'Trigo Camiones 2014'!AE21+'Varios 2 Camiones 2014'!AE21+'Sorgo Camiones 2014'!AE21+'Varios 3 Camiones 2014'!AE21</f>
        <v>0</v>
      </c>
      <c r="AF21" s="4">
        <f>'Girasol Camiones 2014'!AF21+'Varios 1 Camiones 2014'!AF21+'Arroz Camiones 2014'!AF21+'Cebada Camiones 2014'!AF21+'Maiz Camiones 2014'!AF21+'Soja Camiones 2014'!AF21+'Trigo Camiones 2014'!AF21+'Varios 2 Camiones 2014'!AF21+'Sorgo Camiones 2014'!AF21+'Varios 3 Camiones 2014'!AF21</f>
        <v>0</v>
      </c>
      <c r="AG21" s="4">
        <f>'Girasol Camiones 2014'!AG21+'Varios 1 Camiones 2014'!AG21+'Arroz Camiones 2014'!AG21+'Cebada Camiones 2014'!AG21+'Maiz Camiones 2014'!AG21+'Soja Camiones 2014'!AG21+'Trigo Camiones 2014'!AG21+'Varios 2 Camiones 2014'!AG21+'Sorgo Camiones 2014'!AG21+'Varios 3 Camiones 2014'!AG21</f>
        <v>57.442</v>
      </c>
      <c r="AH21" s="4">
        <f>'Girasol Camiones 2014'!AH21+'Varios 1 Camiones 2014'!AH21+'Arroz Camiones 2014'!AH21+'Cebada Camiones 2014'!AH21+'Maiz Camiones 2014'!AH21+'Soja Camiones 2014'!AH21+'Trigo Camiones 2014'!AH21+'Varios 2 Camiones 2014'!AH21+'Sorgo Camiones 2014'!AH21+'Varios 3 Camiones 2014'!AH21</f>
        <v>39.513400000000004</v>
      </c>
      <c r="AI21" s="4">
        <f>'Girasol Camiones 2014'!AI21+'Varios 1 Camiones 2014'!AI21+'Arroz Camiones 2014'!AI21+'Cebada Camiones 2014'!AI21+'Maiz Camiones 2014'!AI21+'Soja Camiones 2014'!AI21+'Trigo Camiones 2014'!AI21+'Varios 2 Camiones 2014'!AI21+'Sorgo Camiones 2014'!AI21+'Varios 3 Camiones 2014'!AI21</f>
        <v>25.917000000000002</v>
      </c>
      <c r="AJ21" s="4">
        <f>'Girasol Camiones 2014'!AJ21+'Varios 1 Camiones 2014'!AJ21+'Arroz Camiones 2014'!AJ21+'Cebada Camiones 2014'!AJ21+'Maiz Camiones 2014'!AJ21+'Soja Camiones 2014'!AJ21+'Trigo Camiones 2014'!AJ21+'Varios 2 Camiones 2014'!AJ21+'Sorgo Camiones 2014'!AJ21+'Varios 3 Camiones 2014'!AJ21</f>
        <v>30.967133333333337</v>
      </c>
      <c r="AK21" s="4">
        <f>'Girasol Camiones 2014'!AK21+'Varios 1 Camiones 2014'!AK21+'Arroz Camiones 2014'!AK21+'Cebada Camiones 2014'!AK21+'Maiz Camiones 2014'!AK21+'Soja Camiones 2014'!AK21+'Trigo Camiones 2014'!AK21+'Varios 2 Camiones 2014'!AK21+'Sorgo Camiones 2014'!AK21+'Varios 3 Camiones 2014'!AK21</f>
        <v>138.13346666666666</v>
      </c>
      <c r="AL21" s="4">
        <f>'Girasol Camiones 2014'!AL21+'Varios 1 Camiones 2014'!AL21+'Arroz Camiones 2014'!AL21+'Cebada Camiones 2014'!AL21+'Maiz Camiones 2014'!AL21+'Soja Camiones 2014'!AL21+'Trigo Camiones 2014'!AL21+'Varios 2 Camiones 2014'!AL21+'Sorgo Camiones 2014'!AL21+'Varios 3 Camiones 2014'!AL21</f>
        <v>7.6465333333333332</v>
      </c>
      <c r="AM21" s="4">
        <f>'Girasol Camiones 2014'!AM21+'Varios 1 Camiones 2014'!AM21+'Arroz Camiones 2014'!AM21+'Cebada Camiones 2014'!AM21+'Maiz Camiones 2014'!AM21+'Soja Camiones 2014'!AM21+'Trigo Camiones 2014'!AM21+'Varios 2 Camiones 2014'!AM21+'Sorgo Camiones 2014'!AM21+'Varios 3 Camiones 2014'!AM21</f>
        <v>0</v>
      </c>
      <c r="AN21" s="4">
        <f>'Girasol Camiones 2014'!AN21+'Varios 1 Camiones 2014'!AN21+'Arroz Camiones 2014'!AN21+'Cebada Camiones 2014'!AN21+'Maiz Camiones 2014'!AN21+'Soja Camiones 2014'!AN21+'Trigo Camiones 2014'!AN21+'Varios 2 Camiones 2014'!AN21+'Sorgo Camiones 2014'!AN21+'Varios 3 Camiones 2014'!AN21</f>
        <v>114.58259999999999</v>
      </c>
      <c r="AO21" s="4">
        <f>'Girasol Camiones 2014'!AO21+'Varios 1 Camiones 2014'!AO21+'Arroz Camiones 2014'!AO21+'Cebada Camiones 2014'!AO21+'Maiz Camiones 2014'!AO21+'Soja Camiones 2014'!AO21+'Trigo Camiones 2014'!AO21+'Varios 2 Camiones 2014'!AO21+'Sorgo Camiones 2014'!AO21+'Varios 3 Camiones 2014'!AO21</f>
        <v>11.768799999999999</v>
      </c>
      <c r="AP21" s="4">
        <f>'Girasol Camiones 2014'!AP21+'Varios 1 Camiones 2014'!AP21+'Arroz Camiones 2014'!AP21+'Cebada Camiones 2014'!AP21+'Maiz Camiones 2014'!AP21+'Soja Camiones 2014'!AP21+'Trigo Camiones 2014'!AP21+'Varios 2 Camiones 2014'!AP21+'Sorgo Camiones 2014'!AP21+'Varios 3 Camiones 2014'!AP21</f>
        <v>0</v>
      </c>
      <c r="AQ21" s="4">
        <f>'Girasol Camiones 2014'!AQ21+'Varios 1 Camiones 2014'!AQ21+'Arroz Camiones 2014'!AQ21+'Cebada Camiones 2014'!AQ21+'Maiz Camiones 2014'!AQ21+'Soja Camiones 2014'!AQ21+'Trigo Camiones 2014'!AQ21+'Varios 2 Camiones 2014'!AQ21+'Sorgo Camiones 2014'!AQ21+'Varios 3 Camiones 2014'!AQ21</f>
        <v>0</v>
      </c>
      <c r="AR21" s="4">
        <f>'Girasol Camiones 2014'!AR21+'Varios 1 Camiones 2014'!AR21+'Arroz Camiones 2014'!AR21+'Cebada Camiones 2014'!AR21+'Maiz Camiones 2014'!AR21+'Soja Camiones 2014'!AR21+'Trigo Camiones 2014'!AR21+'Varios 2 Camiones 2014'!AR21+'Sorgo Camiones 2014'!AR21+'Varios 3 Camiones 2014'!AR21</f>
        <v>0</v>
      </c>
      <c r="AS21" s="4">
        <f>'Girasol Camiones 2014'!AS21+'Varios 1 Camiones 2014'!AS21+'Arroz Camiones 2014'!AS21+'Cebada Camiones 2014'!AS21+'Maiz Camiones 2014'!AS21+'Soja Camiones 2014'!AS21+'Trigo Camiones 2014'!AS21+'Varios 2 Camiones 2014'!AS21+'Sorgo Camiones 2014'!AS21+'Varios 3 Camiones 2014'!AS21</f>
        <v>0</v>
      </c>
      <c r="AT21" s="4">
        <f>'Girasol Camiones 2014'!AT21+'Varios 1 Camiones 2014'!AT21+'Arroz Camiones 2014'!AT21+'Cebada Camiones 2014'!AT21+'Maiz Camiones 2014'!AT21+'Soja Camiones 2014'!AT21+'Trigo Camiones 2014'!AT21+'Varios 2 Camiones 2014'!AT21+'Sorgo Camiones 2014'!AT21+'Varios 3 Camiones 2014'!AT21</f>
        <v>0</v>
      </c>
      <c r="AU21" s="4">
        <f>'Girasol Camiones 2014'!AU21+'Varios 1 Camiones 2014'!AU21+'Arroz Camiones 2014'!AU21+'Cebada Camiones 2014'!AU21+'Maiz Camiones 2014'!AU21+'Soja Camiones 2014'!AU21+'Trigo Camiones 2014'!AU21+'Varios 2 Camiones 2014'!AU21+'Sorgo Camiones 2014'!AU21+'Varios 3 Camiones 2014'!AU21</f>
        <v>0</v>
      </c>
      <c r="AV21" s="4">
        <f>'Girasol Camiones 2014'!AV21+'Varios 1 Camiones 2014'!AV21+'Arroz Camiones 2014'!AV21+'Cebada Camiones 2014'!AV21+'Maiz Camiones 2014'!AV21+'Soja Camiones 2014'!AV21+'Trigo Camiones 2014'!AV21+'Varios 2 Camiones 2014'!AV21+'Sorgo Camiones 2014'!AV21+'Varios 3 Camiones 2014'!AV21</f>
        <v>0</v>
      </c>
      <c r="AW21" s="4">
        <f>'Girasol Camiones 2014'!AW21+'Varios 1 Camiones 2014'!AW21+'Arroz Camiones 2014'!AW21+'Cebada Camiones 2014'!AW21+'Maiz Camiones 2014'!AW21+'Soja Camiones 2014'!AW21+'Trigo Camiones 2014'!AW21+'Varios 2 Camiones 2014'!AW21+'Sorgo Camiones 2014'!AW21+'Varios 3 Camiones 2014'!AW21</f>
        <v>0</v>
      </c>
      <c r="AX21" s="4">
        <f>'Girasol Camiones 2014'!AX21+'Varios 1 Camiones 2014'!AX21+'Arroz Camiones 2014'!AX21+'Cebada Camiones 2014'!AX21+'Maiz Camiones 2014'!AX21+'Soja Camiones 2014'!AX21+'Trigo Camiones 2014'!AX21+'Varios 2 Camiones 2014'!AX21+'Sorgo Camiones 2014'!AX21+'Varios 3 Camiones 2014'!AX21</f>
        <v>0</v>
      </c>
      <c r="AY21" s="4">
        <f>'Girasol Camiones 2014'!AY21+'Varios 1 Camiones 2014'!AY21+'Arroz Camiones 2014'!AY21+'Cebada Camiones 2014'!AY21+'Maiz Camiones 2014'!AY21+'Soja Camiones 2014'!AY21+'Trigo Camiones 2014'!AY21+'Varios 2 Camiones 2014'!AY21+'Sorgo Camiones 2014'!AY21+'Varios 3 Camiones 2014'!AY21</f>
        <v>10.746666666666666</v>
      </c>
      <c r="AZ21" s="4">
        <f>'Girasol Camiones 2014'!AZ21+'Varios 1 Camiones 2014'!AZ21+'Arroz Camiones 2014'!AZ21+'Cebada Camiones 2014'!AZ21+'Maiz Camiones 2014'!AZ21+'Soja Camiones 2014'!AZ21+'Trigo Camiones 2014'!AZ21+'Varios 2 Camiones 2014'!AZ21+'Sorgo Camiones 2014'!AZ21+'Varios 3 Camiones 2014'!AZ21</f>
        <v>0</v>
      </c>
      <c r="BA21" s="4">
        <f>'Girasol Camiones 2014'!BA21+'Varios 1 Camiones 2014'!BA21+'Arroz Camiones 2014'!BA21+'Cebada Camiones 2014'!BA21+'Maiz Camiones 2014'!BA21+'Soja Camiones 2014'!BA21+'Trigo Camiones 2014'!BA21+'Varios 2 Camiones 2014'!BA21+'Sorgo Camiones 2014'!BA21+'Varios 3 Camiones 2014'!BA21</f>
        <v>0</v>
      </c>
      <c r="BB21" s="4">
        <f>'Girasol Camiones 2014'!BB21+'Varios 1 Camiones 2014'!BB21+'Arroz Camiones 2014'!BB21+'Cebada Camiones 2014'!BB21+'Maiz Camiones 2014'!BB21+'Soja Camiones 2014'!BB21+'Trigo Camiones 2014'!BB21+'Varios 2 Camiones 2014'!BB21+'Sorgo Camiones 2014'!BB21+'Varios 3 Camiones 2014'!BB21</f>
        <v>0</v>
      </c>
      <c r="BC21" s="4">
        <f>'Girasol Camiones 2014'!BC21+'Varios 1 Camiones 2014'!BC21+'Arroz Camiones 2014'!BC21+'Cebada Camiones 2014'!BC21+'Maiz Camiones 2014'!BC21+'Soja Camiones 2014'!BC21+'Trigo Camiones 2014'!BC21+'Varios 2 Camiones 2014'!BC21+'Sorgo Camiones 2014'!BC21+'Varios 3 Camiones 2014'!BC21</f>
        <v>1.9333333333333333</v>
      </c>
      <c r="BD21" s="4">
        <f>'Girasol Camiones 2014'!BD21+'Varios 1 Camiones 2014'!BD21+'Arroz Camiones 2014'!BD21+'Cebada Camiones 2014'!BD21+'Maiz Camiones 2014'!BD21+'Soja Camiones 2014'!BD21+'Trigo Camiones 2014'!BD21+'Varios 2 Camiones 2014'!BD21+'Sorgo Camiones 2014'!BD21+'Varios 3 Camiones 2014'!BD21</f>
        <v>0</v>
      </c>
      <c r="BE21" s="4">
        <f>'Girasol Camiones 2014'!BE21+'Varios 1 Camiones 2014'!BE21+'Arroz Camiones 2014'!BE21+'Cebada Camiones 2014'!BE21+'Maiz Camiones 2014'!BE21+'Soja Camiones 2014'!BE21+'Trigo Camiones 2014'!BE21+'Varios 2 Camiones 2014'!BE21+'Sorgo Camiones 2014'!BE21+'Varios 3 Camiones 2014'!BE21</f>
        <v>0</v>
      </c>
      <c r="BF21" s="4">
        <f>'Girasol Camiones 2014'!BF21+'Varios 1 Camiones 2014'!BF21+'Arroz Camiones 2014'!BF21+'Cebada Camiones 2014'!BF21+'Maiz Camiones 2014'!BF21+'Soja Camiones 2014'!BF21+'Trigo Camiones 2014'!BF21+'Varios 2 Camiones 2014'!BF21+'Sorgo Camiones 2014'!BF21+'Varios 3 Camiones 2014'!BF21</f>
        <v>0</v>
      </c>
      <c r="BG21" s="4">
        <f>'Girasol Camiones 2014'!BG21+'Varios 1 Camiones 2014'!BG21+'Arroz Camiones 2014'!BG21+'Cebada Camiones 2014'!BG21+'Maiz Camiones 2014'!BG21+'Soja Camiones 2014'!BG21+'Trigo Camiones 2014'!BG21+'Varios 2 Camiones 2014'!BG21+'Sorgo Camiones 2014'!BG21+'Varios 3 Camiones 2014'!BG21</f>
        <v>0</v>
      </c>
      <c r="BH21" s="4">
        <f>'Girasol Camiones 2014'!BH21+'Varios 1 Camiones 2014'!BH21+'Arroz Camiones 2014'!BH21+'Cebada Camiones 2014'!BH21+'Maiz Camiones 2014'!BH21+'Soja Camiones 2014'!BH21+'Trigo Camiones 2014'!BH21+'Varios 2 Camiones 2014'!BH21+'Sorgo Camiones 2014'!BH21+'Varios 3 Camiones 2014'!BH21</f>
        <v>0</v>
      </c>
      <c r="BI21" s="4">
        <f>'Girasol Camiones 2014'!BI21+'Varios 1 Camiones 2014'!BI21+'Arroz Camiones 2014'!BI21+'Cebada Camiones 2014'!BI21+'Maiz Camiones 2014'!BI21+'Soja Camiones 2014'!BI21+'Trigo Camiones 2014'!BI21+'Varios 2 Camiones 2014'!BI21+'Sorgo Camiones 2014'!BI21+'Varios 3 Camiones 2014'!BI21</f>
        <v>0</v>
      </c>
      <c r="BJ21" s="4">
        <f>'Girasol Camiones 2014'!BJ21+'Varios 1 Camiones 2014'!BJ21+'Arroz Camiones 2014'!BJ21+'Cebada Camiones 2014'!BJ21+'Maiz Camiones 2014'!BJ21+'Soja Camiones 2014'!BJ21+'Trigo Camiones 2014'!BJ21+'Varios 2 Camiones 2014'!BJ21+'Sorgo Camiones 2014'!BJ21+'Varios 3 Camiones 2014'!BJ21</f>
        <v>0</v>
      </c>
      <c r="BK21" s="4">
        <f>'Girasol Camiones 2014'!BK21+'Varios 1 Camiones 2014'!BK21+'Arroz Camiones 2014'!BK21+'Cebada Camiones 2014'!BK21+'Maiz Camiones 2014'!BK21+'Soja Camiones 2014'!BK21+'Trigo Camiones 2014'!BK21+'Varios 2 Camiones 2014'!BK21+'Sorgo Camiones 2014'!BK21+'Varios 3 Camiones 2014'!BK21</f>
        <v>0</v>
      </c>
      <c r="BL21" s="4">
        <f>'Girasol Camiones 2014'!BL21+'Varios 1 Camiones 2014'!BL21+'Arroz Camiones 2014'!BL21+'Cebada Camiones 2014'!BL21+'Maiz Camiones 2014'!BL21+'Soja Camiones 2014'!BL21+'Trigo Camiones 2014'!BL21+'Varios 2 Camiones 2014'!BL21+'Sorgo Camiones 2014'!BL21+'Varios 3 Camiones 2014'!BL21</f>
        <v>0</v>
      </c>
      <c r="BM21" s="4">
        <f>'Girasol Camiones 2014'!BM21+'Varios 1 Camiones 2014'!BM21+'Arroz Camiones 2014'!BM21+'Cebada Camiones 2014'!BM21+'Maiz Camiones 2014'!BM21+'Soja Camiones 2014'!BM21+'Trigo Camiones 2014'!BM21+'Varios 2 Camiones 2014'!BM21+'Sorgo Camiones 2014'!BM21+'Varios 3 Camiones 2014'!BM21</f>
        <v>0</v>
      </c>
      <c r="BN21" s="4">
        <f>'Girasol Camiones 2014'!BN21+'Varios 1 Camiones 2014'!BN21+'Arroz Camiones 2014'!BN21+'Cebada Camiones 2014'!BN21+'Maiz Camiones 2014'!BN21+'Soja Camiones 2014'!BN21+'Trigo Camiones 2014'!BN21+'Varios 2 Camiones 2014'!BN21+'Sorgo Camiones 2014'!BN21+'Varios 3 Camiones 2014'!BN21</f>
        <v>0</v>
      </c>
      <c r="BO21" s="4">
        <f>'Girasol Camiones 2014'!BO21+'Varios 1 Camiones 2014'!BO21+'Arroz Camiones 2014'!BO21+'Cebada Camiones 2014'!BO21+'Maiz Camiones 2014'!BO21+'Soja Camiones 2014'!BO21+'Trigo Camiones 2014'!BO21+'Varios 2 Camiones 2014'!BO21+'Sorgo Camiones 2014'!BO21+'Varios 3 Camiones 2014'!BO21</f>
        <v>0</v>
      </c>
      <c r="BP21" s="4">
        <f>'Girasol Camiones 2014'!BP21+'Varios 1 Camiones 2014'!BP21+'Arroz Camiones 2014'!BP21+'Cebada Camiones 2014'!BP21+'Maiz Camiones 2014'!BP21+'Soja Camiones 2014'!BP21+'Trigo Camiones 2014'!BP21+'Varios 2 Camiones 2014'!BP21+'Sorgo Camiones 2014'!BP21+'Varios 3 Camiones 2014'!BP21</f>
        <v>0</v>
      </c>
      <c r="BQ21" s="4">
        <f>'Girasol Camiones 2014'!BQ21+'Varios 1 Camiones 2014'!BQ21+'Arroz Camiones 2014'!BQ21+'Cebada Camiones 2014'!BQ21+'Maiz Camiones 2014'!BQ21+'Soja Camiones 2014'!BQ21+'Trigo Camiones 2014'!BQ21+'Varios 2 Camiones 2014'!BQ21+'Sorgo Camiones 2014'!BQ21+'Varios 3 Camiones 2014'!BQ21</f>
        <v>0</v>
      </c>
      <c r="BR21" s="4">
        <f>'Girasol Camiones 2014'!BR21+'Varios 1 Camiones 2014'!BR21+'Arroz Camiones 2014'!BR21+'Cebada Camiones 2014'!BR21+'Maiz Camiones 2014'!BR21+'Soja Camiones 2014'!BR21+'Trigo Camiones 2014'!BR21+'Varios 2 Camiones 2014'!BR21+'Sorgo Camiones 2014'!BR21+'Varios 3 Camiones 2014'!BR21</f>
        <v>3.9813333333333332</v>
      </c>
      <c r="BS21" s="4">
        <f>'Girasol Camiones 2014'!BS21+'Varios 1 Camiones 2014'!BS21+'Arroz Camiones 2014'!BS21+'Cebada Camiones 2014'!BS21+'Maiz Camiones 2014'!BS21+'Soja Camiones 2014'!BS21+'Trigo Camiones 2014'!BS21+'Varios 2 Camiones 2014'!BS21+'Sorgo Camiones 2014'!BS21+'Varios 3 Camiones 2014'!BS21</f>
        <v>0</v>
      </c>
      <c r="BT21" s="4">
        <f>'Girasol Camiones 2014'!BT21+'Varios 1 Camiones 2014'!BT21+'Arroz Camiones 2014'!BT21+'Cebada Camiones 2014'!BT21+'Maiz Camiones 2014'!BT21+'Soja Camiones 2014'!BT21+'Trigo Camiones 2014'!BT21+'Varios 2 Camiones 2014'!BT21+'Sorgo Camiones 2014'!BT21+'Varios 3 Camiones 2014'!BT21</f>
        <v>0</v>
      </c>
      <c r="BU21" s="4">
        <f>'Girasol Camiones 2014'!BU21+'Varios 1 Camiones 2014'!BU21+'Arroz Camiones 2014'!BU21+'Cebada Camiones 2014'!BU21+'Maiz Camiones 2014'!BU21+'Soja Camiones 2014'!BU21+'Trigo Camiones 2014'!BU21+'Varios 2 Camiones 2014'!BU21+'Sorgo Camiones 2014'!BU21+'Varios 3 Camiones 2014'!BU21</f>
        <v>0</v>
      </c>
      <c r="BV21" s="4">
        <f>'Girasol Camiones 2014'!BV21+'Varios 1 Camiones 2014'!BV21+'Arroz Camiones 2014'!BV21+'Cebada Camiones 2014'!BV21+'Maiz Camiones 2014'!BV21+'Soja Camiones 2014'!BV21+'Trigo Camiones 2014'!BV21+'Varios 2 Camiones 2014'!BV21+'Sorgo Camiones 2014'!BV21+'Varios 3 Camiones 2014'!BV21</f>
        <v>0</v>
      </c>
      <c r="BW21" s="4">
        <f>'Girasol Camiones 2014'!BW21+'Varios 1 Camiones 2014'!BW21+'Arroz Camiones 2014'!BW21+'Cebada Camiones 2014'!BW21+'Maiz Camiones 2014'!BW21+'Soja Camiones 2014'!BW21+'Trigo Camiones 2014'!BW21+'Varios 2 Camiones 2014'!BW21+'Sorgo Camiones 2014'!BW21+'Varios 3 Camiones 2014'!BW21</f>
        <v>0</v>
      </c>
      <c r="BX21" s="4">
        <f>'Girasol Camiones 2014'!BX21+'Varios 1 Camiones 2014'!BX21+'Arroz Camiones 2014'!BX21+'Cebada Camiones 2014'!BX21+'Maiz Camiones 2014'!BX21+'Soja Camiones 2014'!BX21+'Trigo Camiones 2014'!BX21+'Varios 2 Camiones 2014'!BX21+'Sorgo Camiones 2014'!BX21+'Varios 3 Camiones 2014'!BX21</f>
        <v>0</v>
      </c>
      <c r="BY21" s="4">
        <f>'Girasol Camiones 2014'!BY21+'Varios 1 Camiones 2014'!BY21+'Arroz Camiones 2014'!BY21+'Cebada Camiones 2014'!BY21+'Maiz Camiones 2014'!BY21+'Soja Camiones 2014'!BY21+'Trigo Camiones 2014'!BY21+'Varios 2 Camiones 2014'!BY21+'Sorgo Camiones 2014'!BY21+'Varios 3 Camiones 2014'!BY21</f>
        <v>0</v>
      </c>
      <c r="BZ21" s="4">
        <f>'Girasol Camiones 2014'!BZ21+'Varios 1 Camiones 2014'!BZ21+'Arroz Camiones 2014'!BZ21+'Cebada Camiones 2014'!BZ21+'Maiz Camiones 2014'!BZ21+'Soja Camiones 2014'!BZ21+'Trigo Camiones 2014'!BZ21+'Varios 2 Camiones 2014'!BZ21+'Sorgo Camiones 2014'!BZ21+'Varios 3 Camiones 2014'!BZ21</f>
        <v>0</v>
      </c>
      <c r="CA21" s="4">
        <f>'Girasol Camiones 2014'!CA21+'Varios 1 Camiones 2014'!CA21+'Arroz Camiones 2014'!CA21+'Cebada Camiones 2014'!CA21+'Maiz Camiones 2014'!CA21+'Soja Camiones 2014'!CA21+'Trigo Camiones 2014'!CA21+'Varios 2 Camiones 2014'!CA21+'Sorgo Camiones 2014'!CA21+'Varios 3 Camiones 2014'!CA21</f>
        <v>0</v>
      </c>
      <c r="CB21" s="4">
        <f>'Girasol Camiones 2014'!CB21+'Varios 1 Camiones 2014'!CB21+'Arroz Camiones 2014'!CB21+'Cebada Camiones 2014'!CB21+'Maiz Camiones 2014'!CB21+'Soja Camiones 2014'!CB21+'Trigo Camiones 2014'!CB21+'Varios 2 Camiones 2014'!CB21+'Sorgo Camiones 2014'!CB21+'Varios 3 Camiones 2014'!CB21</f>
        <v>0</v>
      </c>
      <c r="CC21" s="4">
        <f>'Girasol Camiones 2014'!CC21+'Varios 1 Camiones 2014'!CC21+'Arroz Camiones 2014'!CC21+'Cebada Camiones 2014'!CC21+'Maiz Camiones 2014'!CC21+'Soja Camiones 2014'!CC21+'Trigo Camiones 2014'!CC21+'Varios 2 Camiones 2014'!CC21+'Sorgo Camiones 2014'!CC21+'Varios 3 Camiones 2014'!CC21</f>
        <v>0</v>
      </c>
      <c r="CD21" s="4">
        <f>'Girasol Camiones 2014'!CD21+'Varios 1 Camiones 2014'!CD21+'Arroz Camiones 2014'!CD21+'Cebada Camiones 2014'!CD21+'Maiz Camiones 2014'!CD21+'Soja Camiones 2014'!CD21+'Trigo Camiones 2014'!CD21+'Varios 2 Camiones 2014'!CD21+'Sorgo Camiones 2014'!CD21+'Varios 3 Camiones 2014'!CD21</f>
        <v>0</v>
      </c>
      <c r="CE21" s="4">
        <f>'Girasol Camiones 2014'!CE21+'Varios 1 Camiones 2014'!CE21+'Arroz Camiones 2014'!CE21+'Cebada Camiones 2014'!CE21+'Maiz Camiones 2014'!CE21+'Soja Camiones 2014'!CE21+'Trigo Camiones 2014'!CE21+'Varios 2 Camiones 2014'!CE21+'Sorgo Camiones 2014'!CE21+'Varios 3 Camiones 2014'!CE21</f>
        <v>16.86866666666667</v>
      </c>
      <c r="CF21" s="4">
        <f>'Girasol Camiones 2014'!CF21+'Varios 1 Camiones 2014'!CF21+'Arroz Camiones 2014'!CF21+'Cebada Camiones 2014'!CF21+'Maiz Camiones 2014'!CF21+'Soja Camiones 2014'!CF21+'Trigo Camiones 2014'!CF21+'Varios 2 Camiones 2014'!CF21+'Sorgo Camiones 2014'!CF21+'Varios 3 Camiones 2014'!CF21</f>
        <v>0</v>
      </c>
      <c r="CG21" s="4">
        <f>'Girasol Camiones 2014'!CG21+'Varios 1 Camiones 2014'!CG21+'Arroz Camiones 2014'!CG21+'Cebada Camiones 2014'!CG21+'Maiz Camiones 2014'!CG21+'Soja Camiones 2014'!CG21+'Trigo Camiones 2014'!CG21+'Varios 2 Camiones 2014'!CG21+'Sorgo Camiones 2014'!CG21+'Varios 3 Camiones 2014'!CG21</f>
        <v>0</v>
      </c>
      <c r="CH21" s="4">
        <f>'Girasol Camiones 2014'!CH21+'Varios 1 Camiones 2014'!CH21+'Arroz Camiones 2014'!CH21+'Cebada Camiones 2014'!CH21+'Maiz Camiones 2014'!CH21+'Soja Camiones 2014'!CH21+'Trigo Camiones 2014'!CH21+'Varios 2 Camiones 2014'!CH21+'Sorgo Camiones 2014'!CH21+'Varios 3 Camiones 2014'!CH21</f>
        <v>0</v>
      </c>
      <c r="CI21" s="4">
        <f>'Girasol Camiones 2014'!CI21+'Varios 1 Camiones 2014'!CI21+'Arroz Camiones 2014'!CI21+'Cebada Camiones 2014'!CI21+'Maiz Camiones 2014'!CI21+'Soja Camiones 2014'!CI21+'Trigo Camiones 2014'!CI21+'Varios 2 Camiones 2014'!CI21+'Sorgo Camiones 2014'!CI21+'Varios 3 Camiones 2014'!CI21</f>
        <v>0</v>
      </c>
      <c r="CJ21" s="4">
        <f>'Girasol Camiones 2014'!CJ21+'Varios 1 Camiones 2014'!CJ21+'Arroz Camiones 2014'!CJ21+'Cebada Camiones 2014'!CJ21+'Maiz Camiones 2014'!CJ21+'Soja Camiones 2014'!CJ21+'Trigo Camiones 2014'!CJ21+'Varios 2 Camiones 2014'!CJ21+'Sorgo Camiones 2014'!CJ21+'Varios 3 Camiones 2014'!CJ21</f>
        <v>0</v>
      </c>
      <c r="CK21" s="4">
        <f>'Girasol Camiones 2014'!CK21+'Varios 1 Camiones 2014'!CK21+'Arroz Camiones 2014'!CK21+'Cebada Camiones 2014'!CK21+'Maiz Camiones 2014'!CK21+'Soja Camiones 2014'!CK21+'Trigo Camiones 2014'!CK21+'Varios 2 Camiones 2014'!CK21+'Sorgo Camiones 2014'!CK21+'Varios 3 Camiones 2014'!CK21</f>
        <v>0</v>
      </c>
      <c r="CL21" s="4">
        <f>'Girasol Camiones 2014'!CL21+'Varios 1 Camiones 2014'!CL21+'Arroz Camiones 2014'!CL21+'Cebada Camiones 2014'!CL21+'Maiz Camiones 2014'!CL21+'Soja Camiones 2014'!CL21+'Trigo Camiones 2014'!CL21+'Varios 2 Camiones 2014'!CL21+'Sorgo Camiones 2014'!CL21+'Varios 3 Camiones 2014'!CL21</f>
        <v>0</v>
      </c>
      <c r="CM21" s="4">
        <f>'Girasol Camiones 2014'!CM21+'Varios 1 Camiones 2014'!CM21+'Arroz Camiones 2014'!CM21+'Cebada Camiones 2014'!CM21+'Maiz Camiones 2014'!CM21+'Soja Camiones 2014'!CM21+'Trigo Camiones 2014'!CM21+'Varios 2 Camiones 2014'!CM21+'Sorgo Camiones 2014'!CM21+'Varios 3 Camiones 2014'!CM21</f>
        <v>0</v>
      </c>
      <c r="CN21" s="4">
        <f>'Girasol Camiones 2014'!CN21+'Varios 1 Camiones 2014'!CN21+'Arroz Camiones 2014'!CN21+'Cebada Camiones 2014'!CN21+'Maiz Camiones 2014'!CN21+'Soja Camiones 2014'!CN21+'Trigo Camiones 2014'!CN21+'Varios 2 Camiones 2014'!CN21+'Sorgo Camiones 2014'!CN21+'Varios 3 Camiones 2014'!CN21</f>
        <v>0</v>
      </c>
      <c r="CO21" s="4">
        <f>'Girasol Camiones 2014'!CO21+'Varios 1 Camiones 2014'!CO21+'Arroz Camiones 2014'!CO21+'Cebada Camiones 2014'!CO21+'Maiz Camiones 2014'!CO21+'Soja Camiones 2014'!CO21+'Trigo Camiones 2014'!CO21+'Varios 2 Camiones 2014'!CO21+'Sorgo Camiones 2014'!CO21+'Varios 3 Camiones 2014'!CO21</f>
        <v>0</v>
      </c>
      <c r="CP21" s="4">
        <f>'Girasol Camiones 2014'!CP21+'Varios 1 Camiones 2014'!CP21+'Arroz Camiones 2014'!CP21+'Cebada Camiones 2014'!CP21+'Maiz Camiones 2014'!CP21+'Soja Camiones 2014'!CP21+'Trigo Camiones 2014'!CP21+'Varios 2 Camiones 2014'!CP21+'Sorgo Camiones 2014'!CP21+'Varios 3 Camiones 2014'!CP21</f>
        <v>0</v>
      </c>
      <c r="CQ21" s="4">
        <f>'Girasol Camiones 2014'!CQ21+'Varios 1 Camiones 2014'!CQ21+'Arroz Camiones 2014'!CQ21+'Cebada Camiones 2014'!CQ21+'Maiz Camiones 2014'!CQ21+'Soja Camiones 2014'!CQ21+'Trigo Camiones 2014'!CQ21+'Varios 2 Camiones 2014'!CQ21+'Sorgo Camiones 2014'!CQ21+'Varios 3 Camiones 2014'!CQ21</f>
        <v>0</v>
      </c>
      <c r="CR21" s="4">
        <f>'Girasol Camiones 2014'!CR21+'Varios 1 Camiones 2014'!CR21+'Arroz Camiones 2014'!CR21+'Cebada Camiones 2014'!CR21+'Maiz Camiones 2014'!CR21+'Soja Camiones 2014'!CR21+'Trigo Camiones 2014'!CR21+'Varios 2 Camiones 2014'!CR21+'Sorgo Camiones 2014'!CR21+'Varios 3 Camiones 2014'!CR21</f>
        <v>0</v>
      </c>
      <c r="CS21" s="4">
        <f>'Girasol Camiones 2014'!CS21+'Varios 1 Camiones 2014'!CS21+'Arroz Camiones 2014'!CS21+'Cebada Camiones 2014'!CS21+'Maiz Camiones 2014'!CS21+'Soja Camiones 2014'!CS21+'Trigo Camiones 2014'!CS21+'Varios 2 Camiones 2014'!CS21+'Sorgo Camiones 2014'!CS21+'Varios 3 Camiones 2014'!CS21</f>
        <v>0</v>
      </c>
      <c r="CT21" s="4">
        <f>'Girasol Camiones 2014'!CT21+'Varios 1 Camiones 2014'!CT21+'Arroz Camiones 2014'!CT21+'Cebada Camiones 2014'!CT21+'Maiz Camiones 2014'!CT21+'Soja Camiones 2014'!CT21+'Trigo Camiones 2014'!CT21+'Varios 2 Camiones 2014'!CT21+'Sorgo Camiones 2014'!CT21+'Varios 3 Camiones 2014'!CT21</f>
        <v>0</v>
      </c>
      <c r="CU21" s="4">
        <f>'Girasol Camiones 2014'!CU21+'Varios 1 Camiones 2014'!CU21+'Arroz Camiones 2014'!CU21+'Cebada Camiones 2014'!CU21+'Maiz Camiones 2014'!CU21+'Soja Camiones 2014'!CU21+'Trigo Camiones 2014'!CU21+'Varios 2 Camiones 2014'!CU21+'Sorgo Camiones 2014'!CU21+'Varios 3 Camiones 2014'!CU21</f>
        <v>0</v>
      </c>
      <c r="CV21" s="4">
        <f>'Girasol Camiones 2014'!CV21+'Varios 1 Camiones 2014'!CV21+'Arroz Camiones 2014'!CV21+'Cebada Camiones 2014'!CV21+'Maiz Camiones 2014'!CV21+'Soja Camiones 2014'!CV21+'Trigo Camiones 2014'!CV21+'Varios 2 Camiones 2014'!CV21+'Sorgo Camiones 2014'!CV21+'Varios 3 Camiones 2014'!CV21</f>
        <v>0</v>
      </c>
      <c r="CW21" s="4">
        <f>'Girasol Camiones 2014'!CW21+'Varios 1 Camiones 2014'!CW21+'Arroz Camiones 2014'!CW21+'Cebada Camiones 2014'!CW21+'Maiz Camiones 2014'!CW21+'Soja Camiones 2014'!CW21+'Trigo Camiones 2014'!CW21+'Varios 2 Camiones 2014'!CW21+'Sorgo Camiones 2014'!CW21+'Varios 3 Camiones 2014'!CW21</f>
        <v>3.9593333333333334</v>
      </c>
      <c r="CX21" s="4">
        <f>'Girasol Camiones 2014'!CX21+'Varios 1 Camiones 2014'!CX21+'Arroz Camiones 2014'!CX21+'Cebada Camiones 2014'!CX21+'Maiz Camiones 2014'!CX21+'Soja Camiones 2014'!CX21+'Trigo Camiones 2014'!CX21+'Varios 2 Camiones 2014'!CX21+'Sorgo Camiones 2014'!CX21+'Varios 3 Camiones 2014'!CX21</f>
        <v>0</v>
      </c>
      <c r="CY21" s="4">
        <f>'Girasol Camiones 2014'!CY21+'Varios 1 Camiones 2014'!CY21+'Arroz Camiones 2014'!CY21+'Cebada Camiones 2014'!CY21+'Maiz Camiones 2014'!CY21+'Soja Camiones 2014'!CY21+'Trigo Camiones 2014'!CY21+'Varios 2 Camiones 2014'!CY21+'Sorgo Camiones 2014'!CY21+'Varios 3 Camiones 2014'!CY21</f>
        <v>0</v>
      </c>
      <c r="CZ21" s="4">
        <f>'Girasol Camiones 2014'!CZ21+'Varios 1 Camiones 2014'!CZ21+'Arroz Camiones 2014'!CZ21+'Cebada Camiones 2014'!CZ21+'Maiz Camiones 2014'!CZ21+'Soja Camiones 2014'!CZ21+'Trigo Camiones 2014'!CZ21+'Varios 2 Camiones 2014'!CZ21+'Sorgo Camiones 2014'!CZ21+'Varios 3 Camiones 2014'!CZ21</f>
        <v>615.56293333333338</v>
      </c>
      <c r="DA21" s="4">
        <f>'Girasol Camiones 2014'!DA21+'Varios 1 Camiones 2014'!DA21+'Arroz Camiones 2014'!DA21+'Cebada Camiones 2014'!DA21+'Maiz Camiones 2014'!DA21+'Soja Camiones 2014'!DA21+'Trigo Camiones 2014'!DA21+'Varios 2 Camiones 2014'!DA21+'Sorgo Camiones 2014'!DA21+'Varios 3 Camiones 2014'!DA21</f>
        <v>0</v>
      </c>
      <c r="DB21" s="4">
        <f>'Girasol Camiones 2014'!DB21+'Varios 1 Camiones 2014'!DB21+'Arroz Camiones 2014'!DB21+'Cebada Camiones 2014'!DB21+'Maiz Camiones 2014'!DB21+'Soja Camiones 2014'!DB21+'Trigo Camiones 2014'!DB21+'Varios 2 Camiones 2014'!DB21+'Sorgo Camiones 2014'!DB21+'Varios 3 Camiones 2014'!DB21</f>
        <v>13.86</v>
      </c>
      <c r="DC21" s="4">
        <f>'Girasol Camiones 2014'!DC21+'Varios 1 Camiones 2014'!DC21+'Arroz Camiones 2014'!DC21+'Cebada Camiones 2014'!DC21+'Maiz Camiones 2014'!DC21+'Soja Camiones 2014'!DC21+'Trigo Camiones 2014'!DC21+'Varios 2 Camiones 2014'!DC21+'Sorgo Camiones 2014'!DC21+'Varios 3 Camiones 2014'!DC21</f>
        <v>87.981666666666655</v>
      </c>
      <c r="DD21" s="4">
        <f>'Girasol Camiones 2014'!DD21+'Varios 1 Camiones 2014'!DD21+'Arroz Camiones 2014'!DD21+'Cebada Camiones 2014'!DD21+'Maiz Camiones 2014'!DD21+'Soja Camiones 2014'!DD21+'Trigo Camiones 2014'!DD21+'Varios 2 Camiones 2014'!DD21+'Sorgo Camiones 2014'!DD21+'Varios 3 Camiones 2014'!DD21</f>
        <v>0</v>
      </c>
      <c r="DE21" s="4">
        <f>'Girasol Camiones 2014'!DE21+'Varios 1 Camiones 2014'!DE21+'Arroz Camiones 2014'!DE21+'Cebada Camiones 2014'!DE21+'Maiz Camiones 2014'!DE21+'Soja Camiones 2014'!DE21+'Trigo Camiones 2014'!DE21+'Varios 2 Camiones 2014'!DE21+'Sorgo Camiones 2014'!DE21+'Varios 3 Camiones 2014'!DE21</f>
        <v>1.8693333333333333</v>
      </c>
      <c r="DF21" s="4">
        <f>'Girasol Camiones 2014'!DF21+'Varios 1 Camiones 2014'!DF21+'Arroz Camiones 2014'!DF21+'Cebada Camiones 2014'!DF21+'Maiz Camiones 2014'!DF21+'Soja Camiones 2014'!DF21+'Trigo Camiones 2014'!DF21+'Varios 2 Camiones 2014'!DF21+'Sorgo Camiones 2014'!DF21+'Varios 3 Camiones 2014'!DF21</f>
        <v>0</v>
      </c>
      <c r="DG21" s="4">
        <f>'Girasol Camiones 2014'!DG21+'Varios 1 Camiones 2014'!DG21+'Arroz Camiones 2014'!DG21+'Cebada Camiones 2014'!DG21+'Maiz Camiones 2014'!DG21+'Soja Camiones 2014'!DG21+'Trigo Camiones 2014'!DG21+'Varios 2 Camiones 2014'!DG21+'Sorgo Camiones 2014'!DG21+'Varios 3 Camiones 2014'!DG21</f>
        <v>0</v>
      </c>
      <c r="DH21" s="4">
        <f>'Girasol Camiones 2014'!DH21+'Varios 1 Camiones 2014'!DH21+'Arroz Camiones 2014'!DH21+'Cebada Camiones 2014'!DH21+'Maiz Camiones 2014'!DH21+'Soja Camiones 2014'!DH21+'Trigo Camiones 2014'!DH21+'Varios 2 Camiones 2014'!DH21+'Sorgo Camiones 2014'!DH21+'Varios 3 Camiones 2014'!DH21</f>
        <v>0</v>
      </c>
      <c r="DI21" s="4">
        <f>'Girasol Camiones 2014'!DI21+'Varios 1 Camiones 2014'!DI21+'Arroz Camiones 2014'!DI21+'Cebada Camiones 2014'!DI21+'Maiz Camiones 2014'!DI21+'Soja Camiones 2014'!DI21+'Trigo Camiones 2014'!DI21+'Varios 2 Camiones 2014'!DI21+'Sorgo Camiones 2014'!DI21+'Varios 3 Camiones 2014'!DI21</f>
        <v>0</v>
      </c>
      <c r="DJ21" s="4">
        <f>'Girasol Camiones 2014'!DJ21+'Varios 1 Camiones 2014'!DJ21+'Arroz Camiones 2014'!DJ21+'Cebada Camiones 2014'!DJ21+'Maiz Camiones 2014'!DJ21+'Soja Camiones 2014'!DJ21+'Trigo Camiones 2014'!DJ21+'Varios 2 Camiones 2014'!DJ21+'Sorgo Camiones 2014'!DJ21+'Varios 3 Camiones 2014'!DJ21</f>
        <v>0</v>
      </c>
      <c r="DK21" s="4">
        <f>'Girasol Camiones 2014'!DK21+'Varios 1 Camiones 2014'!DK21+'Arroz Camiones 2014'!DK21+'Cebada Camiones 2014'!DK21+'Maiz Camiones 2014'!DK21+'Soja Camiones 2014'!DK21+'Trigo Camiones 2014'!DK21+'Varios 2 Camiones 2014'!DK21+'Sorgo Camiones 2014'!DK21+'Varios 3 Camiones 2014'!DK21</f>
        <v>0</v>
      </c>
      <c r="DL21" s="4">
        <f>'Girasol Camiones 2014'!DL21+'Varios 1 Camiones 2014'!DL21+'Arroz Camiones 2014'!DL21+'Cebada Camiones 2014'!DL21+'Maiz Camiones 2014'!DL21+'Soja Camiones 2014'!DL21+'Trigo Camiones 2014'!DL21+'Varios 2 Camiones 2014'!DL21+'Sorgo Camiones 2014'!DL21+'Varios 3 Camiones 2014'!DL21</f>
        <v>0</v>
      </c>
      <c r="DM21" s="4">
        <f>'Girasol Camiones 2014'!DM21+'Varios 1 Camiones 2014'!DM21+'Arroz Camiones 2014'!DM21+'Cebada Camiones 2014'!DM21+'Maiz Camiones 2014'!DM21+'Soja Camiones 2014'!DM21+'Trigo Camiones 2014'!DM21+'Varios 2 Camiones 2014'!DM21+'Sorgo Camiones 2014'!DM21+'Varios 3 Camiones 2014'!DM21</f>
        <v>0</v>
      </c>
      <c r="DN21" s="4">
        <f>'Girasol Camiones 2014'!DN21+'Varios 1 Camiones 2014'!DN21+'Arroz Camiones 2014'!DN21+'Cebada Camiones 2014'!DN21+'Maiz Camiones 2014'!DN21+'Soja Camiones 2014'!DN21+'Trigo Camiones 2014'!DN21+'Varios 2 Camiones 2014'!DN21+'Sorgo Camiones 2014'!DN21+'Varios 3 Camiones 2014'!DN21</f>
        <v>0</v>
      </c>
      <c r="DO21" s="4">
        <f>'Girasol Camiones 2014'!DO21+'Varios 1 Camiones 2014'!DO21+'Arroz Camiones 2014'!DO21+'Cebada Camiones 2014'!DO21+'Maiz Camiones 2014'!DO21+'Soja Camiones 2014'!DO21+'Trigo Camiones 2014'!DO21+'Varios 2 Camiones 2014'!DO21+'Sorgo Camiones 2014'!DO21+'Varios 3 Camiones 2014'!DO21</f>
        <v>0</v>
      </c>
      <c r="DP21" s="4">
        <f>'Girasol Camiones 2014'!DP21+'Varios 1 Camiones 2014'!DP21+'Arroz Camiones 2014'!DP21+'Cebada Camiones 2014'!DP21+'Maiz Camiones 2014'!DP21+'Soja Camiones 2014'!DP21+'Trigo Camiones 2014'!DP21+'Varios 2 Camiones 2014'!DP21+'Sorgo Camiones 2014'!DP21+'Varios 3 Camiones 2014'!DP21</f>
        <v>12.469333333333335</v>
      </c>
      <c r="DQ21" s="4">
        <f>'Girasol Camiones 2014'!DQ21+'Varios 1 Camiones 2014'!DQ21+'Arroz Camiones 2014'!DQ21+'Cebada Camiones 2014'!DQ21+'Maiz Camiones 2014'!DQ21+'Soja Camiones 2014'!DQ21+'Trigo Camiones 2014'!DQ21+'Varios 2 Camiones 2014'!DQ21+'Sorgo Camiones 2014'!DQ21+'Varios 3 Camiones 2014'!DQ21</f>
        <v>0</v>
      </c>
      <c r="DR21" s="4">
        <f>'Girasol Camiones 2014'!DR21+'Varios 1 Camiones 2014'!DR21+'Arroz Camiones 2014'!DR21+'Cebada Camiones 2014'!DR21+'Maiz Camiones 2014'!DR21+'Soja Camiones 2014'!DR21+'Trigo Camiones 2014'!DR21+'Varios 2 Camiones 2014'!DR21+'Sorgo Camiones 2014'!DR21+'Varios 3 Camiones 2014'!DR21</f>
        <v>0</v>
      </c>
      <c r="DS21" s="4">
        <f>'Girasol Camiones 2014'!DS21+'Varios 1 Camiones 2014'!DS21+'Arroz Camiones 2014'!DS21+'Cebada Camiones 2014'!DS21+'Maiz Camiones 2014'!DS21+'Soja Camiones 2014'!DS21+'Trigo Camiones 2014'!DS21+'Varios 2 Camiones 2014'!DS21+'Sorgo Camiones 2014'!DS21+'Varios 3 Camiones 2014'!DS21</f>
        <v>0</v>
      </c>
      <c r="DT21" s="4">
        <f>'Girasol Camiones 2014'!DT21+'Varios 1 Camiones 2014'!DT21+'Arroz Camiones 2014'!DT21+'Cebada Camiones 2014'!DT21+'Maiz Camiones 2014'!DT21+'Soja Camiones 2014'!DT21+'Trigo Camiones 2014'!DT21+'Varios 2 Camiones 2014'!DT21+'Sorgo Camiones 2014'!DT21+'Varios 3 Camiones 2014'!DT21</f>
        <v>0</v>
      </c>
    </row>
    <row r="22" spans="1:124" x14ac:dyDescent="0.25">
      <c r="A22" s="6">
        <v>21</v>
      </c>
      <c r="B22" s="4">
        <f>'Girasol Camiones 2014'!B22+'Varios 1 Camiones 2014'!B22+'Arroz Camiones 2014'!B22+'Cebada Camiones 2014'!B22+'Maiz Camiones 2014'!B22+'Soja Camiones 2014'!B22+'Trigo Camiones 2014'!B22+'Varios 2 Camiones 2014'!B22+'Sorgo Camiones 2014'!B22+'Varios 3 Camiones 2014'!B22</f>
        <v>40.203999999999994</v>
      </c>
      <c r="C22" s="4">
        <f>'Girasol Camiones 2014'!C22+'Varios 1 Camiones 2014'!C22+'Arroz Camiones 2014'!C22+'Cebada Camiones 2014'!C22+'Maiz Camiones 2014'!C22+'Soja Camiones 2014'!C22+'Trigo Camiones 2014'!C22+'Varios 2 Camiones 2014'!C22+'Sorgo Camiones 2014'!C22+'Varios 3 Camiones 2014'!C22</f>
        <v>0</v>
      </c>
      <c r="D22" s="4">
        <f>'Girasol Camiones 2014'!D22+'Varios 1 Camiones 2014'!D22+'Arroz Camiones 2014'!D22+'Cebada Camiones 2014'!D22+'Maiz Camiones 2014'!D22+'Soja Camiones 2014'!D22+'Trigo Camiones 2014'!D22+'Varios 2 Camiones 2014'!D22+'Sorgo Camiones 2014'!D22+'Varios 3 Camiones 2014'!D22</f>
        <v>0</v>
      </c>
      <c r="E22" s="4">
        <f>'Girasol Camiones 2014'!E22+'Varios 1 Camiones 2014'!E22+'Arroz Camiones 2014'!E22+'Cebada Camiones 2014'!E22+'Maiz Camiones 2014'!E22+'Soja Camiones 2014'!E22+'Trigo Camiones 2014'!E22+'Varios 2 Camiones 2014'!E22+'Sorgo Camiones 2014'!E22+'Varios 3 Camiones 2014'!E22</f>
        <v>0</v>
      </c>
      <c r="F22" s="4">
        <f>'Girasol Camiones 2014'!F22+'Varios 1 Camiones 2014'!F22+'Arroz Camiones 2014'!F22+'Cebada Camiones 2014'!F22+'Maiz Camiones 2014'!F22+'Soja Camiones 2014'!F22+'Trigo Camiones 2014'!F22+'Varios 2 Camiones 2014'!F22+'Sorgo Camiones 2014'!F22+'Varios 3 Camiones 2014'!F22</f>
        <v>122.57526666666668</v>
      </c>
      <c r="G22" s="4">
        <f>'Girasol Camiones 2014'!G22+'Varios 1 Camiones 2014'!G22+'Arroz Camiones 2014'!G22+'Cebada Camiones 2014'!G22+'Maiz Camiones 2014'!G22+'Soja Camiones 2014'!G22+'Trigo Camiones 2014'!G22+'Varios 2 Camiones 2014'!G22+'Sorgo Camiones 2014'!G22+'Varios 3 Camiones 2014'!G22</f>
        <v>97.041333333333327</v>
      </c>
      <c r="H22" s="4">
        <f>'Girasol Camiones 2014'!H22+'Varios 1 Camiones 2014'!H22+'Arroz Camiones 2014'!H22+'Cebada Camiones 2014'!H22+'Maiz Camiones 2014'!H22+'Soja Camiones 2014'!H22+'Trigo Camiones 2014'!H22+'Varios 2 Camiones 2014'!H22+'Sorgo Camiones 2014'!H22+'Varios 3 Camiones 2014'!H22</f>
        <v>0</v>
      </c>
      <c r="I22" s="4">
        <f>'Girasol Camiones 2014'!I22+'Varios 1 Camiones 2014'!I22+'Arroz Camiones 2014'!I22+'Cebada Camiones 2014'!I22+'Maiz Camiones 2014'!I22+'Soja Camiones 2014'!I22+'Trigo Camiones 2014'!I22+'Varios 2 Camiones 2014'!I22+'Sorgo Camiones 2014'!I22+'Varios 3 Camiones 2014'!I22</f>
        <v>1025.5732</v>
      </c>
      <c r="J22" s="4">
        <f>'Girasol Camiones 2014'!J22+'Varios 1 Camiones 2014'!J22+'Arroz Camiones 2014'!J22+'Cebada Camiones 2014'!J22+'Maiz Camiones 2014'!J22+'Soja Camiones 2014'!J22+'Trigo Camiones 2014'!J22+'Varios 2 Camiones 2014'!J22+'Sorgo Camiones 2014'!J22+'Varios 3 Camiones 2014'!J22</f>
        <v>0</v>
      </c>
      <c r="K22" s="4">
        <f>'Girasol Camiones 2014'!K22+'Varios 1 Camiones 2014'!K22+'Arroz Camiones 2014'!K22+'Cebada Camiones 2014'!K22+'Maiz Camiones 2014'!K22+'Soja Camiones 2014'!K22+'Trigo Camiones 2014'!K22+'Varios 2 Camiones 2014'!K22+'Sorgo Camiones 2014'!K22+'Varios 3 Camiones 2014'!K22</f>
        <v>40.846200000000003</v>
      </c>
      <c r="L22" s="4">
        <f>'Girasol Camiones 2014'!L22+'Varios 1 Camiones 2014'!L22+'Arroz Camiones 2014'!L22+'Cebada Camiones 2014'!L22+'Maiz Camiones 2014'!L22+'Soja Camiones 2014'!L22+'Trigo Camiones 2014'!L22+'Varios 2 Camiones 2014'!L22+'Sorgo Camiones 2014'!L22+'Varios 3 Camiones 2014'!L22</f>
        <v>0</v>
      </c>
      <c r="M22" s="4">
        <f>'Girasol Camiones 2014'!M22+'Varios 1 Camiones 2014'!M22+'Arroz Camiones 2014'!M22+'Cebada Camiones 2014'!M22+'Maiz Camiones 2014'!M22+'Soja Camiones 2014'!M22+'Trigo Camiones 2014'!M22+'Varios 2 Camiones 2014'!M22+'Sorgo Camiones 2014'!M22+'Varios 3 Camiones 2014'!M22</f>
        <v>3458.5440000000008</v>
      </c>
      <c r="N22" s="4">
        <f>'Girasol Camiones 2014'!N22+'Varios 1 Camiones 2014'!N22+'Arroz Camiones 2014'!N22+'Cebada Camiones 2014'!N22+'Maiz Camiones 2014'!N22+'Soja Camiones 2014'!N22+'Trigo Camiones 2014'!N22+'Varios 2 Camiones 2014'!N22+'Sorgo Camiones 2014'!N22+'Varios 3 Camiones 2014'!N22</f>
        <v>0</v>
      </c>
      <c r="O22" s="4">
        <f>'Girasol Camiones 2014'!O22+'Varios 1 Camiones 2014'!O22+'Arroz Camiones 2014'!O22+'Cebada Camiones 2014'!O22+'Maiz Camiones 2014'!O22+'Soja Camiones 2014'!O22+'Trigo Camiones 2014'!O22+'Varios 2 Camiones 2014'!O22+'Sorgo Camiones 2014'!O22+'Varios 3 Camiones 2014'!O22</f>
        <v>0</v>
      </c>
      <c r="P22" s="4">
        <f>'Girasol Camiones 2014'!P22+'Varios 1 Camiones 2014'!P22+'Arroz Camiones 2014'!P22+'Cebada Camiones 2014'!P22+'Maiz Camiones 2014'!P22+'Soja Camiones 2014'!P22+'Trigo Camiones 2014'!P22+'Varios 2 Camiones 2014'!P22+'Sorgo Camiones 2014'!P22+'Varios 3 Camiones 2014'!P22</f>
        <v>1.972</v>
      </c>
      <c r="Q22" s="4">
        <f>'Girasol Camiones 2014'!Q22+'Varios 1 Camiones 2014'!Q22+'Arroz Camiones 2014'!Q22+'Cebada Camiones 2014'!Q22+'Maiz Camiones 2014'!Q22+'Soja Camiones 2014'!Q22+'Trigo Camiones 2014'!Q22+'Varios 2 Camiones 2014'!Q22+'Sorgo Camiones 2014'!Q22+'Varios 3 Camiones 2014'!Q22</f>
        <v>146.0324</v>
      </c>
      <c r="R22" s="4">
        <f>'Girasol Camiones 2014'!R22+'Varios 1 Camiones 2014'!R22+'Arroz Camiones 2014'!R22+'Cebada Camiones 2014'!R22+'Maiz Camiones 2014'!R22+'Soja Camiones 2014'!R22+'Trigo Camiones 2014'!R22+'Varios 2 Camiones 2014'!R22+'Sorgo Camiones 2014'!R22+'Varios 3 Camiones 2014'!R22</f>
        <v>45.825733333333332</v>
      </c>
      <c r="S22" s="4">
        <f>'Girasol Camiones 2014'!S22+'Varios 1 Camiones 2014'!S22+'Arroz Camiones 2014'!S22+'Cebada Camiones 2014'!S22+'Maiz Camiones 2014'!S22+'Soja Camiones 2014'!S22+'Trigo Camiones 2014'!S22+'Varios 2 Camiones 2014'!S22+'Sorgo Camiones 2014'!S22+'Varios 3 Camiones 2014'!S22</f>
        <v>0</v>
      </c>
      <c r="T22" s="4">
        <f>'Girasol Camiones 2014'!T22+'Varios 1 Camiones 2014'!T22+'Arroz Camiones 2014'!T22+'Cebada Camiones 2014'!T22+'Maiz Camiones 2014'!T22+'Soja Camiones 2014'!T22+'Trigo Camiones 2014'!T22+'Varios 2 Camiones 2014'!T22+'Sorgo Camiones 2014'!T22+'Varios 3 Camiones 2014'!T22</f>
        <v>355.12133333333338</v>
      </c>
      <c r="U22" s="4">
        <f>'Girasol Camiones 2014'!U22+'Varios 1 Camiones 2014'!U22+'Arroz Camiones 2014'!U22+'Cebada Camiones 2014'!U22+'Maiz Camiones 2014'!U22+'Soja Camiones 2014'!U22+'Trigo Camiones 2014'!U22+'Varios 2 Camiones 2014'!U22+'Sorgo Camiones 2014'!U22+'Varios 3 Camiones 2014'!U22</f>
        <v>0</v>
      </c>
      <c r="V22" s="4">
        <f>'Girasol Camiones 2014'!V22+'Varios 1 Camiones 2014'!V22+'Arroz Camiones 2014'!V22+'Cebada Camiones 2014'!V22+'Maiz Camiones 2014'!V22+'Soja Camiones 2014'!V22+'Trigo Camiones 2014'!V22+'Varios 2 Camiones 2014'!V22+'Sorgo Camiones 2014'!V22+'Varios 3 Camiones 2014'!V22</f>
        <v>8464.5043333333324</v>
      </c>
      <c r="W22" s="4">
        <f>'Girasol Camiones 2014'!W22+'Varios 1 Camiones 2014'!W22+'Arroz Camiones 2014'!W22+'Cebada Camiones 2014'!W22+'Maiz Camiones 2014'!W22+'Soja Camiones 2014'!W22+'Trigo Camiones 2014'!W22+'Varios 2 Camiones 2014'!W22+'Sorgo Camiones 2014'!W22+'Varios 3 Camiones 2014'!W22</f>
        <v>0</v>
      </c>
      <c r="X22" s="4">
        <f>'Girasol Camiones 2014'!X22+'Varios 1 Camiones 2014'!X22+'Arroz Camiones 2014'!X22+'Cebada Camiones 2014'!X22+'Maiz Camiones 2014'!X22+'Soja Camiones 2014'!X22+'Trigo Camiones 2014'!X22+'Varios 2 Camiones 2014'!X22+'Sorgo Camiones 2014'!X22+'Varios 3 Camiones 2014'!X22</f>
        <v>1.8919999999999999</v>
      </c>
      <c r="Y22" s="4">
        <f>'Girasol Camiones 2014'!Y22+'Varios 1 Camiones 2014'!Y22+'Arroz Camiones 2014'!Y22+'Cebada Camiones 2014'!Y22+'Maiz Camiones 2014'!Y22+'Soja Camiones 2014'!Y22+'Trigo Camiones 2014'!Y22+'Varios 2 Camiones 2014'!Y22+'Sorgo Camiones 2014'!Y22+'Varios 3 Camiones 2014'!Y22</f>
        <v>478.84660000000002</v>
      </c>
      <c r="Z22" s="4">
        <f>'Girasol Camiones 2014'!Z22+'Varios 1 Camiones 2014'!Z22+'Arroz Camiones 2014'!Z22+'Cebada Camiones 2014'!Z22+'Maiz Camiones 2014'!Z22+'Soja Camiones 2014'!Z22+'Trigo Camiones 2014'!Z22+'Varios 2 Camiones 2014'!Z22+'Sorgo Camiones 2014'!Z22+'Varios 3 Camiones 2014'!Z22</f>
        <v>150.66500000000002</v>
      </c>
      <c r="AA22" s="4">
        <f>'Girasol Camiones 2014'!AA22+'Varios 1 Camiones 2014'!AA22+'Arroz Camiones 2014'!AA22+'Cebada Camiones 2014'!AA22+'Maiz Camiones 2014'!AA22+'Soja Camiones 2014'!AA22+'Trigo Camiones 2014'!AA22+'Varios 2 Camiones 2014'!AA22+'Sorgo Camiones 2014'!AA22+'Varios 3 Camiones 2014'!AA22</f>
        <v>0</v>
      </c>
      <c r="AB22" s="4">
        <f>'Girasol Camiones 2014'!AB22+'Varios 1 Camiones 2014'!AB22+'Arroz Camiones 2014'!AB22+'Cebada Camiones 2014'!AB22+'Maiz Camiones 2014'!AB22+'Soja Camiones 2014'!AB22+'Trigo Camiones 2014'!AB22+'Varios 2 Camiones 2014'!AB22+'Sorgo Camiones 2014'!AB22+'Varios 3 Camiones 2014'!AB22</f>
        <v>23.498666666666665</v>
      </c>
      <c r="AC22" s="4">
        <f>'Girasol Camiones 2014'!AC22+'Varios 1 Camiones 2014'!AC22+'Arroz Camiones 2014'!AC22+'Cebada Camiones 2014'!AC22+'Maiz Camiones 2014'!AC22+'Soja Camiones 2014'!AC22+'Trigo Camiones 2014'!AC22+'Varios 2 Camiones 2014'!AC22+'Sorgo Camiones 2014'!AC22+'Varios 3 Camiones 2014'!AC22</f>
        <v>0.21933333333333332</v>
      </c>
      <c r="AD22" s="4">
        <f>'Girasol Camiones 2014'!AD22+'Varios 1 Camiones 2014'!AD22+'Arroz Camiones 2014'!AD22+'Cebada Camiones 2014'!AD22+'Maiz Camiones 2014'!AD22+'Soja Camiones 2014'!AD22+'Trigo Camiones 2014'!AD22+'Varios 2 Camiones 2014'!AD22+'Sorgo Camiones 2014'!AD22+'Varios 3 Camiones 2014'!AD22</f>
        <v>0</v>
      </c>
      <c r="AE22" s="4">
        <f>'Girasol Camiones 2014'!AE22+'Varios 1 Camiones 2014'!AE22+'Arroz Camiones 2014'!AE22+'Cebada Camiones 2014'!AE22+'Maiz Camiones 2014'!AE22+'Soja Camiones 2014'!AE22+'Trigo Camiones 2014'!AE22+'Varios 2 Camiones 2014'!AE22+'Sorgo Camiones 2014'!AE22+'Varios 3 Camiones 2014'!AE22</f>
        <v>0</v>
      </c>
      <c r="AF22" s="4">
        <f>'Girasol Camiones 2014'!AF22+'Varios 1 Camiones 2014'!AF22+'Arroz Camiones 2014'!AF22+'Cebada Camiones 2014'!AF22+'Maiz Camiones 2014'!AF22+'Soja Camiones 2014'!AF22+'Trigo Camiones 2014'!AF22+'Varios 2 Camiones 2014'!AF22+'Sorgo Camiones 2014'!AF22+'Varios 3 Camiones 2014'!AF22</f>
        <v>390.6046</v>
      </c>
      <c r="AG22" s="4">
        <f>'Girasol Camiones 2014'!AG22+'Varios 1 Camiones 2014'!AG22+'Arroz Camiones 2014'!AG22+'Cebada Camiones 2014'!AG22+'Maiz Camiones 2014'!AG22+'Soja Camiones 2014'!AG22+'Trigo Camiones 2014'!AG22+'Varios 2 Camiones 2014'!AG22+'Sorgo Camiones 2014'!AG22+'Varios 3 Camiones 2014'!AG22</f>
        <v>2595.9876666666664</v>
      </c>
      <c r="AH22" s="4">
        <f>'Girasol Camiones 2014'!AH22+'Varios 1 Camiones 2014'!AH22+'Arroz Camiones 2014'!AH22+'Cebada Camiones 2014'!AH22+'Maiz Camiones 2014'!AH22+'Soja Camiones 2014'!AH22+'Trigo Camiones 2014'!AH22+'Varios 2 Camiones 2014'!AH22+'Sorgo Camiones 2014'!AH22+'Varios 3 Camiones 2014'!AH22</f>
        <v>1212.758</v>
      </c>
      <c r="AI22" s="4">
        <f>'Girasol Camiones 2014'!AI22+'Varios 1 Camiones 2014'!AI22+'Arroz Camiones 2014'!AI22+'Cebada Camiones 2014'!AI22+'Maiz Camiones 2014'!AI22+'Soja Camiones 2014'!AI22+'Trigo Camiones 2014'!AI22+'Varios 2 Camiones 2014'!AI22+'Sorgo Camiones 2014'!AI22+'Varios 3 Camiones 2014'!AI22</f>
        <v>1.3893333333333333</v>
      </c>
      <c r="AJ22" s="4">
        <f>'Girasol Camiones 2014'!AJ22+'Varios 1 Camiones 2014'!AJ22+'Arroz Camiones 2014'!AJ22+'Cebada Camiones 2014'!AJ22+'Maiz Camiones 2014'!AJ22+'Soja Camiones 2014'!AJ22+'Trigo Camiones 2014'!AJ22+'Varios 2 Camiones 2014'!AJ22+'Sorgo Camiones 2014'!AJ22+'Varios 3 Camiones 2014'!AJ22</f>
        <v>27.015733333333333</v>
      </c>
      <c r="AK22" s="4">
        <f>'Girasol Camiones 2014'!AK22+'Varios 1 Camiones 2014'!AK22+'Arroz Camiones 2014'!AK22+'Cebada Camiones 2014'!AK22+'Maiz Camiones 2014'!AK22+'Soja Camiones 2014'!AK22+'Trigo Camiones 2014'!AK22+'Varios 2 Camiones 2014'!AK22+'Sorgo Camiones 2014'!AK22+'Varios 3 Camiones 2014'!AK22</f>
        <v>0</v>
      </c>
      <c r="AL22" s="4">
        <f>'Girasol Camiones 2014'!AL22+'Varios 1 Camiones 2014'!AL22+'Arroz Camiones 2014'!AL22+'Cebada Camiones 2014'!AL22+'Maiz Camiones 2014'!AL22+'Soja Camiones 2014'!AL22+'Trigo Camiones 2014'!AL22+'Varios 2 Camiones 2014'!AL22+'Sorgo Camiones 2014'!AL22+'Varios 3 Camiones 2014'!AL22</f>
        <v>6.554666666666666</v>
      </c>
      <c r="AM22" s="4">
        <f>'Girasol Camiones 2014'!AM22+'Varios 1 Camiones 2014'!AM22+'Arroz Camiones 2014'!AM22+'Cebada Camiones 2014'!AM22+'Maiz Camiones 2014'!AM22+'Soja Camiones 2014'!AM22+'Trigo Camiones 2014'!AM22+'Varios 2 Camiones 2014'!AM22+'Sorgo Camiones 2014'!AM22+'Varios 3 Camiones 2014'!AM22</f>
        <v>0</v>
      </c>
      <c r="AN22" s="4">
        <f>'Girasol Camiones 2014'!AN22+'Varios 1 Camiones 2014'!AN22+'Arroz Camiones 2014'!AN22+'Cebada Camiones 2014'!AN22+'Maiz Camiones 2014'!AN22+'Soja Camiones 2014'!AN22+'Trigo Camiones 2014'!AN22+'Varios 2 Camiones 2014'!AN22+'Sorgo Camiones 2014'!AN22+'Varios 3 Camiones 2014'!AN22</f>
        <v>2459.8306666666672</v>
      </c>
      <c r="AO22" s="4">
        <f>'Girasol Camiones 2014'!AO22+'Varios 1 Camiones 2014'!AO22+'Arroz Camiones 2014'!AO22+'Cebada Camiones 2014'!AO22+'Maiz Camiones 2014'!AO22+'Soja Camiones 2014'!AO22+'Trigo Camiones 2014'!AO22+'Varios 2 Camiones 2014'!AO22+'Sorgo Camiones 2014'!AO22+'Varios 3 Camiones 2014'!AO22</f>
        <v>3.9319999999999999</v>
      </c>
      <c r="AP22" s="4">
        <f>'Girasol Camiones 2014'!AP22+'Varios 1 Camiones 2014'!AP22+'Arroz Camiones 2014'!AP22+'Cebada Camiones 2014'!AP22+'Maiz Camiones 2014'!AP22+'Soja Camiones 2014'!AP22+'Trigo Camiones 2014'!AP22+'Varios 2 Camiones 2014'!AP22+'Sorgo Camiones 2014'!AP22+'Varios 3 Camiones 2014'!AP22</f>
        <v>0</v>
      </c>
      <c r="AQ22" s="4">
        <f>'Girasol Camiones 2014'!AQ22+'Varios 1 Camiones 2014'!AQ22+'Arroz Camiones 2014'!AQ22+'Cebada Camiones 2014'!AQ22+'Maiz Camiones 2014'!AQ22+'Soja Camiones 2014'!AQ22+'Trigo Camiones 2014'!AQ22+'Varios 2 Camiones 2014'!AQ22+'Sorgo Camiones 2014'!AQ22+'Varios 3 Camiones 2014'!AQ22</f>
        <v>0</v>
      </c>
      <c r="AR22" s="4">
        <f>'Girasol Camiones 2014'!AR22+'Varios 1 Camiones 2014'!AR22+'Arroz Camiones 2014'!AR22+'Cebada Camiones 2014'!AR22+'Maiz Camiones 2014'!AR22+'Soja Camiones 2014'!AR22+'Trigo Camiones 2014'!AR22+'Varios 2 Camiones 2014'!AR22+'Sorgo Camiones 2014'!AR22+'Varios 3 Camiones 2014'!AR22</f>
        <v>0</v>
      </c>
      <c r="AS22" s="4">
        <f>'Girasol Camiones 2014'!AS22+'Varios 1 Camiones 2014'!AS22+'Arroz Camiones 2014'!AS22+'Cebada Camiones 2014'!AS22+'Maiz Camiones 2014'!AS22+'Soja Camiones 2014'!AS22+'Trigo Camiones 2014'!AS22+'Varios 2 Camiones 2014'!AS22+'Sorgo Camiones 2014'!AS22+'Varios 3 Camiones 2014'!AS22</f>
        <v>0</v>
      </c>
      <c r="AT22" s="4">
        <f>'Girasol Camiones 2014'!AT22+'Varios 1 Camiones 2014'!AT22+'Arroz Camiones 2014'!AT22+'Cebada Camiones 2014'!AT22+'Maiz Camiones 2014'!AT22+'Soja Camiones 2014'!AT22+'Trigo Camiones 2014'!AT22+'Varios 2 Camiones 2014'!AT22+'Sorgo Camiones 2014'!AT22+'Varios 3 Camiones 2014'!AT22</f>
        <v>31.315999999999999</v>
      </c>
      <c r="AU22" s="4">
        <f>'Girasol Camiones 2014'!AU22+'Varios 1 Camiones 2014'!AU22+'Arroz Camiones 2014'!AU22+'Cebada Camiones 2014'!AU22+'Maiz Camiones 2014'!AU22+'Soja Camiones 2014'!AU22+'Trigo Camiones 2014'!AU22+'Varios 2 Camiones 2014'!AU22+'Sorgo Camiones 2014'!AU22+'Varios 3 Camiones 2014'!AU22</f>
        <v>4.365333333333334</v>
      </c>
      <c r="AV22" s="4">
        <f>'Girasol Camiones 2014'!AV22+'Varios 1 Camiones 2014'!AV22+'Arroz Camiones 2014'!AV22+'Cebada Camiones 2014'!AV22+'Maiz Camiones 2014'!AV22+'Soja Camiones 2014'!AV22+'Trigo Camiones 2014'!AV22+'Varios 2 Camiones 2014'!AV22+'Sorgo Camiones 2014'!AV22+'Varios 3 Camiones 2014'!AV22</f>
        <v>0</v>
      </c>
      <c r="AW22" s="4">
        <f>'Girasol Camiones 2014'!AW22+'Varios 1 Camiones 2014'!AW22+'Arroz Camiones 2014'!AW22+'Cebada Camiones 2014'!AW22+'Maiz Camiones 2014'!AW22+'Soja Camiones 2014'!AW22+'Trigo Camiones 2014'!AW22+'Varios 2 Camiones 2014'!AW22+'Sorgo Camiones 2014'!AW22+'Varios 3 Camiones 2014'!AW22</f>
        <v>0</v>
      </c>
      <c r="AX22" s="4">
        <f>'Girasol Camiones 2014'!AX22+'Varios 1 Camiones 2014'!AX22+'Arroz Camiones 2014'!AX22+'Cebada Camiones 2014'!AX22+'Maiz Camiones 2014'!AX22+'Soja Camiones 2014'!AX22+'Trigo Camiones 2014'!AX22+'Varios 2 Camiones 2014'!AX22+'Sorgo Camiones 2014'!AX22+'Varios 3 Camiones 2014'!AX22</f>
        <v>72.481333333333339</v>
      </c>
      <c r="AY22" s="4">
        <f>'Girasol Camiones 2014'!AY22+'Varios 1 Camiones 2014'!AY22+'Arroz Camiones 2014'!AY22+'Cebada Camiones 2014'!AY22+'Maiz Camiones 2014'!AY22+'Soja Camiones 2014'!AY22+'Trigo Camiones 2014'!AY22+'Varios 2 Camiones 2014'!AY22+'Sorgo Camiones 2014'!AY22+'Varios 3 Camiones 2014'!AY22</f>
        <v>0</v>
      </c>
      <c r="AZ22" s="4">
        <f>'Girasol Camiones 2014'!AZ22+'Varios 1 Camiones 2014'!AZ22+'Arroz Camiones 2014'!AZ22+'Cebada Camiones 2014'!AZ22+'Maiz Camiones 2014'!AZ22+'Soja Camiones 2014'!AZ22+'Trigo Camiones 2014'!AZ22+'Varios 2 Camiones 2014'!AZ22+'Sorgo Camiones 2014'!AZ22+'Varios 3 Camiones 2014'!AZ22</f>
        <v>0</v>
      </c>
      <c r="BA22" s="4">
        <f>'Girasol Camiones 2014'!BA22+'Varios 1 Camiones 2014'!BA22+'Arroz Camiones 2014'!BA22+'Cebada Camiones 2014'!BA22+'Maiz Camiones 2014'!BA22+'Soja Camiones 2014'!BA22+'Trigo Camiones 2014'!BA22+'Varios 2 Camiones 2014'!BA22+'Sorgo Camiones 2014'!BA22+'Varios 3 Camiones 2014'!BA22</f>
        <v>0</v>
      </c>
      <c r="BB22" s="4">
        <f>'Girasol Camiones 2014'!BB22+'Varios 1 Camiones 2014'!BB22+'Arroz Camiones 2014'!BB22+'Cebada Camiones 2014'!BB22+'Maiz Camiones 2014'!BB22+'Soja Camiones 2014'!BB22+'Trigo Camiones 2014'!BB22+'Varios 2 Camiones 2014'!BB22+'Sorgo Camiones 2014'!BB22+'Varios 3 Camiones 2014'!BB22</f>
        <v>9.8919999999999995</v>
      </c>
      <c r="BC22" s="4">
        <f>'Girasol Camiones 2014'!BC22+'Varios 1 Camiones 2014'!BC22+'Arroz Camiones 2014'!BC22+'Cebada Camiones 2014'!BC22+'Maiz Camiones 2014'!BC22+'Soja Camiones 2014'!BC22+'Trigo Camiones 2014'!BC22+'Varios 2 Camiones 2014'!BC22+'Sorgo Camiones 2014'!BC22+'Varios 3 Camiones 2014'!BC22</f>
        <v>0</v>
      </c>
      <c r="BD22" s="4">
        <f>'Girasol Camiones 2014'!BD22+'Varios 1 Camiones 2014'!BD22+'Arroz Camiones 2014'!BD22+'Cebada Camiones 2014'!BD22+'Maiz Camiones 2014'!BD22+'Soja Camiones 2014'!BD22+'Trigo Camiones 2014'!BD22+'Varios 2 Camiones 2014'!BD22+'Sorgo Camiones 2014'!BD22+'Varios 3 Camiones 2014'!BD22</f>
        <v>167.0026</v>
      </c>
      <c r="BE22" s="4">
        <f>'Girasol Camiones 2014'!BE22+'Varios 1 Camiones 2014'!BE22+'Arroz Camiones 2014'!BE22+'Cebada Camiones 2014'!BE22+'Maiz Camiones 2014'!BE22+'Soja Camiones 2014'!BE22+'Trigo Camiones 2014'!BE22+'Varios 2 Camiones 2014'!BE22+'Sorgo Camiones 2014'!BE22+'Varios 3 Camiones 2014'!BE22</f>
        <v>5.98</v>
      </c>
      <c r="BF22" s="4">
        <f>'Girasol Camiones 2014'!BF22+'Varios 1 Camiones 2014'!BF22+'Arroz Camiones 2014'!BF22+'Cebada Camiones 2014'!BF22+'Maiz Camiones 2014'!BF22+'Soja Camiones 2014'!BF22+'Trigo Camiones 2014'!BF22+'Varios 2 Camiones 2014'!BF22+'Sorgo Camiones 2014'!BF22+'Varios 3 Camiones 2014'!BF22</f>
        <v>0</v>
      </c>
      <c r="BG22" s="4">
        <f>'Girasol Camiones 2014'!BG22+'Varios 1 Camiones 2014'!BG22+'Arroz Camiones 2014'!BG22+'Cebada Camiones 2014'!BG22+'Maiz Camiones 2014'!BG22+'Soja Camiones 2014'!BG22+'Trigo Camiones 2014'!BG22+'Varios 2 Camiones 2014'!BG22+'Sorgo Camiones 2014'!BG22+'Varios 3 Camiones 2014'!BG22</f>
        <v>0</v>
      </c>
      <c r="BH22" s="4">
        <f>'Girasol Camiones 2014'!BH22+'Varios 1 Camiones 2014'!BH22+'Arroz Camiones 2014'!BH22+'Cebada Camiones 2014'!BH22+'Maiz Camiones 2014'!BH22+'Soja Camiones 2014'!BH22+'Trigo Camiones 2014'!BH22+'Varios 2 Camiones 2014'!BH22+'Sorgo Camiones 2014'!BH22+'Varios 3 Camiones 2014'!BH22</f>
        <v>0</v>
      </c>
      <c r="BI22" s="4">
        <f>'Girasol Camiones 2014'!BI22+'Varios 1 Camiones 2014'!BI22+'Arroz Camiones 2014'!BI22+'Cebada Camiones 2014'!BI22+'Maiz Camiones 2014'!BI22+'Soja Camiones 2014'!BI22+'Trigo Camiones 2014'!BI22+'Varios 2 Camiones 2014'!BI22+'Sorgo Camiones 2014'!BI22+'Varios 3 Camiones 2014'!BI22</f>
        <v>0</v>
      </c>
      <c r="BJ22" s="4">
        <f>'Girasol Camiones 2014'!BJ22+'Varios 1 Camiones 2014'!BJ22+'Arroz Camiones 2014'!BJ22+'Cebada Camiones 2014'!BJ22+'Maiz Camiones 2014'!BJ22+'Soja Camiones 2014'!BJ22+'Trigo Camiones 2014'!BJ22+'Varios 2 Camiones 2014'!BJ22+'Sorgo Camiones 2014'!BJ22+'Varios 3 Camiones 2014'!BJ22</f>
        <v>0</v>
      </c>
      <c r="BK22" s="4">
        <f>'Girasol Camiones 2014'!BK22+'Varios 1 Camiones 2014'!BK22+'Arroz Camiones 2014'!BK22+'Cebada Camiones 2014'!BK22+'Maiz Camiones 2014'!BK22+'Soja Camiones 2014'!BK22+'Trigo Camiones 2014'!BK22+'Varios 2 Camiones 2014'!BK22+'Sorgo Camiones 2014'!BK22+'Varios 3 Camiones 2014'!BK22</f>
        <v>0</v>
      </c>
      <c r="BL22" s="4">
        <f>'Girasol Camiones 2014'!BL22+'Varios 1 Camiones 2014'!BL22+'Arroz Camiones 2014'!BL22+'Cebada Camiones 2014'!BL22+'Maiz Camiones 2014'!BL22+'Soja Camiones 2014'!BL22+'Trigo Camiones 2014'!BL22+'Varios 2 Camiones 2014'!BL22+'Sorgo Camiones 2014'!BL22+'Varios 3 Camiones 2014'!BL22</f>
        <v>0</v>
      </c>
      <c r="BM22" s="4">
        <f>'Girasol Camiones 2014'!BM22+'Varios 1 Camiones 2014'!BM22+'Arroz Camiones 2014'!BM22+'Cebada Camiones 2014'!BM22+'Maiz Camiones 2014'!BM22+'Soja Camiones 2014'!BM22+'Trigo Camiones 2014'!BM22+'Varios 2 Camiones 2014'!BM22+'Sorgo Camiones 2014'!BM22+'Varios 3 Camiones 2014'!BM22</f>
        <v>0</v>
      </c>
      <c r="BN22" s="4">
        <f>'Girasol Camiones 2014'!BN22+'Varios 1 Camiones 2014'!BN22+'Arroz Camiones 2014'!BN22+'Cebada Camiones 2014'!BN22+'Maiz Camiones 2014'!BN22+'Soja Camiones 2014'!BN22+'Trigo Camiones 2014'!BN22+'Varios 2 Camiones 2014'!BN22+'Sorgo Camiones 2014'!BN22+'Varios 3 Camiones 2014'!BN22</f>
        <v>0</v>
      </c>
      <c r="BO22" s="4">
        <f>'Girasol Camiones 2014'!BO22+'Varios 1 Camiones 2014'!BO22+'Arroz Camiones 2014'!BO22+'Cebada Camiones 2014'!BO22+'Maiz Camiones 2014'!BO22+'Soja Camiones 2014'!BO22+'Trigo Camiones 2014'!BO22+'Varios 2 Camiones 2014'!BO22+'Sorgo Camiones 2014'!BO22+'Varios 3 Camiones 2014'!BO22</f>
        <v>0</v>
      </c>
      <c r="BP22" s="4">
        <f>'Girasol Camiones 2014'!BP22+'Varios 1 Camiones 2014'!BP22+'Arroz Camiones 2014'!BP22+'Cebada Camiones 2014'!BP22+'Maiz Camiones 2014'!BP22+'Soja Camiones 2014'!BP22+'Trigo Camiones 2014'!BP22+'Varios 2 Camiones 2014'!BP22+'Sorgo Camiones 2014'!BP22+'Varios 3 Camiones 2014'!BP22</f>
        <v>0</v>
      </c>
      <c r="BQ22" s="4">
        <f>'Girasol Camiones 2014'!BQ22+'Varios 1 Camiones 2014'!BQ22+'Arroz Camiones 2014'!BQ22+'Cebada Camiones 2014'!BQ22+'Maiz Camiones 2014'!BQ22+'Soja Camiones 2014'!BQ22+'Trigo Camiones 2014'!BQ22+'Varios 2 Camiones 2014'!BQ22+'Sorgo Camiones 2014'!BQ22+'Varios 3 Camiones 2014'!BQ22</f>
        <v>0</v>
      </c>
      <c r="BR22" s="4">
        <f>'Girasol Camiones 2014'!BR22+'Varios 1 Camiones 2014'!BR22+'Arroz Camiones 2014'!BR22+'Cebada Camiones 2014'!BR22+'Maiz Camiones 2014'!BR22+'Soja Camiones 2014'!BR22+'Trigo Camiones 2014'!BR22+'Varios 2 Camiones 2014'!BR22+'Sorgo Camiones 2014'!BR22+'Varios 3 Camiones 2014'!BR22</f>
        <v>0</v>
      </c>
      <c r="BS22" s="4">
        <f>'Girasol Camiones 2014'!BS22+'Varios 1 Camiones 2014'!BS22+'Arroz Camiones 2014'!BS22+'Cebada Camiones 2014'!BS22+'Maiz Camiones 2014'!BS22+'Soja Camiones 2014'!BS22+'Trigo Camiones 2014'!BS22+'Varios 2 Camiones 2014'!BS22+'Sorgo Camiones 2014'!BS22+'Varios 3 Camiones 2014'!BS22</f>
        <v>0</v>
      </c>
      <c r="BT22" s="4">
        <f>'Girasol Camiones 2014'!BT22+'Varios 1 Camiones 2014'!BT22+'Arroz Camiones 2014'!BT22+'Cebada Camiones 2014'!BT22+'Maiz Camiones 2014'!BT22+'Soja Camiones 2014'!BT22+'Trigo Camiones 2014'!BT22+'Varios 2 Camiones 2014'!BT22+'Sorgo Camiones 2014'!BT22+'Varios 3 Camiones 2014'!BT22</f>
        <v>0</v>
      </c>
      <c r="BU22" s="4">
        <f>'Girasol Camiones 2014'!BU22+'Varios 1 Camiones 2014'!BU22+'Arroz Camiones 2014'!BU22+'Cebada Camiones 2014'!BU22+'Maiz Camiones 2014'!BU22+'Soja Camiones 2014'!BU22+'Trigo Camiones 2014'!BU22+'Varios 2 Camiones 2014'!BU22+'Sorgo Camiones 2014'!BU22+'Varios 3 Camiones 2014'!BU22</f>
        <v>0</v>
      </c>
      <c r="BV22" s="4">
        <f>'Girasol Camiones 2014'!BV22+'Varios 1 Camiones 2014'!BV22+'Arroz Camiones 2014'!BV22+'Cebada Camiones 2014'!BV22+'Maiz Camiones 2014'!BV22+'Soja Camiones 2014'!BV22+'Trigo Camiones 2014'!BV22+'Varios 2 Camiones 2014'!BV22+'Sorgo Camiones 2014'!BV22+'Varios 3 Camiones 2014'!BV22</f>
        <v>0</v>
      </c>
      <c r="BW22" s="4">
        <f>'Girasol Camiones 2014'!BW22+'Varios 1 Camiones 2014'!BW22+'Arroz Camiones 2014'!BW22+'Cebada Camiones 2014'!BW22+'Maiz Camiones 2014'!BW22+'Soja Camiones 2014'!BW22+'Trigo Camiones 2014'!BW22+'Varios 2 Camiones 2014'!BW22+'Sorgo Camiones 2014'!BW22+'Varios 3 Camiones 2014'!BW22</f>
        <v>0</v>
      </c>
      <c r="BX22" s="4">
        <f>'Girasol Camiones 2014'!BX22+'Varios 1 Camiones 2014'!BX22+'Arroz Camiones 2014'!BX22+'Cebada Camiones 2014'!BX22+'Maiz Camiones 2014'!BX22+'Soja Camiones 2014'!BX22+'Trigo Camiones 2014'!BX22+'Varios 2 Camiones 2014'!BX22+'Sorgo Camiones 2014'!BX22+'Varios 3 Camiones 2014'!BX22</f>
        <v>0</v>
      </c>
      <c r="BY22" s="4">
        <f>'Girasol Camiones 2014'!BY22+'Varios 1 Camiones 2014'!BY22+'Arroz Camiones 2014'!BY22+'Cebada Camiones 2014'!BY22+'Maiz Camiones 2014'!BY22+'Soja Camiones 2014'!BY22+'Trigo Camiones 2014'!BY22+'Varios 2 Camiones 2014'!BY22+'Sorgo Camiones 2014'!BY22+'Varios 3 Camiones 2014'!BY22</f>
        <v>0</v>
      </c>
      <c r="BZ22" s="4">
        <f>'Girasol Camiones 2014'!BZ22+'Varios 1 Camiones 2014'!BZ22+'Arroz Camiones 2014'!BZ22+'Cebada Camiones 2014'!BZ22+'Maiz Camiones 2014'!BZ22+'Soja Camiones 2014'!BZ22+'Trigo Camiones 2014'!BZ22+'Varios 2 Camiones 2014'!BZ22+'Sorgo Camiones 2014'!BZ22+'Varios 3 Camiones 2014'!BZ22</f>
        <v>0</v>
      </c>
      <c r="CA22" s="4">
        <f>'Girasol Camiones 2014'!CA22+'Varios 1 Camiones 2014'!CA22+'Arroz Camiones 2014'!CA22+'Cebada Camiones 2014'!CA22+'Maiz Camiones 2014'!CA22+'Soja Camiones 2014'!CA22+'Trigo Camiones 2014'!CA22+'Varios 2 Camiones 2014'!CA22+'Sorgo Camiones 2014'!CA22+'Varios 3 Camiones 2014'!CA22</f>
        <v>0</v>
      </c>
      <c r="CB22" s="4">
        <f>'Girasol Camiones 2014'!CB22+'Varios 1 Camiones 2014'!CB22+'Arroz Camiones 2014'!CB22+'Cebada Camiones 2014'!CB22+'Maiz Camiones 2014'!CB22+'Soja Camiones 2014'!CB22+'Trigo Camiones 2014'!CB22+'Varios 2 Camiones 2014'!CB22+'Sorgo Camiones 2014'!CB22+'Varios 3 Camiones 2014'!CB22</f>
        <v>0</v>
      </c>
      <c r="CC22" s="4">
        <f>'Girasol Camiones 2014'!CC22+'Varios 1 Camiones 2014'!CC22+'Arroz Camiones 2014'!CC22+'Cebada Camiones 2014'!CC22+'Maiz Camiones 2014'!CC22+'Soja Camiones 2014'!CC22+'Trigo Camiones 2014'!CC22+'Varios 2 Camiones 2014'!CC22+'Sorgo Camiones 2014'!CC22+'Varios 3 Camiones 2014'!CC22</f>
        <v>0</v>
      </c>
      <c r="CD22" s="4">
        <f>'Girasol Camiones 2014'!CD22+'Varios 1 Camiones 2014'!CD22+'Arroz Camiones 2014'!CD22+'Cebada Camiones 2014'!CD22+'Maiz Camiones 2014'!CD22+'Soja Camiones 2014'!CD22+'Trigo Camiones 2014'!CD22+'Varios 2 Camiones 2014'!CD22+'Sorgo Camiones 2014'!CD22+'Varios 3 Camiones 2014'!CD22</f>
        <v>0</v>
      </c>
      <c r="CE22" s="4">
        <f>'Girasol Camiones 2014'!CE22+'Varios 1 Camiones 2014'!CE22+'Arroz Camiones 2014'!CE22+'Cebada Camiones 2014'!CE22+'Maiz Camiones 2014'!CE22+'Soja Camiones 2014'!CE22+'Trigo Camiones 2014'!CE22+'Varios 2 Camiones 2014'!CE22+'Sorgo Camiones 2014'!CE22+'Varios 3 Camiones 2014'!CE22</f>
        <v>0</v>
      </c>
      <c r="CF22" s="4">
        <f>'Girasol Camiones 2014'!CF22+'Varios 1 Camiones 2014'!CF22+'Arroz Camiones 2014'!CF22+'Cebada Camiones 2014'!CF22+'Maiz Camiones 2014'!CF22+'Soja Camiones 2014'!CF22+'Trigo Camiones 2014'!CF22+'Varios 2 Camiones 2014'!CF22+'Sorgo Camiones 2014'!CF22+'Varios 3 Camiones 2014'!CF22</f>
        <v>0</v>
      </c>
      <c r="CG22" s="4">
        <f>'Girasol Camiones 2014'!CG22+'Varios 1 Camiones 2014'!CG22+'Arroz Camiones 2014'!CG22+'Cebada Camiones 2014'!CG22+'Maiz Camiones 2014'!CG22+'Soja Camiones 2014'!CG22+'Trigo Camiones 2014'!CG22+'Varios 2 Camiones 2014'!CG22+'Sorgo Camiones 2014'!CG22+'Varios 3 Camiones 2014'!CG22</f>
        <v>0</v>
      </c>
      <c r="CH22" s="4">
        <f>'Girasol Camiones 2014'!CH22+'Varios 1 Camiones 2014'!CH22+'Arroz Camiones 2014'!CH22+'Cebada Camiones 2014'!CH22+'Maiz Camiones 2014'!CH22+'Soja Camiones 2014'!CH22+'Trigo Camiones 2014'!CH22+'Varios 2 Camiones 2014'!CH22+'Sorgo Camiones 2014'!CH22+'Varios 3 Camiones 2014'!CH22</f>
        <v>0</v>
      </c>
      <c r="CI22" s="4">
        <f>'Girasol Camiones 2014'!CI22+'Varios 1 Camiones 2014'!CI22+'Arroz Camiones 2014'!CI22+'Cebada Camiones 2014'!CI22+'Maiz Camiones 2014'!CI22+'Soja Camiones 2014'!CI22+'Trigo Camiones 2014'!CI22+'Varios 2 Camiones 2014'!CI22+'Sorgo Camiones 2014'!CI22+'Varios 3 Camiones 2014'!CI22</f>
        <v>0</v>
      </c>
      <c r="CJ22" s="4">
        <f>'Girasol Camiones 2014'!CJ22+'Varios 1 Camiones 2014'!CJ22+'Arroz Camiones 2014'!CJ22+'Cebada Camiones 2014'!CJ22+'Maiz Camiones 2014'!CJ22+'Soja Camiones 2014'!CJ22+'Trigo Camiones 2014'!CJ22+'Varios 2 Camiones 2014'!CJ22+'Sorgo Camiones 2014'!CJ22+'Varios 3 Camiones 2014'!CJ22</f>
        <v>0</v>
      </c>
      <c r="CK22" s="4">
        <f>'Girasol Camiones 2014'!CK22+'Varios 1 Camiones 2014'!CK22+'Arroz Camiones 2014'!CK22+'Cebada Camiones 2014'!CK22+'Maiz Camiones 2014'!CK22+'Soja Camiones 2014'!CK22+'Trigo Camiones 2014'!CK22+'Varios 2 Camiones 2014'!CK22+'Sorgo Camiones 2014'!CK22+'Varios 3 Camiones 2014'!CK22</f>
        <v>1.208</v>
      </c>
      <c r="CL22" s="4">
        <f>'Girasol Camiones 2014'!CL22+'Varios 1 Camiones 2014'!CL22+'Arroz Camiones 2014'!CL22+'Cebada Camiones 2014'!CL22+'Maiz Camiones 2014'!CL22+'Soja Camiones 2014'!CL22+'Trigo Camiones 2014'!CL22+'Varios 2 Camiones 2014'!CL22+'Sorgo Camiones 2014'!CL22+'Varios 3 Camiones 2014'!CL22</f>
        <v>0</v>
      </c>
      <c r="CM22" s="4">
        <f>'Girasol Camiones 2014'!CM22+'Varios 1 Camiones 2014'!CM22+'Arroz Camiones 2014'!CM22+'Cebada Camiones 2014'!CM22+'Maiz Camiones 2014'!CM22+'Soja Camiones 2014'!CM22+'Trigo Camiones 2014'!CM22+'Varios 2 Camiones 2014'!CM22+'Sorgo Camiones 2014'!CM22+'Varios 3 Camiones 2014'!CM22</f>
        <v>0</v>
      </c>
      <c r="CN22" s="4">
        <f>'Girasol Camiones 2014'!CN22+'Varios 1 Camiones 2014'!CN22+'Arroz Camiones 2014'!CN22+'Cebada Camiones 2014'!CN22+'Maiz Camiones 2014'!CN22+'Soja Camiones 2014'!CN22+'Trigo Camiones 2014'!CN22+'Varios 2 Camiones 2014'!CN22+'Sorgo Camiones 2014'!CN22+'Varios 3 Camiones 2014'!CN22</f>
        <v>0</v>
      </c>
      <c r="CO22" s="4">
        <f>'Girasol Camiones 2014'!CO22+'Varios 1 Camiones 2014'!CO22+'Arroz Camiones 2014'!CO22+'Cebada Camiones 2014'!CO22+'Maiz Camiones 2014'!CO22+'Soja Camiones 2014'!CO22+'Trigo Camiones 2014'!CO22+'Varios 2 Camiones 2014'!CO22+'Sorgo Camiones 2014'!CO22+'Varios 3 Camiones 2014'!CO22</f>
        <v>0</v>
      </c>
      <c r="CP22" s="4">
        <f>'Girasol Camiones 2014'!CP22+'Varios 1 Camiones 2014'!CP22+'Arroz Camiones 2014'!CP22+'Cebada Camiones 2014'!CP22+'Maiz Camiones 2014'!CP22+'Soja Camiones 2014'!CP22+'Trigo Camiones 2014'!CP22+'Varios 2 Camiones 2014'!CP22+'Sorgo Camiones 2014'!CP22+'Varios 3 Camiones 2014'!CP22</f>
        <v>0</v>
      </c>
      <c r="CQ22" s="4">
        <f>'Girasol Camiones 2014'!CQ22+'Varios 1 Camiones 2014'!CQ22+'Arroz Camiones 2014'!CQ22+'Cebada Camiones 2014'!CQ22+'Maiz Camiones 2014'!CQ22+'Soja Camiones 2014'!CQ22+'Trigo Camiones 2014'!CQ22+'Varios 2 Camiones 2014'!CQ22+'Sorgo Camiones 2014'!CQ22+'Varios 3 Camiones 2014'!CQ22</f>
        <v>0</v>
      </c>
      <c r="CR22" s="4">
        <f>'Girasol Camiones 2014'!CR22+'Varios 1 Camiones 2014'!CR22+'Arroz Camiones 2014'!CR22+'Cebada Camiones 2014'!CR22+'Maiz Camiones 2014'!CR22+'Soja Camiones 2014'!CR22+'Trigo Camiones 2014'!CR22+'Varios 2 Camiones 2014'!CR22+'Sorgo Camiones 2014'!CR22+'Varios 3 Camiones 2014'!CR22</f>
        <v>0</v>
      </c>
      <c r="CS22" s="4">
        <f>'Girasol Camiones 2014'!CS22+'Varios 1 Camiones 2014'!CS22+'Arroz Camiones 2014'!CS22+'Cebada Camiones 2014'!CS22+'Maiz Camiones 2014'!CS22+'Soja Camiones 2014'!CS22+'Trigo Camiones 2014'!CS22+'Varios 2 Camiones 2014'!CS22+'Sorgo Camiones 2014'!CS22+'Varios 3 Camiones 2014'!CS22</f>
        <v>0</v>
      </c>
      <c r="CT22" s="4">
        <f>'Girasol Camiones 2014'!CT22+'Varios 1 Camiones 2014'!CT22+'Arroz Camiones 2014'!CT22+'Cebada Camiones 2014'!CT22+'Maiz Camiones 2014'!CT22+'Soja Camiones 2014'!CT22+'Trigo Camiones 2014'!CT22+'Varios 2 Camiones 2014'!CT22+'Sorgo Camiones 2014'!CT22+'Varios 3 Camiones 2014'!CT22</f>
        <v>0</v>
      </c>
      <c r="CU22" s="4">
        <f>'Girasol Camiones 2014'!CU22+'Varios 1 Camiones 2014'!CU22+'Arroz Camiones 2014'!CU22+'Cebada Camiones 2014'!CU22+'Maiz Camiones 2014'!CU22+'Soja Camiones 2014'!CU22+'Trigo Camiones 2014'!CU22+'Varios 2 Camiones 2014'!CU22+'Sorgo Camiones 2014'!CU22+'Varios 3 Camiones 2014'!CU22</f>
        <v>0</v>
      </c>
      <c r="CV22" s="4">
        <f>'Girasol Camiones 2014'!CV22+'Varios 1 Camiones 2014'!CV22+'Arroz Camiones 2014'!CV22+'Cebada Camiones 2014'!CV22+'Maiz Camiones 2014'!CV22+'Soja Camiones 2014'!CV22+'Trigo Camiones 2014'!CV22+'Varios 2 Camiones 2014'!CV22+'Sorgo Camiones 2014'!CV22+'Varios 3 Camiones 2014'!CV22</f>
        <v>0</v>
      </c>
      <c r="CW22" s="4">
        <f>'Girasol Camiones 2014'!CW22+'Varios 1 Camiones 2014'!CW22+'Arroz Camiones 2014'!CW22+'Cebada Camiones 2014'!CW22+'Maiz Camiones 2014'!CW22+'Soja Camiones 2014'!CW22+'Trigo Camiones 2014'!CW22+'Varios 2 Camiones 2014'!CW22+'Sorgo Camiones 2014'!CW22+'Varios 3 Camiones 2014'!CW22</f>
        <v>0</v>
      </c>
      <c r="CX22" s="4">
        <f>'Girasol Camiones 2014'!CX22+'Varios 1 Camiones 2014'!CX22+'Arroz Camiones 2014'!CX22+'Cebada Camiones 2014'!CX22+'Maiz Camiones 2014'!CX22+'Soja Camiones 2014'!CX22+'Trigo Camiones 2014'!CX22+'Varios 2 Camiones 2014'!CX22+'Sorgo Camiones 2014'!CX22+'Varios 3 Camiones 2014'!CX22</f>
        <v>0</v>
      </c>
      <c r="CY22" s="4">
        <f>'Girasol Camiones 2014'!CY22+'Varios 1 Camiones 2014'!CY22+'Arroz Camiones 2014'!CY22+'Cebada Camiones 2014'!CY22+'Maiz Camiones 2014'!CY22+'Soja Camiones 2014'!CY22+'Trigo Camiones 2014'!CY22+'Varios 2 Camiones 2014'!CY22+'Sorgo Camiones 2014'!CY22+'Varios 3 Camiones 2014'!CY22</f>
        <v>0</v>
      </c>
      <c r="CZ22" s="4">
        <f>'Girasol Camiones 2014'!CZ22+'Varios 1 Camiones 2014'!CZ22+'Arroz Camiones 2014'!CZ22+'Cebada Camiones 2014'!CZ22+'Maiz Camiones 2014'!CZ22+'Soja Camiones 2014'!CZ22+'Trigo Camiones 2014'!CZ22+'Varios 2 Camiones 2014'!CZ22+'Sorgo Camiones 2014'!CZ22+'Varios 3 Camiones 2014'!CZ22</f>
        <v>3013.4456666666665</v>
      </c>
      <c r="DA22" s="4">
        <f>'Girasol Camiones 2014'!DA22+'Varios 1 Camiones 2014'!DA22+'Arroz Camiones 2014'!DA22+'Cebada Camiones 2014'!DA22+'Maiz Camiones 2014'!DA22+'Soja Camiones 2014'!DA22+'Trigo Camiones 2014'!DA22+'Varios 2 Camiones 2014'!DA22+'Sorgo Camiones 2014'!DA22+'Varios 3 Camiones 2014'!DA22</f>
        <v>0</v>
      </c>
      <c r="DB22" s="4">
        <f>'Girasol Camiones 2014'!DB22+'Varios 1 Camiones 2014'!DB22+'Arroz Camiones 2014'!DB22+'Cebada Camiones 2014'!DB22+'Maiz Camiones 2014'!DB22+'Soja Camiones 2014'!DB22+'Trigo Camiones 2014'!DB22+'Varios 2 Camiones 2014'!DB22+'Sorgo Camiones 2014'!DB22+'Varios 3 Camiones 2014'!DB22</f>
        <v>2.0066666666666668</v>
      </c>
      <c r="DC22" s="4">
        <f>'Girasol Camiones 2014'!DC22+'Varios 1 Camiones 2014'!DC22+'Arroz Camiones 2014'!DC22+'Cebada Camiones 2014'!DC22+'Maiz Camiones 2014'!DC22+'Soja Camiones 2014'!DC22+'Trigo Camiones 2014'!DC22+'Varios 2 Camiones 2014'!DC22+'Sorgo Camiones 2014'!DC22+'Varios 3 Camiones 2014'!DC22</f>
        <v>0</v>
      </c>
      <c r="DD22" s="4">
        <f>'Girasol Camiones 2014'!DD22+'Varios 1 Camiones 2014'!DD22+'Arroz Camiones 2014'!DD22+'Cebada Camiones 2014'!DD22+'Maiz Camiones 2014'!DD22+'Soja Camiones 2014'!DD22+'Trigo Camiones 2014'!DD22+'Varios 2 Camiones 2014'!DD22+'Sorgo Camiones 2014'!DD22+'Varios 3 Camiones 2014'!DD22</f>
        <v>0</v>
      </c>
      <c r="DE22" s="4">
        <f>'Girasol Camiones 2014'!DE22+'Varios 1 Camiones 2014'!DE22+'Arroz Camiones 2014'!DE22+'Cebada Camiones 2014'!DE22+'Maiz Camiones 2014'!DE22+'Soja Camiones 2014'!DE22+'Trigo Camiones 2014'!DE22+'Varios 2 Camiones 2014'!DE22+'Sorgo Camiones 2014'!DE22+'Varios 3 Camiones 2014'!DE22</f>
        <v>14.226666666666667</v>
      </c>
      <c r="DF22" s="4">
        <f>'Girasol Camiones 2014'!DF22+'Varios 1 Camiones 2014'!DF22+'Arroz Camiones 2014'!DF22+'Cebada Camiones 2014'!DF22+'Maiz Camiones 2014'!DF22+'Soja Camiones 2014'!DF22+'Trigo Camiones 2014'!DF22+'Varios 2 Camiones 2014'!DF22+'Sorgo Camiones 2014'!DF22+'Varios 3 Camiones 2014'!DF22</f>
        <v>0</v>
      </c>
      <c r="DG22" s="4">
        <f>'Girasol Camiones 2014'!DG22+'Varios 1 Camiones 2014'!DG22+'Arroz Camiones 2014'!DG22+'Cebada Camiones 2014'!DG22+'Maiz Camiones 2014'!DG22+'Soja Camiones 2014'!DG22+'Trigo Camiones 2014'!DG22+'Varios 2 Camiones 2014'!DG22+'Sorgo Camiones 2014'!DG22+'Varios 3 Camiones 2014'!DG22</f>
        <v>0</v>
      </c>
      <c r="DH22" s="4">
        <f>'Girasol Camiones 2014'!DH22+'Varios 1 Camiones 2014'!DH22+'Arroz Camiones 2014'!DH22+'Cebada Camiones 2014'!DH22+'Maiz Camiones 2014'!DH22+'Soja Camiones 2014'!DH22+'Trigo Camiones 2014'!DH22+'Varios 2 Camiones 2014'!DH22+'Sorgo Camiones 2014'!DH22+'Varios 3 Camiones 2014'!DH22</f>
        <v>0</v>
      </c>
      <c r="DI22" s="4">
        <f>'Girasol Camiones 2014'!DI22+'Varios 1 Camiones 2014'!DI22+'Arroz Camiones 2014'!DI22+'Cebada Camiones 2014'!DI22+'Maiz Camiones 2014'!DI22+'Soja Camiones 2014'!DI22+'Trigo Camiones 2014'!DI22+'Varios 2 Camiones 2014'!DI22+'Sorgo Camiones 2014'!DI22+'Varios 3 Camiones 2014'!DI22</f>
        <v>0</v>
      </c>
      <c r="DJ22" s="4">
        <f>'Girasol Camiones 2014'!DJ22+'Varios 1 Camiones 2014'!DJ22+'Arroz Camiones 2014'!DJ22+'Cebada Camiones 2014'!DJ22+'Maiz Camiones 2014'!DJ22+'Soja Camiones 2014'!DJ22+'Trigo Camiones 2014'!DJ22+'Varios 2 Camiones 2014'!DJ22+'Sorgo Camiones 2014'!DJ22+'Varios 3 Camiones 2014'!DJ22</f>
        <v>0</v>
      </c>
      <c r="DK22" s="4">
        <f>'Girasol Camiones 2014'!DK22+'Varios 1 Camiones 2014'!DK22+'Arroz Camiones 2014'!DK22+'Cebada Camiones 2014'!DK22+'Maiz Camiones 2014'!DK22+'Soja Camiones 2014'!DK22+'Trigo Camiones 2014'!DK22+'Varios 2 Camiones 2014'!DK22+'Sorgo Camiones 2014'!DK22+'Varios 3 Camiones 2014'!DK22</f>
        <v>0</v>
      </c>
      <c r="DL22" s="4">
        <f>'Girasol Camiones 2014'!DL22+'Varios 1 Camiones 2014'!DL22+'Arroz Camiones 2014'!DL22+'Cebada Camiones 2014'!DL22+'Maiz Camiones 2014'!DL22+'Soja Camiones 2014'!DL22+'Trigo Camiones 2014'!DL22+'Varios 2 Camiones 2014'!DL22+'Sorgo Camiones 2014'!DL22+'Varios 3 Camiones 2014'!DL22</f>
        <v>0</v>
      </c>
      <c r="DM22" s="4">
        <f>'Girasol Camiones 2014'!DM22+'Varios 1 Camiones 2014'!DM22+'Arroz Camiones 2014'!DM22+'Cebada Camiones 2014'!DM22+'Maiz Camiones 2014'!DM22+'Soja Camiones 2014'!DM22+'Trigo Camiones 2014'!DM22+'Varios 2 Camiones 2014'!DM22+'Sorgo Camiones 2014'!DM22+'Varios 3 Camiones 2014'!DM22</f>
        <v>0</v>
      </c>
      <c r="DN22" s="4">
        <f>'Girasol Camiones 2014'!DN22+'Varios 1 Camiones 2014'!DN22+'Arroz Camiones 2014'!DN22+'Cebada Camiones 2014'!DN22+'Maiz Camiones 2014'!DN22+'Soja Camiones 2014'!DN22+'Trigo Camiones 2014'!DN22+'Varios 2 Camiones 2014'!DN22+'Sorgo Camiones 2014'!DN22+'Varios 3 Camiones 2014'!DN22</f>
        <v>161.56073333333333</v>
      </c>
      <c r="DO22" s="4">
        <f>'Girasol Camiones 2014'!DO22+'Varios 1 Camiones 2014'!DO22+'Arroz Camiones 2014'!DO22+'Cebada Camiones 2014'!DO22+'Maiz Camiones 2014'!DO22+'Soja Camiones 2014'!DO22+'Trigo Camiones 2014'!DO22+'Varios 2 Camiones 2014'!DO22+'Sorgo Camiones 2014'!DO22+'Varios 3 Camiones 2014'!DO22</f>
        <v>0</v>
      </c>
      <c r="DP22" s="4">
        <f>'Girasol Camiones 2014'!DP22+'Varios 1 Camiones 2014'!DP22+'Arroz Camiones 2014'!DP22+'Cebada Camiones 2014'!DP22+'Maiz Camiones 2014'!DP22+'Soja Camiones 2014'!DP22+'Trigo Camiones 2014'!DP22+'Varios 2 Camiones 2014'!DP22+'Sorgo Camiones 2014'!DP22+'Varios 3 Camiones 2014'!DP22</f>
        <v>0</v>
      </c>
      <c r="DQ22" s="4">
        <f>'Girasol Camiones 2014'!DQ22+'Varios 1 Camiones 2014'!DQ22+'Arroz Camiones 2014'!DQ22+'Cebada Camiones 2014'!DQ22+'Maiz Camiones 2014'!DQ22+'Soja Camiones 2014'!DQ22+'Trigo Camiones 2014'!DQ22+'Varios 2 Camiones 2014'!DQ22+'Sorgo Camiones 2014'!DQ22+'Varios 3 Camiones 2014'!DQ22</f>
        <v>0</v>
      </c>
      <c r="DR22" s="4">
        <f>'Girasol Camiones 2014'!DR22+'Varios 1 Camiones 2014'!DR22+'Arroz Camiones 2014'!DR22+'Cebada Camiones 2014'!DR22+'Maiz Camiones 2014'!DR22+'Soja Camiones 2014'!DR22+'Trigo Camiones 2014'!DR22+'Varios 2 Camiones 2014'!DR22+'Sorgo Camiones 2014'!DR22+'Varios 3 Camiones 2014'!DR22</f>
        <v>0</v>
      </c>
      <c r="DS22" s="4">
        <f>'Girasol Camiones 2014'!DS22+'Varios 1 Camiones 2014'!DS22+'Arroz Camiones 2014'!DS22+'Cebada Camiones 2014'!DS22+'Maiz Camiones 2014'!DS22+'Soja Camiones 2014'!DS22+'Trigo Camiones 2014'!DS22+'Varios 2 Camiones 2014'!DS22+'Sorgo Camiones 2014'!DS22+'Varios 3 Camiones 2014'!DS22</f>
        <v>0</v>
      </c>
      <c r="DT22" s="4">
        <f>'Girasol Camiones 2014'!DT22+'Varios 1 Camiones 2014'!DT22+'Arroz Camiones 2014'!DT22+'Cebada Camiones 2014'!DT22+'Maiz Camiones 2014'!DT22+'Soja Camiones 2014'!DT22+'Trigo Camiones 2014'!DT22+'Varios 2 Camiones 2014'!DT22+'Sorgo Camiones 2014'!DT22+'Varios 3 Camiones 2014'!DT22</f>
        <v>0</v>
      </c>
    </row>
    <row r="23" spans="1:124" x14ac:dyDescent="0.25">
      <c r="A23" s="6">
        <v>22</v>
      </c>
      <c r="B23" s="4">
        <f>'Girasol Camiones 2014'!B23+'Varios 1 Camiones 2014'!B23+'Arroz Camiones 2014'!B23+'Cebada Camiones 2014'!B23+'Maiz Camiones 2014'!B23+'Soja Camiones 2014'!B23+'Trigo Camiones 2014'!B23+'Varios 2 Camiones 2014'!B23+'Sorgo Camiones 2014'!B23+'Varios 3 Camiones 2014'!B23</f>
        <v>0</v>
      </c>
      <c r="C23" s="4">
        <f>'Girasol Camiones 2014'!C23+'Varios 1 Camiones 2014'!C23+'Arroz Camiones 2014'!C23+'Cebada Camiones 2014'!C23+'Maiz Camiones 2014'!C23+'Soja Camiones 2014'!C23+'Trigo Camiones 2014'!C23+'Varios 2 Camiones 2014'!C23+'Sorgo Camiones 2014'!C23+'Varios 3 Camiones 2014'!C23</f>
        <v>0</v>
      </c>
      <c r="D23" s="4">
        <f>'Girasol Camiones 2014'!D23+'Varios 1 Camiones 2014'!D23+'Arroz Camiones 2014'!D23+'Cebada Camiones 2014'!D23+'Maiz Camiones 2014'!D23+'Soja Camiones 2014'!D23+'Trigo Camiones 2014'!D23+'Varios 2 Camiones 2014'!D23+'Sorgo Camiones 2014'!D23+'Varios 3 Camiones 2014'!D23</f>
        <v>0</v>
      </c>
      <c r="E23" s="4">
        <f>'Girasol Camiones 2014'!E23+'Varios 1 Camiones 2014'!E23+'Arroz Camiones 2014'!E23+'Cebada Camiones 2014'!E23+'Maiz Camiones 2014'!E23+'Soja Camiones 2014'!E23+'Trigo Camiones 2014'!E23+'Varios 2 Camiones 2014'!E23+'Sorgo Camiones 2014'!E23+'Varios 3 Camiones 2014'!E23</f>
        <v>0</v>
      </c>
      <c r="F23" s="4">
        <f>'Girasol Camiones 2014'!F23+'Varios 1 Camiones 2014'!F23+'Arroz Camiones 2014'!F23+'Cebada Camiones 2014'!F23+'Maiz Camiones 2014'!F23+'Soja Camiones 2014'!F23+'Trigo Camiones 2014'!F23+'Varios 2 Camiones 2014'!F23+'Sorgo Camiones 2014'!F23+'Varios 3 Camiones 2014'!F23</f>
        <v>26.652666666666669</v>
      </c>
      <c r="G23" s="4">
        <f>'Girasol Camiones 2014'!G23+'Varios 1 Camiones 2014'!G23+'Arroz Camiones 2014'!G23+'Cebada Camiones 2014'!G23+'Maiz Camiones 2014'!G23+'Soja Camiones 2014'!G23+'Trigo Camiones 2014'!G23+'Varios 2 Camiones 2014'!G23+'Sorgo Camiones 2014'!G23+'Varios 3 Camiones 2014'!G23</f>
        <v>2093.3807999999999</v>
      </c>
      <c r="H23" s="4">
        <f>'Girasol Camiones 2014'!H23+'Varios 1 Camiones 2014'!H23+'Arroz Camiones 2014'!H23+'Cebada Camiones 2014'!H23+'Maiz Camiones 2014'!H23+'Soja Camiones 2014'!H23+'Trigo Camiones 2014'!H23+'Varios 2 Camiones 2014'!H23+'Sorgo Camiones 2014'!H23+'Varios 3 Camiones 2014'!H23</f>
        <v>3.8939999999999997</v>
      </c>
      <c r="I23" s="4">
        <f>'Girasol Camiones 2014'!I23+'Varios 1 Camiones 2014'!I23+'Arroz Camiones 2014'!I23+'Cebada Camiones 2014'!I23+'Maiz Camiones 2014'!I23+'Soja Camiones 2014'!I23+'Trigo Camiones 2014'!I23+'Varios 2 Camiones 2014'!I23+'Sorgo Camiones 2014'!I23+'Varios 3 Camiones 2014'!I23</f>
        <v>474.11646666666661</v>
      </c>
      <c r="J23" s="4">
        <f>'Girasol Camiones 2014'!J23+'Varios 1 Camiones 2014'!J23+'Arroz Camiones 2014'!J23+'Cebada Camiones 2014'!J23+'Maiz Camiones 2014'!J23+'Soja Camiones 2014'!J23+'Trigo Camiones 2014'!J23+'Varios 2 Camiones 2014'!J23+'Sorgo Camiones 2014'!J23+'Varios 3 Camiones 2014'!J23</f>
        <v>0</v>
      </c>
      <c r="K23" s="4">
        <f>'Girasol Camiones 2014'!K23+'Varios 1 Camiones 2014'!K23+'Arroz Camiones 2014'!K23+'Cebada Camiones 2014'!K23+'Maiz Camiones 2014'!K23+'Soja Camiones 2014'!K23+'Trigo Camiones 2014'!K23+'Varios 2 Camiones 2014'!K23+'Sorgo Camiones 2014'!K23+'Varios 3 Camiones 2014'!K23</f>
        <v>22.472666666666665</v>
      </c>
      <c r="L23" s="4">
        <f>'Girasol Camiones 2014'!L23+'Varios 1 Camiones 2014'!L23+'Arroz Camiones 2014'!L23+'Cebada Camiones 2014'!L23+'Maiz Camiones 2014'!L23+'Soja Camiones 2014'!L23+'Trigo Camiones 2014'!L23+'Varios 2 Camiones 2014'!L23+'Sorgo Camiones 2014'!L23+'Varios 3 Camiones 2014'!L23</f>
        <v>234.63466666666667</v>
      </c>
      <c r="M23" s="4">
        <f>'Girasol Camiones 2014'!M23+'Varios 1 Camiones 2014'!M23+'Arroz Camiones 2014'!M23+'Cebada Camiones 2014'!M23+'Maiz Camiones 2014'!M23+'Soja Camiones 2014'!M23+'Trigo Camiones 2014'!M23+'Varios 2 Camiones 2014'!M23+'Sorgo Camiones 2014'!M23+'Varios 3 Camiones 2014'!M23</f>
        <v>2887.7239333333332</v>
      </c>
      <c r="N23" s="4">
        <f>'Girasol Camiones 2014'!N23+'Varios 1 Camiones 2014'!N23+'Arroz Camiones 2014'!N23+'Cebada Camiones 2014'!N23+'Maiz Camiones 2014'!N23+'Soja Camiones 2014'!N23+'Trigo Camiones 2014'!N23+'Varios 2 Camiones 2014'!N23+'Sorgo Camiones 2014'!N23+'Varios 3 Camiones 2014'!N23</f>
        <v>0.88933333333333331</v>
      </c>
      <c r="O23" s="4">
        <f>'Girasol Camiones 2014'!O23+'Varios 1 Camiones 2014'!O23+'Arroz Camiones 2014'!O23+'Cebada Camiones 2014'!O23+'Maiz Camiones 2014'!O23+'Soja Camiones 2014'!O23+'Trigo Camiones 2014'!O23+'Varios 2 Camiones 2014'!O23+'Sorgo Camiones 2014'!O23+'Varios 3 Camiones 2014'!O23</f>
        <v>0</v>
      </c>
      <c r="P23" s="4">
        <f>'Girasol Camiones 2014'!P23+'Varios 1 Camiones 2014'!P23+'Arroz Camiones 2014'!P23+'Cebada Camiones 2014'!P23+'Maiz Camiones 2014'!P23+'Soja Camiones 2014'!P23+'Trigo Camiones 2014'!P23+'Varios 2 Camiones 2014'!P23+'Sorgo Camiones 2014'!P23+'Varios 3 Camiones 2014'!P23</f>
        <v>0</v>
      </c>
      <c r="Q23" s="4">
        <f>'Girasol Camiones 2014'!Q23+'Varios 1 Camiones 2014'!Q23+'Arroz Camiones 2014'!Q23+'Cebada Camiones 2014'!Q23+'Maiz Camiones 2014'!Q23+'Soja Camiones 2014'!Q23+'Trigo Camiones 2014'!Q23+'Varios 2 Camiones 2014'!Q23+'Sorgo Camiones 2014'!Q23+'Varios 3 Camiones 2014'!Q23</f>
        <v>143.20953333333333</v>
      </c>
      <c r="R23" s="4">
        <f>'Girasol Camiones 2014'!R23+'Varios 1 Camiones 2014'!R23+'Arroz Camiones 2014'!R23+'Cebada Camiones 2014'!R23+'Maiz Camiones 2014'!R23+'Soja Camiones 2014'!R23+'Trigo Camiones 2014'!R23+'Varios 2 Camiones 2014'!R23+'Sorgo Camiones 2014'!R23+'Varios 3 Camiones 2014'!R23</f>
        <v>1000.3488666666667</v>
      </c>
      <c r="S23" s="4">
        <f>'Girasol Camiones 2014'!S23+'Varios 1 Camiones 2014'!S23+'Arroz Camiones 2014'!S23+'Cebada Camiones 2014'!S23+'Maiz Camiones 2014'!S23+'Soja Camiones 2014'!S23+'Trigo Camiones 2014'!S23+'Varios 2 Camiones 2014'!S23+'Sorgo Camiones 2014'!S23+'Varios 3 Camiones 2014'!S23</f>
        <v>0</v>
      </c>
      <c r="T23" s="4">
        <f>'Girasol Camiones 2014'!T23+'Varios 1 Camiones 2014'!T23+'Arroz Camiones 2014'!T23+'Cebada Camiones 2014'!T23+'Maiz Camiones 2014'!T23+'Soja Camiones 2014'!T23+'Trigo Camiones 2014'!T23+'Varios 2 Camiones 2014'!T23+'Sorgo Camiones 2014'!T23+'Varios 3 Camiones 2014'!T23</f>
        <v>654.31746666666663</v>
      </c>
      <c r="U23" s="4">
        <f>'Girasol Camiones 2014'!U23+'Varios 1 Camiones 2014'!U23+'Arroz Camiones 2014'!U23+'Cebada Camiones 2014'!U23+'Maiz Camiones 2014'!U23+'Soja Camiones 2014'!U23+'Trigo Camiones 2014'!U23+'Varios 2 Camiones 2014'!U23+'Sorgo Camiones 2014'!U23+'Varios 3 Camiones 2014'!U23</f>
        <v>3.0448</v>
      </c>
      <c r="V23" s="4">
        <f>'Girasol Camiones 2014'!V23+'Varios 1 Camiones 2014'!V23+'Arroz Camiones 2014'!V23+'Cebada Camiones 2014'!V23+'Maiz Camiones 2014'!V23+'Soja Camiones 2014'!V23+'Trigo Camiones 2014'!V23+'Varios 2 Camiones 2014'!V23+'Sorgo Camiones 2014'!V23+'Varios 3 Camiones 2014'!V23</f>
        <v>98.370266666666652</v>
      </c>
      <c r="W23" s="4">
        <f>'Girasol Camiones 2014'!W23+'Varios 1 Camiones 2014'!W23+'Arroz Camiones 2014'!W23+'Cebada Camiones 2014'!W23+'Maiz Camiones 2014'!W23+'Soja Camiones 2014'!W23+'Trigo Camiones 2014'!W23+'Varios 2 Camiones 2014'!W23+'Sorgo Camiones 2014'!W23+'Varios 3 Camiones 2014'!W23</f>
        <v>4717.715933333332</v>
      </c>
      <c r="X23" s="4">
        <f>'Girasol Camiones 2014'!X23+'Varios 1 Camiones 2014'!X23+'Arroz Camiones 2014'!X23+'Cebada Camiones 2014'!X23+'Maiz Camiones 2014'!X23+'Soja Camiones 2014'!X23+'Trigo Camiones 2014'!X23+'Varios 2 Camiones 2014'!X23+'Sorgo Camiones 2014'!X23+'Varios 3 Camiones 2014'!X23</f>
        <v>2.0433333333333334</v>
      </c>
      <c r="Y23" s="4">
        <f>'Girasol Camiones 2014'!Y23+'Varios 1 Camiones 2014'!Y23+'Arroz Camiones 2014'!Y23+'Cebada Camiones 2014'!Y23+'Maiz Camiones 2014'!Y23+'Soja Camiones 2014'!Y23+'Trigo Camiones 2014'!Y23+'Varios 2 Camiones 2014'!Y23+'Sorgo Camiones 2014'!Y23+'Varios 3 Camiones 2014'!Y23</f>
        <v>15.541133333333335</v>
      </c>
      <c r="Z23" s="4">
        <f>'Girasol Camiones 2014'!Z23+'Varios 1 Camiones 2014'!Z23+'Arroz Camiones 2014'!Z23+'Cebada Camiones 2014'!Z23+'Maiz Camiones 2014'!Z23+'Soja Camiones 2014'!Z23+'Trigo Camiones 2014'!Z23+'Varios 2 Camiones 2014'!Z23+'Sorgo Camiones 2014'!Z23+'Varios 3 Camiones 2014'!Z23</f>
        <v>28.366800000000001</v>
      </c>
      <c r="AA23" s="4">
        <f>'Girasol Camiones 2014'!AA23+'Varios 1 Camiones 2014'!AA23+'Arroz Camiones 2014'!AA23+'Cebada Camiones 2014'!AA23+'Maiz Camiones 2014'!AA23+'Soja Camiones 2014'!AA23+'Trigo Camiones 2014'!AA23+'Varios 2 Camiones 2014'!AA23+'Sorgo Camiones 2014'!AA23+'Varios 3 Camiones 2014'!AA23</f>
        <v>0</v>
      </c>
      <c r="AB23" s="4">
        <f>'Girasol Camiones 2014'!AB23+'Varios 1 Camiones 2014'!AB23+'Arroz Camiones 2014'!AB23+'Cebada Camiones 2014'!AB23+'Maiz Camiones 2014'!AB23+'Soja Camiones 2014'!AB23+'Trigo Camiones 2014'!AB23+'Varios 2 Camiones 2014'!AB23+'Sorgo Camiones 2014'!AB23+'Varios 3 Camiones 2014'!AB23</f>
        <v>0</v>
      </c>
      <c r="AC23" s="4">
        <f>'Girasol Camiones 2014'!AC23+'Varios 1 Camiones 2014'!AC23+'Arroz Camiones 2014'!AC23+'Cebada Camiones 2014'!AC23+'Maiz Camiones 2014'!AC23+'Soja Camiones 2014'!AC23+'Trigo Camiones 2014'!AC23+'Varios 2 Camiones 2014'!AC23+'Sorgo Camiones 2014'!AC23+'Varios 3 Camiones 2014'!AC23</f>
        <v>16.197266666666668</v>
      </c>
      <c r="AD23" s="4">
        <f>'Girasol Camiones 2014'!AD23+'Varios 1 Camiones 2014'!AD23+'Arroz Camiones 2014'!AD23+'Cebada Camiones 2014'!AD23+'Maiz Camiones 2014'!AD23+'Soja Camiones 2014'!AD23+'Trigo Camiones 2014'!AD23+'Varios 2 Camiones 2014'!AD23+'Sorgo Camiones 2014'!AD23+'Varios 3 Camiones 2014'!AD23</f>
        <v>0</v>
      </c>
      <c r="AE23" s="4">
        <f>'Girasol Camiones 2014'!AE23+'Varios 1 Camiones 2014'!AE23+'Arroz Camiones 2014'!AE23+'Cebada Camiones 2014'!AE23+'Maiz Camiones 2014'!AE23+'Soja Camiones 2014'!AE23+'Trigo Camiones 2014'!AE23+'Varios 2 Camiones 2014'!AE23+'Sorgo Camiones 2014'!AE23+'Varios 3 Camiones 2014'!AE23</f>
        <v>2.0733333333333333</v>
      </c>
      <c r="AF23" s="4">
        <f>'Girasol Camiones 2014'!AF23+'Varios 1 Camiones 2014'!AF23+'Arroz Camiones 2014'!AF23+'Cebada Camiones 2014'!AF23+'Maiz Camiones 2014'!AF23+'Soja Camiones 2014'!AF23+'Trigo Camiones 2014'!AF23+'Varios 2 Camiones 2014'!AF23+'Sorgo Camiones 2014'!AF23+'Varios 3 Camiones 2014'!AF23</f>
        <v>47.187599999999996</v>
      </c>
      <c r="AG23" s="4">
        <f>'Girasol Camiones 2014'!AG23+'Varios 1 Camiones 2014'!AG23+'Arroz Camiones 2014'!AG23+'Cebada Camiones 2014'!AG23+'Maiz Camiones 2014'!AG23+'Soja Camiones 2014'!AG23+'Trigo Camiones 2014'!AG23+'Varios 2 Camiones 2014'!AG23+'Sorgo Camiones 2014'!AG23+'Varios 3 Camiones 2014'!AG23</f>
        <v>123.27200000000001</v>
      </c>
      <c r="AH23" s="4">
        <f>'Girasol Camiones 2014'!AH23+'Varios 1 Camiones 2014'!AH23+'Arroz Camiones 2014'!AH23+'Cebada Camiones 2014'!AH23+'Maiz Camiones 2014'!AH23+'Soja Camiones 2014'!AH23+'Trigo Camiones 2014'!AH23+'Varios 2 Camiones 2014'!AH23+'Sorgo Camiones 2014'!AH23+'Varios 3 Camiones 2014'!AH23</f>
        <v>44.508666666666663</v>
      </c>
      <c r="AI23" s="4">
        <f>'Girasol Camiones 2014'!AI23+'Varios 1 Camiones 2014'!AI23+'Arroz Camiones 2014'!AI23+'Cebada Camiones 2014'!AI23+'Maiz Camiones 2014'!AI23+'Soja Camiones 2014'!AI23+'Trigo Camiones 2014'!AI23+'Varios 2 Camiones 2014'!AI23+'Sorgo Camiones 2014'!AI23+'Varios 3 Camiones 2014'!AI23</f>
        <v>112.20253333333334</v>
      </c>
      <c r="AJ23" s="4">
        <f>'Girasol Camiones 2014'!AJ23+'Varios 1 Camiones 2014'!AJ23+'Arroz Camiones 2014'!AJ23+'Cebada Camiones 2014'!AJ23+'Maiz Camiones 2014'!AJ23+'Soja Camiones 2014'!AJ23+'Trigo Camiones 2014'!AJ23+'Varios 2 Camiones 2014'!AJ23+'Sorgo Camiones 2014'!AJ23+'Varios 3 Camiones 2014'!AJ23</f>
        <v>29.160266666666665</v>
      </c>
      <c r="AK23" s="4">
        <f>'Girasol Camiones 2014'!AK23+'Varios 1 Camiones 2014'!AK23+'Arroz Camiones 2014'!AK23+'Cebada Camiones 2014'!AK23+'Maiz Camiones 2014'!AK23+'Soja Camiones 2014'!AK23+'Trigo Camiones 2014'!AK23+'Varios 2 Camiones 2014'!AK23+'Sorgo Camiones 2014'!AK23+'Varios 3 Camiones 2014'!AK23</f>
        <v>0</v>
      </c>
      <c r="AL23" s="4">
        <f>'Girasol Camiones 2014'!AL23+'Varios 1 Camiones 2014'!AL23+'Arroz Camiones 2014'!AL23+'Cebada Camiones 2014'!AL23+'Maiz Camiones 2014'!AL23+'Soja Camiones 2014'!AL23+'Trigo Camiones 2014'!AL23+'Varios 2 Camiones 2014'!AL23+'Sorgo Camiones 2014'!AL23+'Varios 3 Camiones 2014'!AL23</f>
        <v>0</v>
      </c>
      <c r="AM23" s="4">
        <f>'Girasol Camiones 2014'!AM23+'Varios 1 Camiones 2014'!AM23+'Arroz Camiones 2014'!AM23+'Cebada Camiones 2014'!AM23+'Maiz Camiones 2014'!AM23+'Soja Camiones 2014'!AM23+'Trigo Camiones 2014'!AM23+'Varios 2 Camiones 2014'!AM23+'Sorgo Camiones 2014'!AM23+'Varios 3 Camiones 2014'!AM23</f>
        <v>0</v>
      </c>
      <c r="AN23" s="4">
        <f>'Girasol Camiones 2014'!AN23+'Varios 1 Camiones 2014'!AN23+'Arroz Camiones 2014'!AN23+'Cebada Camiones 2014'!AN23+'Maiz Camiones 2014'!AN23+'Soja Camiones 2014'!AN23+'Trigo Camiones 2014'!AN23+'Varios 2 Camiones 2014'!AN23+'Sorgo Camiones 2014'!AN23+'Varios 3 Camiones 2014'!AN23</f>
        <v>2244.4846666666663</v>
      </c>
      <c r="AO23" s="4">
        <f>'Girasol Camiones 2014'!AO23+'Varios 1 Camiones 2014'!AO23+'Arroz Camiones 2014'!AO23+'Cebada Camiones 2014'!AO23+'Maiz Camiones 2014'!AO23+'Soja Camiones 2014'!AO23+'Trigo Camiones 2014'!AO23+'Varios 2 Camiones 2014'!AO23+'Sorgo Camiones 2014'!AO23+'Varios 3 Camiones 2014'!AO23</f>
        <v>0</v>
      </c>
      <c r="AP23" s="4">
        <f>'Girasol Camiones 2014'!AP23+'Varios 1 Camiones 2014'!AP23+'Arroz Camiones 2014'!AP23+'Cebada Camiones 2014'!AP23+'Maiz Camiones 2014'!AP23+'Soja Camiones 2014'!AP23+'Trigo Camiones 2014'!AP23+'Varios 2 Camiones 2014'!AP23+'Sorgo Camiones 2014'!AP23+'Varios 3 Camiones 2014'!AP23</f>
        <v>0</v>
      </c>
      <c r="AQ23" s="4">
        <f>'Girasol Camiones 2014'!AQ23+'Varios 1 Camiones 2014'!AQ23+'Arroz Camiones 2014'!AQ23+'Cebada Camiones 2014'!AQ23+'Maiz Camiones 2014'!AQ23+'Soja Camiones 2014'!AQ23+'Trigo Camiones 2014'!AQ23+'Varios 2 Camiones 2014'!AQ23+'Sorgo Camiones 2014'!AQ23+'Varios 3 Camiones 2014'!AQ23</f>
        <v>0</v>
      </c>
      <c r="AR23" s="4">
        <f>'Girasol Camiones 2014'!AR23+'Varios 1 Camiones 2014'!AR23+'Arroz Camiones 2014'!AR23+'Cebada Camiones 2014'!AR23+'Maiz Camiones 2014'!AR23+'Soja Camiones 2014'!AR23+'Trigo Camiones 2014'!AR23+'Varios 2 Camiones 2014'!AR23+'Sorgo Camiones 2014'!AR23+'Varios 3 Camiones 2014'!AR23</f>
        <v>0</v>
      </c>
      <c r="AS23" s="4">
        <f>'Girasol Camiones 2014'!AS23+'Varios 1 Camiones 2014'!AS23+'Arroz Camiones 2014'!AS23+'Cebada Camiones 2014'!AS23+'Maiz Camiones 2014'!AS23+'Soja Camiones 2014'!AS23+'Trigo Camiones 2014'!AS23+'Varios 2 Camiones 2014'!AS23+'Sorgo Camiones 2014'!AS23+'Varios 3 Camiones 2014'!AS23</f>
        <v>0</v>
      </c>
      <c r="AT23" s="4">
        <f>'Girasol Camiones 2014'!AT23+'Varios 1 Camiones 2014'!AT23+'Arroz Camiones 2014'!AT23+'Cebada Camiones 2014'!AT23+'Maiz Camiones 2014'!AT23+'Soja Camiones 2014'!AT23+'Trigo Camiones 2014'!AT23+'Varios 2 Camiones 2014'!AT23+'Sorgo Camiones 2014'!AT23+'Varios 3 Camiones 2014'!AT23</f>
        <v>0</v>
      </c>
      <c r="AU23" s="4">
        <f>'Girasol Camiones 2014'!AU23+'Varios 1 Camiones 2014'!AU23+'Arroz Camiones 2014'!AU23+'Cebada Camiones 2014'!AU23+'Maiz Camiones 2014'!AU23+'Soja Camiones 2014'!AU23+'Trigo Camiones 2014'!AU23+'Varios 2 Camiones 2014'!AU23+'Sorgo Camiones 2014'!AU23+'Varios 3 Camiones 2014'!AU23</f>
        <v>0</v>
      </c>
      <c r="AV23" s="4">
        <f>'Girasol Camiones 2014'!AV23+'Varios 1 Camiones 2014'!AV23+'Arroz Camiones 2014'!AV23+'Cebada Camiones 2014'!AV23+'Maiz Camiones 2014'!AV23+'Soja Camiones 2014'!AV23+'Trigo Camiones 2014'!AV23+'Varios 2 Camiones 2014'!AV23+'Sorgo Camiones 2014'!AV23+'Varios 3 Camiones 2014'!AV23</f>
        <v>0</v>
      </c>
      <c r="AW23" s="4">
        <f>'Girasol Camiones 2014'!AW23+'Varios 1 Camiones 2014'!AW23+'Arroz Camiones 2014'!AW23+'Cebada Camiones 2014'!AW23+'Maiz Camiones 2014'!AW23+'Soja Camiones 2014'!AW23+'Trigo Camiones 2014'!AW23+'Varios 2 Camiones 2014'!AW23+'Sorgo Camiones 2014'!AW23+'Varios 3 Camiones 2014'!AW23</f>
        <v>0</v>
      </c>
      <c r="AX23" s="4">
        <f>'Girasol Camiones 2014'!AX23+'Varios 1 Camiones 2014'!AX23+'Arroz Camiones 2014'!AX23+'Cebada Camiones 2014'!AX23+'Maiz Camiones 2014'!AX23+'Soja Camiones 2014'!AX23+'Trigo Camiones 2014'!AX23+'Varios 2 Camiones 2014'!AX23+'Sorgo Camiones 2014'!AX23+'Varios 3 Camiones 2014'!AX23</f>
        <v>0</v>
      </c>
      <c r="AY23" s="4">
        <f>'Girasol Camiones 2014'!AY23+'Varios 1 Camiones 2014'!AY23+'Arroz Camiones 2014'!AY23+'Cebada Camiones 2014'!AY23+'Maiz Camiones 2014'!AY23+'Soja Camiones 2014'!AY23+'Trigo Camiones 2014'!AY23+'Varios 2 Camiones 2014'!AY23+'Sorgo Camiones 2014'!AY23+'Varios 3 Camiones 2014'!AY23</f>
        <v>0</v>
      </c>
      <c r="AZ23" s="4">
        <f>'Girasol Camiones 2014'!AZ23+'Varios 1 Camiones 2014'!AZ23+'Arroz Camiones 2014'!AZ23+'Cebada Camiones 2014'!AZ23+'Maiz Camiones 2014'!AZ23+'Soja Camiones 2014'!AZ23+'Trigo Camiones 2014'!AZ23+'Varios 2 Camiones 2014'!AZ23+'Sorgo Camiones 2014'!AZ23+'Varios 3 Camiones 2014'!AZ23</f>
        <v>0</v>
      </c>
      <c r="BA23" s="4">
        <f>'Girasol Camiones 2014'!BA23+'Varios 1 Camiones 2014'!BA23+'Arroz Camiones 2014'!BA23+'Cebada Camiones 2014'!BA23+'Maiz Camiones 2014'!BA23+'Soja Camiones 2014'!BA23+'Trigo Camiones 2014'!BA23+'Varios 2 Camiones 2014'!BA23+'Sorgo Camiones 2014'!BA23+'Varios 3 Camiones 2014'!BA23</f>
        <v>0</v>
      </c>
      <c r="BB23" s="4">
        <f>'Girasol Camiones 2014'!BB23+'Varios 1 Camiones 2014'!BB23+'Arroz Camiones 2014'!BB23+'Cebada Camiones 2014'!BB23+'Maiz Camiones 2014'!BB23+'Soja Camiones 2014'!BB23+'Trigo Camiones 2014'!BB23+'Varios 2 Camiones 2014'!BB23+'Sorgo Camiones 2014'!BB23+'Varios 3 Camiones 2014'!BB23</f>
        <v>0</v>
      </c>
      <c r="BC23" s="4">
        <f>'Girasol Camiones 2014'!BC23+'Varios 1 Camiones 2014'!BC23+'Arroz Camiones 2014'!BC23+'Cebada Camiones 2014'!BC23+'Maiz Camiones 2014'!BC23+'Soja Camiones 2014'!BC23+'Trigo Camiones 2014'!BC23+'Varios 2 Camiones 2014'!BC23+'Sorgo Camiones 2014'!BC23+'Varios 3 Camiones 2014'!BC23</f>
        <v>0</v>
      </c>
      <c r="BD23" s="4">
        <f>'Girasol Camiones 2014'!BD23+'Varios 1 Camiones 2014'!BD23+'Arroz Camiones 2014'!BD23+'Cebada Camiones 2014'!BD23+'Maiz Camiones 2014'!BD23+'Soja Camiones 2014'!BD23+'Trigo Camiones 2014'!BD23+'Varios 2 Camiones 2014'!BD23+'Sorgo Camiones 2014'!BD23+'Varios 3 Camiones 2014'!BD23</f>
        <v>3.758666666666667</v>
      </c>
      <c r="BE23" s="4">
        <f>'Girasol Camiones 2014'!BE23+'Varios 1 Camiones 2014'!BE23+'Arroz Camiones 2014'!BE23+'Cebada Camiones 2014'!BE23+'Maiz Camiones 2014'!BE23+'Soja Camiones 2014'!BE23+'Trigo Camiones 2014'!BE23+'Varios 2 Camiones 2014'!BE23+'Sorgo Camiones 2014'!BE23+'Varios 3 Camiones 2014'!BE23</f>
        <v>0</v>
      </c>
      <c r="BF23" s="4">
        <f>'Girasol Camiones 2014'!BF23+'Varios 1 Camiones 2014'!BF23+'Arroz Camiones 2014'!BF23+'Cebada Camiones 2014'!BF23+'Maiz Camiones 2014'!BF23+'Soja Camiones 2014'!BF23+'Trigo Camiones 2014'!BF23+'Varios 2 Camiones 2014'!BF23+'Sorgo Camiones 2014'!BF23+'Varios 3 Camiones 2014'!BF23</f>
        <v>0</v>
      </c>
      <c r="BG23" s="4">
        <f>'Girasol Camiones 2014'!BG23+'Varios 1 Camiones 2014'!BG23+'Arroz Camiones 2014'!BG23+'Cebada Camiones 2014'!BG23+'Maiz Camiones 2014'!BG23+'Soja Camiones 2014'!BG23+'Trigo Camiones 2014'!BG23+'Varios 2 Camiones 2014'!BG23+'Sorgo Camiones 2014'!BG23+'Varios 3 Camiones 2014'!BG23</f>
        <v>0</v>
      </c>
      <c r="BH23" s="4">
        <f>'Girasol Camiones 2014'!BH23+'Varios 1 Camiones 2014'!BH23+'Arroz Camiones 2014'!BH23+'Cebada Camiones 2014'!BH23+'Maiz Camiones 2014'!BH23+'Soja Camiones 2014'!BH23+'Trigo Camiones 2014'!BH23+'Varios 2 Camiones 2014'!BH23+'Sorgo Camiones 2014'!BH23+'Varios 3 Camiones 2014'!BH23</f>
        <v>34.87866666666666</v>
      </c>
      <c r="BI23" s="4">
        <f>'Girasol Camiones 2014'!BI23+'Varios 1 Camiones 2014'!BI23+'Arroz Camiones 2014'!BI23+'Cebada Camiones 2014'!BI23+'Maiz Camiones 2014'!BI23+'Soja Camiones 2014'!BI23+'Trigo Camiones 2014'!BI23+'Varios 2 Camiones 2014'!BI23+'Sorgo Camiones 2014'!BI23+'Varios 3 Camiones 2014'!BI23</f>
        <v>0</v>
      </c>
      <c r="BJ23" s="4">
        <f>'Girasol Camiones 2014'!BJ23+'Varios 1 Camiones 2014'!BJ23+'Arroz Camiones 2014'!BJ23+'Cebada Camiones 2014'!BJ23+'Maiz Camiones 2014'!BJ23+'Soja Camiones 2014'!BJ23+'Trigo Camiones 2014'!BJ23+'Varios 2 Camiones 2014'!BJ23+'Sorgo Camiones 2014'!BJ23+'Varios 3 Camiones 2014'!BJ23</f>
        <v>0</v>
      </c>
      <c r="BK23" s="4">
        <f>'Girasol Camiones 2014'!BK23+'Varios 1 Camiones 2014'!BK23+'Arroz Camiones 2014'!BK23+'Cebada Camiones 2014'!BK23+'Maiz Camiones 2014'!BK23+'Soja Camiones 2014'!BK23+'Trigo Camiones 2014'!BK23+'Varios 2 Camiones 2014'!BK23+'Sorgo Camiones 2014'!BK23+'Varios 3 Camiones 2014'!BK23</f>
        <v>0</v>
      </c>
      <c r="BL23" s="4">
        <f>'Girasol Camiones 2014'!BL23+'Varios 1 Camiones 2014'!BL23+'Arroz Camiones 2014'!BL23+'Cebada Camiones 2014'!BL23+'Maiz Camiones 2014'!BL23+'Soja Camiones 2014'!BL23+'Trigo Camiones 2014'!BL23+'Varios 2 Camiones 2014'!BL23+'Sorgo Camiones 2014'!BL23+'Varios 3 Camiones 2014'!BL23</f>
        <v>0</v>
      </c>
      <c r="BM23" s="4">
        <f>'Girasol Camiones 2014'!BM23+'Varios 1 Camiones 2014'!BM23+'Arroz Camiones 2014'!BM23+'Cebada Camiones 2014'!BM23+'Maiz Camiones 2014'!BM23+'Soja Camiones 2014'!BM23+'Trigo Camiones 2014'!BM23+'Varios 2 Camiones 2014'!BM23+'Sorgo Camiones 2014'!BM23+'Varios 3 Camiones 2014'!BM23</f>
        <v>0</v>
      </c>
      <c r="BN23" s="4">
        <f>'Girasol Camiones 2014'!BN23+'Varios 1 Camiones 2014'!BN23+'Arroz Camiones 2014'!BN23+'Cebada Camiones 2014'!BN23+'Maiz Camiones 2014'!BN23+'Soja Camiones 2014'!BN23+'Trigo Camiones 2014'!BN23+'Varios 2 Camiones 2014'!BN23+'Sorgo Camiones 2014'!BN23+'Varios 3 Camiones 2014'!BN23</f>
        <v>0</v>
      </c>
      <c r="BO23" s="4">
        <f>'Girasol Camiones 2014'!BO23+'Varios 1 Camiones 2014'!BO23+'Arroz Camiones 2014'!BO23+'Cebada Camiones 2014'!BO23+'Maiz Camiones 2014'!BO23+'Soja Camiones 2014'!BO23+'Trigo Camiones 2014'!BO23+'Varios 2 Camiones 2014'!BO23+'Sorgo Camiones 2014'!BO23+'Varios 3 Camiones 2014'!BO23</f>
        <v>0</v>
      </c>
      <c r="BP23" s="4">
        <f>'Girasol Camiones 2014'!BP23+'Varios 1 Camiones 2014'!BP23+'Arroz Camiones 2014'!BP23+'Cebada Camiones 2014'!BP23+'Maiz Camiones 2014'!BP23+'Soja Camiones 2014'!BP23+'Trigo Camiones 2014'!BP23+'Varios 2 Camiones 2014'!BP23+'Sorgo Camiones 2014'!BP23+'Varios 3 Camiones 2014'!BP23</f>
        <v>0</v>
      </c>
      <c r="BQ23" s="4">
        <f>'Girasol Camiones 2014'!BQ23+'Varios 1 Camiones 2014'!BQ23+'Arroz Camiones 2014'!BQ23+'Cebada Camiones 2014'!BQ23+'Maiz Camiones 2014'!BQ23+'Soja Camiones 2014'!BQ23+'Trigo Camiones 2014'!BQ23+'Varios 2 Camiones 2014'!BQ23+'Sorgo Camiones 2014'!BQ23+'Varios 3 Camiones 2014'!BQ23</f>
        <v>0</v>
      </c>
      <c r="BR23" s="4">
        <f>'Girasol Camiones 2014'!BR23+'Varios 1 Camiones 2014'!BR23+'Arroz Camiones 2014'!BR23+'Cebada Camiones 2014'!BR23+'Maiz Camiones 2014'!BR23+'Soja Camiones 2014'!BR23+'Trigo Camiones 2014'!BR23+'Varios 2 Camiones 2014'!BR23+'Sorgo Camiones 2014'!BR23+'Varios 3 Camiones 2014'!BR23</f>
        <v>0</v>
      </c>
      <c r="BS23" s="4">
        <f>'Girasol Camiones 2014'!BS23+'Varios 1 Camiones 2014'!BS23+'Arroz Camiones 2014'!BS23+'Cebada Camiones 2014'!BS23+'Maiz Camiones 2014'!BS23+'Soja Camiones 2014'!BS23+'Trigo Camiones 2014'!BS23+'Varios 2 Camiones 2014'!BS23+'Sorgo Camiones 2014'!BS23+'Varios 3 Camiones 2014'!BS23</f>
        <v>0</v>
      </c>
      <c r="BT23" s="4">
        <f>'Girasol Camiones 2014'!BT23+'Varios 1 Camiones 2014'!BT23+'Arroz Camiones 2014'!BT23+'Cebada Camiones 2014'!BT23+'Maiz Camiones 2014'!BT23+'Soja Camiones 2014'!BT23+'Trigo Camiones 2014'!BT23+'Varios 2 Camiones 2014'!BT23+'Sorgo Camiones 2014'!BT23+'Varios 3 Camiones 2014'!BT23</f>
        <v>0</v>
      </c>
      <c r="BU23" s="4">
        <f>'Girasol Camiones 2014'!BU23+'Varios 1 Camiones 2014'!BU23+'Arroz Camiones 2014'!BU23+'Cebada Camiones 2014'!BU23+'Maiz Camiones 2014'!BU23+'Soja Camiones 2014'!BU23+'Trigo Camiones 2014'!BU23+'Varios 2 Camiones 2014'!BU23+'Sorgo Camiones 2014'!BU23+'Varios 3 Camiones 2014'!BU23</f>
        <v>0</v>
      </c>
      <c r="BV23" s="4">
        <f>'Girasol Camiones 2014'!BV23+'Varios 1 Camiones 2014'!BV23+'Arroz Camiones 2014'!BV23+'Cebada Camiones 2014'!BV23+'Maiz Camiones 2014'!BV23+'Soja Camiones 2014'!BV23+'Trigo Camiones 2014'!BV23+'Varios 2 Camiones 2014'!BV23+'Sorgo Camiones 2014'!BV23+'Varios 3 Camiones 2014'!BV23</f>
        <v>0</v>
      </c>
      <c r="BW23" s="4">
        <f>'Girasol Camiones 2014'!BW23+'Varios 1 Camiones 2014'!BW23+'Arroz Camiones 2014'!BW23+'Cebada Camiones 2014'!BW23+'Maiz Camiones 2014'!BW23+'Soja Camiones 2014'!BW23+'Trigo Camiones 2014'!BW23+'Varios 2 Camiones 2014'!BW23+'Sorgo Camiones 2014'!BW23+'Varios 3 Camiones 2014'!BW23</f>
        <v>0</v>
      </c>
      <c r="BX23" s="4">
        <f>'Girasol Camiones 2014'!BX23+'Varios 1 Camiones 2014'!BX23+'Arroz Camiones 2014'!BX23+'Cebada Camiones 2014'!BX23+'Maiz Camiones 2014'!BX23+'Soja Camiones 2014'!BX23+'Trigo Camiones 2014'!BX23+'Varios 2 Camiones 2014'!BX23+'Sorgo Camiones 2014'!BX23+'Varios 3 Camiones 2014'!BX23</f>
        <v>0</v>
      </c>
      <c r="BY23" s="4">
        <f>'Girasol Camiones 2014'!BY23+'Varios 1 Camiones 2014'!BY23+'Arroz Camiones 2014'!BY23+'Cebada Camiones 2014'!BY23+'Maiz Camiones 2014'!BY23+'Soja Camiones 2014'!BY23+'Trigo Camiones 2014'!BY23+'Varios 2 Camiones 2014'!BY23+'Sorgo Camiones 2014'!BY23+'Varios 3 Camiones 2014'!BY23</f>
        <v>0</v>
      </c>
      <c r="BZ23" s="4">
        <f>'Girasol Camiones 2014'!BZ23+'Varios 1 Camiones 2014'!BZ23+'Arroz Camiones 2014'!BZ23+'Cebada Camiones 2014'!BZ23+'Maiz Camiones 2014'!BZ23+'Soja Camiones 2014'!BZ23+'Trigo Camiones 2014'!BZ23+'Varios 2 Camiones 2014'!BZ23+'Sorgo Camiones 2014'!BZ23+'Varios 3 Camiones 2014'!BZ23</f>
        <v>0</v>
      </c>
      <c r="CA23" s="4">
        <f>'Girasol Camiones 2014'!CA23+'Varios 1 Camiones 2014'!CA23+'Arroz Camiones 2014'!CA23+'Cebada Camiones 2014'!CA23+'Maiz Camiones 2014'!CA23+'Soja Camiones 2014'!CA23+'Trigo Camiones 2014'!CA23+'Varios 2 Camiones 2014'!CA23+'Sorgo Camiones 2014'!CA23+'Varios 3 Camiones 2014'!CA23</f>
        <v>0</v>
      </c>
      <c r="CB23" s="4">
        <f>'Girasol Camiones 2014'!CB23+'Varios 1 Camiones 2014'!CB23+'Arroz Camiones 2014'!CB23+'Cebada Camiones 2014'!CB23+'Maiz Camiones 2014'!CB23+'Soja Camiones 2014'!CB23+'Trigo Camiones 2014'!CB23+'Varios 2 Camiones 2014'!CB23+'Sorgo Camiones 2014'!CB23+'Varios 3 Camiones 2014'!CB23</f>
        <v>0</v>
      </c>
      <c r="CC23" s="4">
        <f>'Girasol Camiones 2014'!CC23+'Varios 1 Camiones 2014'!CC23+'Arroz Camiones 2014'!CC23+'Cebada Camiones 2014'!CC23+'Maiz Camiones 2014'!CC23+'Soja Camiones 2014'!CC23+'Trigo Camiones 2014'!CC23+'Varios 2 Camiones 2014'!CC23+'Sorgo Camiones 2014'!CC23+'Varios 3 Camiones 2014'!CC23</f>
        <v>0</v>
      </c>
      <c r="CD23" s="4">
        <f>'Girasol Camiones 2014'!CD23+'Varios 1 Camiones 2014'!CD23+'Arroz Camiones 2014'!CD23+'Cebada Camiones 2014'!CD23+'Maiz Camiones 2014'!CD23+'Soja Camiones 2014'!CD23+'Trigo Camiones 2014'!CD23+'Varios 2 Camiones 2014'!CD23+'Sorgo Camiones 2014'!CD23+'Varios 3 Camiones 2014'!CD23</f>
        <v>0</v>
      </c>
      <c r="CE23" s="4">
        <f>'Girasol Camiones 2014'!CE23+'Varios 1 Camiones 2014'!CE23+'Arroz Camiones 2014'!CE23+'Cebada Camiones 2014'!CE23+'Maiz Camiones 2014'!CE23+'Soja Camiones 2014'!CE23+'Trigo Camiones 2014'!CE23+'Varios 2 Camiones 2014'!CE23+'Sorgo Camiones 2014'!CE23+'Varios 3 Camiones 2014'!CE23</f>
        <v>0</v>
      </c>
      <c r="CF23" s="4">
        <f>'Girasol Camiones 2014'!CF23+'Varios 1 Camiones 2014'!CF23+'Arroz Camiones 2014'!CF23+'Cebada Camiones 2014'!CF23+'Maiz Camiones 2014'!CF23+'Soja Camiones 2014'!CF23+'Trigo Camiones 2014'!CF23+'Varios 2 Camiones 2014'!CF23+'Sorgo Camiones 2014'!CF23+'Varios 3 Camiones 2014'!CF23</f>
        <v>0</v>
      </c>
      <c r="CG23" s="4">
        <f>'Girasol Camiones 2014'!CG23+'Varios 1 Camiones 2014'!CG23+'Arroz Camiones 2014'!CG23+'Cebada Camiones 2014'!CG23+'Maiz Camiones 2014'!CG23+'Soja Camiones 2014'!CG23+'Trigo Camiones 2014'!CG23+'Varios 2 Camiones 2014'!CG23+'Sorgo Camiones 2014'!CG23+'Varios 3 Camiones 2014'!CG23</f>
        <v>0</v>
      </c>
      <c r="CH23" s="4">
        <f>'Girasol Camiones 2014'!CH23+'Varios 1 Camiones 2014'!CH23+'Arroz Camiones 2014'!CH23+'Cebada Camiones 2014'!CH23+'Maiz Camiones 2014'!CH23+'Soja Camiones 2014'!CH23+'Trigo Camiones 2014'!CH23+'Varios 2 Camiones 2014'!CH23+'Sorgo Camiones 2014'!CH23+'Varios 3 Camiones 2014'!CH23</f>
        <v>0</v>
      </c>
      <c r="CI23" s="4">
        <f>'Girasol Camiones 2014'!CI23+'Varios 1 Camiones 2014'!CI23+'Arroz Camiones 2014'!CI23+'Cebada Camiones 2014'!CI23+'Maiz Camiones 2014'!CI23+'Soja Camiones 2014'!CI23+'Trigo Camiones 2014'!CI23+'Varios 2 Camiones 2014'!CI23+'Sorgo Camiones 2014'!CI23+'Varios 3 Camiones 2014'!CI23</f>
        <v>0</v>
      </c>
      <c r="CJ23" s="4">
        <f>'Girasol Camiones 2014'!CJ23+'Varios 1 Camiones 2014'!CJ23+'Arroz Camiones 2014'!CJ23+'Cebada Camiones 2014'!CJ23+'Maiz Camiones 2014'!CJ23+'Soja Camiones 2014'!CJ23+'Trigo Camiones 2014'!CJ23+'Varios 2 Camiones 2014'!CJ23+'Sorgo Camiones 2014'!CJ23+'Varios 3 Camiones 2014'!CJ23</f>
        <v>0</v>
      </c>
      <c r="CK23" s="4">
        <f>'Girasol Camiones 2014'!CK23+'Varios 1 Camiones 2014'!CK23+'Arroz Camiones 2014'!CK23+'Cebada Camiones 2014'!CK23+'Maiz Camiones 2014'!CK23+'Soja Camiones 2014'!CK23+'Trigo Camiones 2014'!CK23+'Varios 2 Camiones 2014'!CK23+'Sorgo Camiones 2014'!CK23+'Varios 3 Camiones 2014'!CK23</f>
        <v>0</v>
      </c>
      <c r="CL23" s="4">
        <f>'Girasol Camiones 2014'!CL23+'Varios 1 Camiones 2014'!CL23+'Arroz Camiones 2014'!CL23+'Cebada Camiones 2014'!CL23+'Maiz Camiones 2014'!CL23+'Soja Camiones 2014'!CL23+'Trigo Camiones 2014'!CL23+'Varios 2 Camiones 2014'!CL23+'Sorgo Camiones 2014'!CL23+'Varios 3 Camiones 2014'!CL23</f>
        <v>0</v>
      </c>
      <c r="CM23" s="4">
        <f>'Girasol Camiones 2014'!CM23+'Varios 1 Camiones 2014'!CM23+'Arroz Camiones 2014'!CM23+'Cebada Camiones 2014'!CM23+'Maiz Camiones 2014'!CM23+'Soja Camiones 2014'!CM23+'Trigo Camiones 2014'!CM23+'Varios 2 Camiones 2014'!CM23+'Sorgo Camiones 2014'!CM23+'Varios 3 Camiones 2014'!CM23</f>
        <v>0</v>
      </c>
      <c r="CN23" s="4">
        <f>'Girasol Camiones 2014'!CN23+'Varios 1 Camiones 2014'!CN23+'Arroz Camiones 2014'!CN23+'Cebada Camiones 2014'!CN23+'Maiz Camiones 2014'!CN23+'Soja Camiones 2014'!CN23+'Trigo Camiones 2014'!CN23+'Varios 2 Camiones 2014'!CN23+'Sorgo Camiones 2014'!CN23+'Varios 3 Camiones 2014'!CN23</f>
        <v>0</v>
      </c>
      <c r="CO23" s="4">
        <f>'Girasol Camiones 2014'!CO23+'Varios 1 Camiones 2014'!CO23+'Arroz Camiones 2014'!CO23+'Cebada Camiones 2014'!CO23+'Maiz Camiones 2014'!CO23+'Soja Camiones 2014'!CO23+'Trigo Camiones 2014'!CO23+'Varios 2 Camiones 2014'!CO23+'Sorgo Camiones 2014'!CO23+'Varios 3 Camiones 2014'!CO23</f>
        <v>0</v>
      </c>
      <c r="CP23" s="4">
        <f>'Girasol Camiones 2014'!CP23+'Varios 1 Camiones 2014'!CP23+'Arroz Camiones 2014'!CP23+'Cebada Camiones 2014'!CP23+'Maiz Camiones 2014'!CP23+'Soja Camiones 2014'!CP23+'Trigo Camiones 2014'!CP23+'Varios 2 Camiones 2014'!CP23+'Sorgo Camiones 2014'!CP23+'Varios 3 Camiones 2014'!CP23</f>
        <v>0</v>
      </c>
      <c r="CQ23" s="4">
        <f>'Girasol Camiones 2014'!CQ23+'Varios 1 Camiones 2014'!CQ23+'Arroz Camiones 2014'!CQ23+'Cebada Camiones 2014'!CQ23+'Maiz Camiones 2014'!CQ23+'Soja Camiones 2014'!CQ23+'Trigo Camiones 2014'!CQ23+'Varios 2 Camiones 2014'!CQ23+'Sorgo Camiones 2014'!CQ23+'Varios 3 Camiones 2014'!CQ23</f>
        <v>0</v>
      </c>
      <c r="CR23" s="4">
        <f>'Girasol Camiones 2014'!CR23+'Varios 1 Camiones 2014'!CR23+'Arroz Camiones 2014'!CR23+'Cebada Camiones 2014'!CR23+'Maiz Camiones 2014'!CR23+'Soja Camiones 2014'!CR23+'Trigo Camiones 2014'!CR23+'Varios 2 Camiones 2014'!CR23+'Sorgo Camiones 2014'!CR23+'Varios 3 Camiones 2014'!CR23</f>
        <v>0</v>
      </c>
      <c r="CS23" s="4">
        <f>'Girasol Camiones 2014'!CS23+'Varios 1 Camiones 2014'!CS23+'Arroz Camiones 2014'!CS23+'Cebada Camiones 2014'!CS23+'Maiz Camiones 2014'!CS23+'Soja Camiones 2014'!CS23+'Trigo Camiones 2014'!CS23+'Varios 2 Camiones 2014'!CS23+'Sorgo Camiones 2014'!CS23+'Varios 3 Camiones 2014'!CS23</f>
        <v>0</v>
      </c>
      <c r="CT23" s="4">
        <f>'Girasol Camiones 2014'!CT23+'Varios 1 Camiones 2014'!CT23+'Arroz Camiones 2014'!CT23+'Cebada Camiones 2014'!CT23+'Maiz Camiones 2014'!CT23+'Soja Camiones 2014'!CT23+'Trigo Camiones 2014'!CT23+'Varios 2 Camiones 2014'!CT23+'Sorgo Camiones 2014'!CT23+'Varios 3 Camiones 2014'!CT23</f>
        <v>0</v>
      </c>
      <c r="CU23" s="4">
        <f>'Girasol Camiones 2014'!CU23+'Varios 1 Camiones 2014'!CU23+'Arroz Camiones 2014'!CU23+'Cebada Camiones 2014'!CU23+'Maiz Camiones 2014'!CU23+'Soja Camiones 2014'!CU23+'Trigo Camiones 2014'!CU23+'Varios 2 Camiones 2014'!CU23+'Sorgo Camiones 2014'!CU23+'Varios 3 Camiones 2014'!CU23</f>
        <v>0</v>
      </c>
      <c r="CV23" s="4">
        <f>'Girasol Camiones 2014'!CV23+'Varios 1 Camiones 2014'!CV23+'Arroz Camiones 2014'!CV23+'Cebada Camiones 2014'!CV23+'Maiz Camiones 2014'!CV23+'Soja Camiones 2014'!CV23+'Trigo Camiones 2014'!CV23+'Varios 2 Camiones 2014'!CV23+'Sorgo Camiones 2014'!CV23+'Varios 3 Camiones 2014'!CV23</f>
        <v>0</v>
      </c>
      <c r="CW23" s="4">
        <f>'Girasol Camiones 2014'!CW23+'Varios 1 Camiones 2014'!CW23+'Arroz Camiones 2014'!CW23+'Cebada Camiones 2014'!CW23+'Maiz Camiones 2014'!CW23+'Soja Camiones 2014'!CW23+'Trigo Camiones 2014'!CW23+'Varios 2 Camiones 2014'!CW23+'Sorgo Camiones 2014'!CW23+'Varios 3 Camiones 2014'!CW23</f>
        <v>0</v>
      </c>
      <c r="CX23" s="4">
        <f>'Girasol Camiones 2014'!CX23+'Varios 1 Camiones 2014'!CX23+'Arroz Camiones 2014'!CX23+'Cebada Camiones 2014'!CX23+'Maiz Camiones 2014'!CX23+'Soja Camiones 2014'!CX23+'Trigo Camiones 2014'!CX23+'Varios 2 Camiones 2014'!CX23+'Sorgo Camiones 2014'!CX23+'Varios 3 Camiones 2014'!CX23</f>
        <v>0</v>
      </c>
      <c r="CY23" s="4">
        <f>'Girasol Camiones 2014'!CY23+'Varios 1 Camiones 2014'!CY23+'Arroz Camiones 2014'!CY23+'Cebada Camiones 2014'!CY23+'Maiz Camiones 2014'!CY23+'Soja Camiones 2014'!CY23+'Trigo Camiones 2014'!CY23+'Varios 2 Camiones 2014'!CY23+'Sorgo Camiones 2014'!CY23+'Varios 3 Camiones 2014'!CY23</f>
        <v>0</v>
      </c>
      <c r="CZ23" s="4">
        <f>'Girasol Camiones 2014'!CZ23+'Varios 1 Camiones 2014'!CZ23+'Arroz Camiones 2014'!CZ23+'Cebada Camiones 2014'!CZ23+'Maiz Camiones 2014'!CZ23+'Soja Camiones 2014'!CZ23+'Trigo Camiones 2014'!CZ23+'Varios 2 Camiones 2014'!CZ23+'Sorgo Camiones 2014'!CZ23+'Varios 3 Camiones 2014'!CZ23</f>
        <v>1860.1448666666668</v>
      </c>
      <c r="DA23" s="4">
        <f>'Girasol Camiones 2014'!DA23+'Varios 1 Camiones 2014'!DA23+'Arroz Camiones 2014'!DA23+'Cebada Camiones 2014'!DA23+'Maiz Camiones 2014'!DA23+'Soja Camiones 2014'!DA23+'Trigo Camiones 2014'!DA23+'Varios 2 Camiones 2014'!DA23+'Sorgo Camiones 2014'!DA23+'Varios 3 Camiones 2014'!DA23</f>
        <v>25.26</v>
      </c>
      <c r="DB23" s="4">
        <f>'Girasol Camiones 2014'!DB23+'Varios 1 Camiones 2014'!DB23+'Arroz Camiones 2014'!DB23+'Cebada Camiones 2014'!DB23+'Maiz Camiones 2014'!DB23+'Soja Camiones 2014'!DB23+'Trigo Camiones 2014'!DB23+'Varios 2 Camiones 2014'!DB23+'Sorgo Camiones 2014'!DB23+'Varios 3 Camiones 2014'!DB23</f>
        <v>7.7225999999999999</v>
      </c>
      <c r="DC23" s="4">
        <f>'Girasol Camiones 2014'!DC23+'Varios 1 Camiones 2014'!DC23+'Arroz Camiones 2014'!DC23+'Cebada Camiones 2014'!DC23+'Maiz Camiones 2014'!DC23+'Soja Camiones 2014'!DC23+'Trigo Camiones 2014'!DC23+'Varios 2 Camiones 2014'!DC23+'Sorgo Camiones 2014'!DC23+'Varios 3 Camiones 2014'!DC23</f>
        <v>51.784866666666666</v>
      </c>
      <c r="DD23" s="4">
        <f>'Girasol Camiones 2014'!DD23+'Varios 1 Camiones 2014'!DD23+'Arroz Camiones 2014'!DD23+'Cebada Camiones 2014'!DD23+'Maiz Camiones 2014'!DD23+'Soja Camiones 2014'!DD23+'Trigo Camiones 2014'!DD23+'Varios 2 Camiones 2014'!DD23+'Sorgo Camiones 2014'!DD23+'Varios 3 Camiones 2014'!DD23</f>
        <v>0</v>
      </c>
      <c r="DE23" s="4">
        <f>'Girasol Camiones 2014'!DE23+'Varios 1 Camiones 2014'!DE23+'Arroz Camiones 2014'!DE23+'Cebada Camiones 2014'!DE23+'Maiz Camiones 2014'!DE23+'Soja Camiones 2014'!DE23+'Trigo Camiones 2014'!DE23+'Varios 2 Camiones 2014'!DE23+'Sorgo Camiones 2014'!DE23+'Varios 3 Camiones 2014'!DE23</f>
        <v>0</v>
      </c>
      <c r="DF23" s="4">
        <f>'Girasol Camiones 2014'!DF23+'Varios 1 Camiones 2014'!DF23+'Arroz Camiones 2014'!DF23+'Cebada Camiones 2014'!DF23+'Maiz Camiones 2014'!DF23+'Soja Camiones 2014'!DF23+'Trigo Camiones 2014'!DF23+'Varios 2 Camiones 2014'!DF23+'Sorgo Camiones 2014'!DF23+'Varios 3 Camiones 2014'!DF23</f>
        <v>0</v>
      </c>
      <c r="DG23" s="4">
        <f>'Girasol Camiones 2014'!DG23+'Varios 1 Camiones 2014'!DG23+'Arroz Camiones 2014'!DG23+'Cebada Camiones 2014'!DG23+'Maiz Camiones 2014'!DG23+'Soja Camiones 2014'!DG23+'Trigo Camiones 2014'!DG23+'Varios 2 Camiones 2014'!DG23+'Sorgo Camiones 2014'!DG23+'Varios 3 Camiones 2014'!DG23</f>
        <v>0</v>
      </c>
      <c r="DH23" s="4">
        <f>'Girasol Camiones 2014'!DH23+'Varios 1 Camiones 2014'!DH23+'Arroz Camiones 2014'!DH23+'Cebada Camiones 2014'!DH23+'Maiz Camiones 2014'!DH23+'Soja Camiones 2014'!DH23+'Trigo Camiones 2014'!DH23+'Varios 2 Camiones 2014'!DH23+'Sorgo Camiones 2014'!DH23+'Varios 3 Camiones 2014'!DH23</f>
        <v>0</v>
      </c>
      <c r="DI23" s="4">
        <f>'Girasol Camiones 2014'!DI23+'Varios 1 Camiones 2014'!DI23+'Arroz Camiones 2014'!DI23+'Cebada Camiones 2014'!DI23+'Maiz Camiones 2014'!DI23+'Soja Camiones 2014'!DI23+'Trigo Camiones 2014'!DI23+'Varios 2 Camiones 2014'!DI23+'Sorgo Camiones 2014'!DI23+'Varios 3 Camiones 2014'!DI23</f>
        <v>0</v>
      </c>
      <c r="DJ23" s="4">
        <f>'Girasol Camiones 2014'!DJ23+'Varios 1 Camiones 2014'!DJ23+'Arroz Camiones 2014'!DJ23+'Cebada Camiones 2014'!DJ23+'Maiz Camiones 2014'!DJ23+'Soja Camiones 2014'!DJ23+'Trigo Camiones 2014'!DJ23+'Varios 2 Camiones 2014'!DJ23+'Sorgo Camiones 2014'!DJ23+'Varios 3 Camiones 2014'!DJ23</f>
        <v>0</v>
      </c>
      <c r="DK23" s="4">
        <f>'Girasol Camiones 2014'!DK23+'Varios 1 Camiones 2014'!DK23+'Arroz Camiones 2014'!DK23+'Cebada Camiones 2014'!DK23+'Maiz Camiones 2014'!DK23+'Soja Camiones 2014'!DK23+'Trigo Camiones 2014'!DK23+'Varios 2 Camiones 2014'!DK23+'Sorgo Camiones 2014'!DK23+'Varios 3 Camiones 2014'!DK23</f>
        <v>0</v>
      </c>
      <c r="DL23" s="4">
        <f>'Girasol Camiones 2014'!DL23+'Varios 1 Camiones 2014'!DL23+'Arroz Camiones 2014'!DL23+'Cebada Camiones 2014'!DL23+'Maiz Camiones 2014'!DL23+'Soja Camiones 2014'!DL23+'Trigo Camiones 2014'!DL23+'Varios 2 Camiones 2014'!DL23+'Sorgo Camiones 2014'!DL23+'Varios 3 Camiones 2014'!DL23</f>
        <v>0</v>
      </c>
      <c r="DM23" s="4">
        <f>'Girasol Camiones 2014'!DM23+'Varios 1 Camiones 2014'!DM23+'Arroz Camiones 2014'!DM23+'Cebada Camiones 2014'!DM23+'Maiz Camiones 2014'!DM23+'Soja Camiones 2014'!DM23+'Trigo Camiones 2014'!DM23+'Varios 2 Camiones 2014'!DM23+'Sorgo Camiones 2014'!DM23+'Varios 3 Camiones 2014'!DM23</f>
        <v>0</v>
      </c>
      <c r="DN23" s="4">
        <f>'Girasol Camiones 2014'!DN23+'Varios 1 Camiones 2014'!DN23+'Arroz Camiones 2014'!DN23+'Cebada Camiones 2014'!DN23+'Maiz Camiones 2014'!DN23+'Soja Camiones 2014'!DN23+'Trigo Camiones 2014'!DN23+'Varios 2 Camiones 2014'!DN23+'Sorgo Camiones 2014'!DN23+'Varios 3 Camiones 2014'!DN23</f>
        <v>0</v>
      </c>
      <c r="DO23" s="4">
        <f>'Girasol Camiones 2014'!DO23+'Varios 1 Camiones 2014'!DO23+'Arroz Camiones 2014'!DO23+'Cebada Camiones 2014'!DO23+'Maiz Camiones 2014'!DO23+'Soja Camiones 2014'!DO23+'Trigo Camiones 2014'!DO23+'Varios 2 Camiones 2014'!DO23+'Sorgo Camiones 2014'!DO23+'Varios 3 Camiones 2014'!DO23</f>
        <v>0</v>
      </c>
      <c r="DP23" s="4">
        <f>'Girasol Camiones 2014'!DP23+'Varios 1 Camiones 2014'!DP23+'Arroz Camiones 2014'!DP23+'Cebada Camiones 2014'!DP23+'Maiz Camiones 2014'!DP23+'Soja Camiones 2014'!DP23+'Trigo Camiones 2014'!DP23+'Varios 2 Camiones 2014'!DP23+'Sorgo Camiones 2014'!DP23+'Varios 3 Camiones 2014'!DP23</f>
        <v>0</v>
      </c>
      <c r="DQ23" s="4">
        <f>'Girasol Camiones 2014'!DQ23+'Varios 1 Camiones 2014'!DQ23+'Arroz Camiones 2014'!DQ23+'Cebada Camiones 2014'!DQ23+'Maiz Camiones 2014'!DQ23+'Soja Camiones 2014'!DQ23+'Trigo Camiones 2014'!DQ23+'Varios 2 Camiones 2014'!DQ23+'Sorgo Camiones 2014'!DQ23+'Varios 3 Camiones 2014'!DQ23</f>
        <v>0</v>
      </c>
      <c r="DR23" s="4">
        <f>'Girasol Camiones 2014'!DR23+'Varios 1 Camiones 2014'!DR23+'Arroz Camiones 2014'!DR23+'Cebada Camiones 2014'!DR23+'Maiz Camiones 2014'!DR23+'Soja Camiones 2014'!DR23+'Trigo Camiones 2014'!DR23+'Varios 2 Camiones 2014'!DR23+'Sorgo Camiones 2014'!DR23+'Varios 3 Camiones 2014'!DR23</f>
        <v>0</v>
      </c>
      <c r="DS23" s="4">
        <f>'Girasol Camiones 2014'!DS23+'Varios 1 Camiones 2014'!DS23+'Arroz Camiones 2014'!DS23+'Cebada Camiones 2014'!DS23+'Maiz Camiones 2014'!DS23+'Soja Camiones 2014'!DS23+'Trigo Camiones 2014'!DS23+'Varios 2 Camiones 2014'!DS23+'Sorgo Camiones 2014'!DS23+'Varios 3 Camiones 2014'!DS23</f>
        <v>0</v>
      </c>
      <c r="DT23" s="4">
        <f>'Girasol Camiones 2014'!DT23+'Varios 1 Camiones 2014'!DT23+'Arroz Camiones 2014'!DT23+'Cebada Camiones 2014'!DT23+'Maiz Camiones 2014'!DT23+'Soja Camiones 2014'!DT23+'Trigo Camiones 2014'!DT23+'Varios 2 Camiones 2014'!DT23+'Sorgo Camiones 2014'!DT23+'Varios 3 Camiones 2014'!DT23</f>
        <v>0</v>
      </c>
    </row>
    <row r="24" spans="1:124" x14ac:dyDescent="0.25">
      <c r="A24" s="6">
        <v>23</v>
      </c>
      <c r="B24" s="4">
        <f>'Girasol Camiones 2014'!B24+'Varios 1 Camiones 2014'!B24+'Arroz Camiones 2014'!B24+'Cebada Camiones 2014'!B24+'Maiz Camiones 2014'!B24+'Soja Camiones 2014'!B24+'Trigo Camiones 2014'!B24+'Varios 2 Camiones 2014'!B24+'Sorgo Camiones 2014'!B24+'Varios 3 Camiones 2014'!B24</f>
        <v>18.009999999999998</v>
      </c>
      <c r="C24" s="4">
        <f>'Girasol Camiones 2014'!C24+'Varios 1 Camiones 2014'!C24+'Arroz Camiones 2014'!C24+'Cebada Camiones 2014'!C24+'Maiz Camiones 2014'!C24+'Soja Camiones 2014'!C24+'Trigo Camiones 2014'!C24+'Varios 2 Camiones 2014'!C24+'Sorgo Camiones 2014'!C24+'Varios 3 Camiones 2014'!C24</f>
        <v>0</v>
      </c>
      <c r="D24" s="4">
        <f>'Girasol Camiones 2014'!D24+'Varios 1 Camiones 2014'!D24+'Arroz Camiones 2014'!D24+'Cebada Camiones 2014'!D24+'Maiz Camiones 2014'!D24+'Soja Camiones 2014'!D24+'Trigo Camiones 2014'!D24+'Varios 2 Camiones 2014'!D24+'Sorgo Camiones 2014'!D24+'Varios 3 Camiones 2014'!D24</f>
        <v>0</v>
      </c>
      <c r="E24" s="4">
        <f>'Girasol Camiones 2014'!E24+'Varios 1 Camiones 2014'!E24+'Arroz Camiones 2014'!E24+'Cebada Camiones 2014'!E24+'Maiz Camiones 2014'!E24+'Soja Camiones 2014'!E24+'Trigo Camiones 2014'!E24+'Varios 2 Camiones 2014'!E24+'Sorgo Camiones 2014'!E24+'Varios 3 Camiones 2014'!E24</f>
        <v>0</v>
      </c>
      <c r="F24" s="4">
        <f>'Girasol Camiones 2014'!F24+'Varios 1 Camiones 2014'!F24+'Arroz Camiones 2014'!F24+'Cebada Camiones 2014'!F24+'Maiz Camiones 2014'!F24+'Soja Camiones 2014'!F24+'Trigo Camiones 2014'!F24+'Varios 2 Camiones 2014'!F24+'Sorgo Camiones 2014'!F24+'Varios 3 Camiones 2014'!F24</f>
        <v>0</v>
      </c>
      <c r="G24" s="4">
        <f>'Girasol Camiones 2014'!G24+'Varios 1 Camiones 2014'!G24+'Arroz Camiones 2014'!G24+'Cebada Camiones 2014'!G24+'Maiz Camiones 2014'!G24+'Soja Camiones 2014'!G24+'Trigo Camiones 2014'!G24+'Varios 2 Camiones 2014'!G24+'Sorgo Camiones 2014'!G24+'Varios 3 Camiones 2014'!G24</f>
        <v>1662.7508666666668</v>
      </c>
      <c r="H24" s="4">
        <f>'Girasol Camiones 2014'!H24+'Varios 1 Camiones 2014'!H24+'Arroz Camiones 2014'!H24+'Cebada Camiones 2014'!H24+'Maiz Camiones 2014'!H24+'Soja Camiones 2014'!H24+'Trigo Camiones 2014'!H24+'Varios 2 Camiones 2014'!H24+'Sorgo Camiones 2014'!H24+'Varios 3 Camiones 2014'!H24</f>
        <v>3.7053333333333334</v>
      </c>
      <c r="I24" s="4">
        <f>'Girasol Camiones 2014'!I24+'Varios 1 Camiones 2014'!I24+'Arroz Camiones 2014'!I24+'Cebada Camiones 2014'!I24+'Maiz Camiones 2014'!I24+'Soja Camiones 2014'!I24+'Trigo Camiones 2014'!I24+'Varios 2 Camiones 2014'!I24+'Sorgo Camiones 2014'!I24+'Varios 3 Camiones 2014'!I24</f>
        <v>475.79533333333336</v>
      </c>
      <c r="J24" s="4">
        <f>'Girasol Camiones 2014'!J24+'Varios 1 Camiones 2014'!J24+'Arroz Camiones 2014'!J24+'Cebada Camiones 2014'!J24+'Maiz Camiones 2014'!J24+'Soja Camiones 2014'!J24+'Trigo Camiones 2014'!J24+'Varios 2 Camiones 2014'!J24+'Sorgo Camiones 2014'!J24+'Varios 3 Camiones 2014'!J24</f>
        <v>0</v>
      </c>
      <c r="K24" s="4">
        <f>'Girasol Camiones 2014'!K24+'Varios 1 Camiones 2014'!K24+'Arroz Camiones 2014'!K24+'Cebada Camiones 2014'!K24+'Maiz Camiones 2014'!K24+'Soja Camiones 2014'!K24+'Trigo Camiones 2014'!K24+'Varios 2 Camiones 2014'!K24+'Sorgo Camiones 2014'!K24+'Varios 3 Camiones 2014'!K24</f>
        <v>29.142000000000003</v>
      </c>
      <c r="L24" s="4">
        <f>'Girasol Camiones 2014'!L24+'Varios 1 Camiones 2014'!L24+'Arroz Camiones 2014'!L24+'Cebada Camiones 2014'!L24+'Maiz Camiones 2014'!L24+'Soja Camiones 2014'!L24+'Trigo Camiones 2014'!L24+'Varios 2 Camiones 2014'!L24+'Sorgo Camiones 2014'!L24+'Varios 3 Camiones 2014'!L24</f>
        <v>1161.1580000000001</v>
      </c>
      <c r="M24" s="4">
        <f>'Girasol Camiones 2014'!M24+'Varios 1 Camiones 2014'!M24+'Arroz Camiones 2014'!M24+'Cebada Camiones 2014'!M24+'Maiz Camiones 2014'!M24+'Soja Camiones 2014'!M24+'Trigo Camiones 2014'!M24+'Varios 2 Camiones 2014'!M24+'Sorgo Camiones 2014'!M24+'Varios 3 Camiones 2014'!M24</f>
        <v>4766.5305333333336</v>
      </c>
      <c r="N24" s="4">
        <f>'Girasol Camiones 2014'!N24+'Varios 1 Camiones 2014'!N24+'Arroz Camiones 2014'!N24+'Cebada Camiones 2014'!N24+'Maiz Camiones 2014'!N24+'Soja Camiones 2014'!N24+'Trigo Camiones 2014'!N24+'Varios 2 Camiones 2014'!N24+'Sorgo Camiones 2014'!N24+'Varios 3 Camiones 2014'!N24</f>
        <v>248.62666666666667</v>
      </c>
      <c r="O24" s="4">
        <f>'Girasol Camiones 2014'!O24+'Varios 1 Camiones 2014'!O24+'Arroz Camiones 2014'!O24+'Cebada Camiones 2014'!O24+'Maiz Camiones 2014'!O24+'Soja Camiones 2014'!O24+'Trigo Camiones 2014'!O24+'Varios 2 Camiones 2014'!O24+'Sorgo Camiones 2014'!O24+'Varios 3 Camiones 2014'!O24</f>
        <v>0</v>
      </c>
      <c r="P24" s="4">
        <f>'Girasol Camiones 2014'!P24+'Varios 1 Camiones 2014'!P24+'Arroz Camiones 2014'!P24+'Cebada Camiones 2014'!P24+'Maiz Camiones 2014'!P24+'Soja Camiones 2014'!P24+'Trigo Camiones 2014'!P24+'Varios 2 Camiones 2014'!P24+'Sorgo Camiones 2014'!P24+'Varios 3 Camiones 2014'!P24</f>
        <v>0</v>
      </c>
      <c r="Q24" s="4">
        <f>'Girasol Camiones 2014'!Q24+'Varios 1 Camiones 2014'!Q24+'Arroz Camiones 2014'!Q24+'Cebada Camiones 2014'!Q24+'Maiz Camiones 2014'!Q24+'Soja Camiones 2014'!Q24+'Trigo Camiones 2014'!Q24+'Varios 2 Camiones 2014'!Q24+'Sorgo Camiones 2014'!Q24+'Varios 3 Camiones 2014'!Q24</f>
        <v>1383.8150666666666</v>
      </c>
      <c r="R24" s="4">
        <f>'Girasol Camiones 2014'!R24+'Varios 1 Camiones 2014'!R24+'Arroz Camiones 2014'!R24+'Cebada Camiones 2014'!R24+'Maiz Camiones 2014'!R24+'Soja Camiones 2014'!R24+'Trigo Camiones 2014'!R24+'Varios 2 Camiones 2014'!R24+'Sorgo Camiones 2014'!R24+'Varios 3 Camiones 2014'!R24</f>
        <v>52.845533333333329</v>
      </c>
      <c r="S24" s="4">
        <f>'Girasol Camiones 2014'!S24+'Varios 1 Camiones 2014'!S24+'Arroz Camiones 2014'!S24+'Cebada Camiones 2014'!S24+'Maiz Camiones 2014'!S24+'Soja Camiones 2014'!S24+'Trigo Camiones 2014'!S24+'Varios 2 Camiones 2014'!S24+'Sorgo Camiones 2014'!S24+'Varios 3 Camiones 2014'!S24</f>
        <v>0</v>
      </c>
      <c r="T24" s="4">
        <f>'Girasol Camiones 2014'!T24+'Varios 1 Camiones 2014'!T24+'Arroz Camiones 2014'!T24+'Cebada Camiones 2014'!T24+'Maiz Camiones 2014'!T24+'Soja Camiones 2014'!T24+'Trigo Camiones 2014'!T24+'Varios 2 Camiones 2014'!T24+'Sorgo Camiones 2014'!T24+'Varios 3 Camiones 2014'!T24</f>
        <v>149.79999999999998</v>
      </c>
      <c r="U24" s="4">
        <f>'Girasol Camiones 2014'!U24+'Varios 1 Camiones 2014'!U24+'Arroz Camiones 2014'!U24+'Cebada Camiones 2014'!U24+'Maiz Camiones 2014'!U24+'Soja Camiones 2014'!U24+'Trigo Camiones 2014'!U24+'Varios 2 Camiones 2014'!U24+'Sorgo Camiones 2014'!U24+'Varios 3 Camiones 2014'!U24</f>
        <v>259.98306666666662</v>
      </c>
      <c r="V24" s="4">
        <f>'Girasol Camiones 2014'!V24+'Varios 1 Camiones 2014'!V24+'Arroz Camiones 2014'!V24+'Cebada Camiones 2014'!V24+'Maiz Camiones 2014'!V24+'Soja Camiones 2014'!V24+'Trigo Camiones 2014'!V24+'Varios 2 Camiones 2014'!V24+'Sorgo Camiones 2014'!V24+'Varios 3 Camiones 2014'!V24</f>
        <v>33.206666666666663</v>
      </c>
      <c r="W24" s="4">
        <f>'Girasol Camiones 2014'!W24+'Varios 1 Camiones 2014'!W24+'Arroz Camiones 2014'!W24+'Cebada Camiones 2014'!W24+'Maiz Camiones 2014'!W24+'Soja Camiones 2014'!W24+'Trigo Camiones 2014'!W24+'Varios 2 Camiones 2014'!W24+'Sorgo Camiones 2014'!W24+'Varios 3 Camiones 2014'!W24</f>
        <v>43.297399999999996</v>
      </c>
      <c r="X24" s="4">
        <f>'Girasol Camiones 2014'!X24+'Varios 1 Camiones 2014'!X24+'Arroz Camiones 2014'!X24+'Cebada Camiones 2014'!X24+'Maiz Camiones 2014'!X24+'Soja Camiones 2014'!X24+'Trigo Camiones 2014'!X24+'Varios 2 Camiones 2014'!X24+'Sorgo Camiones 2014'!X24+'Varios 3 Camiones 2014'!X24</f>
        <v>24192.793533333333</v>
      </c>
      <c r="Y24" s="4">
        <f>'Girasol Camiones 2014'!Y24+'Varios 1 Camiones 2014'!Y24+'Arroz Camiones 2014'!Y24+'Cebada Camiones 2014'!Y24+'Maiz Camiones 2014'!Y24+'Soja Camiones 2014'!Y24+'Trigo Camiones 2014'!Y24+'Varios 2 Camiones 2014'!Y24+'Sorgo Camiones 2014'!Y24+'Varios 3 Camiones 2014'!Y24</f>
        <v>63197.18053333334</v>
      </c>
      <c r="Z24" s="4">
        <f>'Girasol Camiones 2014'!Z24+'Varios 1 Camiones 2014'!Z24+'Arroz Camiones 2014'!Z24+'Cebada Camiones 2014'!Z24+'Maiz Camiones 2014'!Z24+'Soja Camiones 2014'!Z24+'Trigo Camiones 2014'!Z24+'Varios 2 Camiones 2014'!Z24+'Sorgo Camiones 2014'!Z24+'Varios 3 Camiones 2014'!Z24</f>
        <v>106.36193333333333</v>
      </c>
      <c r="AA24" s="4">
        <f>'Girasol Camiones 2014'!AA24+'Varios 1 Camiones 2014'!AA24+'Arroz Camiones 2014'!AA24+'Cebada Camiones 2014'!AA24+'Maiz Camiones 2014'!AA24+'Soja Camiones 2014'!AA24+'Trigo Camiones 2014'!AA24+'Varios 2 Camiones 2014'!AA24+'Sorgo Camiones 2014'!AA24+'Varios 3 Camiones 2014'!AA24</f>
        <v>42.436599999999999</v>
      </c>
      <c r="AB24" s="4">
        <f>'Girasol Camiones 2014'!AB24+'Varios 1 Camiones 2014'!AB24+'Arroz Camiones 2014'!AB24+'Cebada Camiones 2014'!AB24+'Maiz Camiones 2014'!AB24+'Soja Camiones 2014'!AB24+'Trigo Camiones 2014'!AB24+'Varios 2 Camiones 2014'!AB24+'Sorgo Camiones 2014'!AB24+'Varios 3 Camiones 2014'!AB24</f>
        <v>31.778133333333333</v>
      </c>
      <c r="AC24" s="4">
        <f>'Girasol Camiones 2014'!AC24+'Varios 1 Camiones 2014'!AC24+'Arroz Camiones 2014'!AC24+'Cebada Camiones 2014'!AC24+'Maiz Camiones 2014'!AC24+'Soja Camiones 2014'!AC24+'Trigo Camiones 2014'!AC24+'Varios 2 Camiones 2014'!AC24+'Sorgo Camiones 2014'!AC24+'Varios 3 Camiones 2014'!AC24</f>
        <v>5.1240000000000006</v>
      </c>
      <c r="AD24" s="4">
        <f>'Girasol Camiones 2014'!AD24+'Varios 1 Camiones 2014'!AD24+'Arroz Camiones 2014'!AD24+'Cebada Camiones 2014'!AD24+'Maiz Camiones 2014'!AD24+'Soja Camiones 2014'!AD24+'Trigo Camiones 2014'!AD24+'Varios 2 Camiones 2014'!AD24+'Sorgo Camiones 2014'!AD24+'Varios 3 Camiones 2014'!AD24</f>
        <v>64.285600000000002</v>
      </c>
      <c r="AE24" s="4">
        <f>'Girasol Camiones 2014'!AE24+'Varios 1 Camiones 2014'!AE24+'Arroz Camiones 2014'!AE24+'Cebada Camiones 2014'!AE24+'Maiz Camiones 2014'!AE24+'Soja Camiones 2014'!AE24+'Trigo Camiones 2014'!AE24+'Varios 2 Camiones 2014'!AE24+'Sorgo Camiones 2014'!AE24+'Varios 3 Camiones 2014'!AE24</f>
        <v>0</v>
      </c>
      <c r="AF24" s="4">
        <f>'Girasol Camiones 2014'!AF24+'Varios 1 Camiones 2014'!AF24+'Arroz Camiones 2014'!AF24+'Cebada Camiones 2014'!AF24+'Maiz Camiones 2014'!AF24+'Soja Camiones 2014'!AF24+'Trigo Camiones 2014'!AF24+'Varios 2 Camiones 2014'!AF24+'Sorgo Camiones 2014'!AF24+'Varios 3 Camiones 2014'!AF24</f>
        <v>18.350666666666665</v>
      </c>
      <c r="AG24" s="4">
        <f>'Girasol Camiones 2014'!AG24+'Varios 1 Camiones 2014'!AG24+'Arroz Camiones 2014'!AG24+'Cebada Camiones 2014'!AG24+'Maiz Camiones 2014'!AG24+'Soja Camiones 2014'!AG24+'Trigo Camiones 2014'!AG24+'Varios 2 Camiones 2014'!AG24+'Sorgo Camiones 2014'!AG24+'Varios 3 Camiones 2014'!AG24</f>
        <v>140.19273333333331</v>
      </c>
      <c r="AH24" s="4">
        <f>'Girasol Camiones 2014'!AH24+'Varios 1 Camiones 2014'!AH24+'Arroz Camiones 2014'!AH24+'Cebada Camiones 2014'!AH24+'Maiz Camiones 2014'!AH24+'Soja Camiones 2014'!AH24+'Trigo Camiones 2014'!AH24+'Varios 2 Camiones 2014'!AH24+'Sorgo Camiones 2014'!AH24+'Varios 3 Camiones 2014'!AH24</f>
        <v>85.216666666666669</v>
      </c>
      <c r="AI24" s="4">
        <f>'Girasol Camiones 2014'!AI24+'Varios 1 Camiones 2014'!AI24+'Arroz Camiones 2014'!AI24+'Cebada Camiones 2014'!AI24+'Maiz Camiones 2014'!AI24+'Soja Camiones 2014'!AI24+'Trigo Camiones 2014'!AI24+'Varios 2 Camiones 2014'!AI24+'Sorgo Camiones 2014'!AI24+'Varios 3 Camiones 2014'!AI24</f>
        <v>0</v>
      </c>
      <c r="AJ24" s="4">
        <f>'Girasol Camiones 2014'!AJ24+'Varios 1 Camiones 2014'!AJ24+'Arroz Camiones 2014'!AJ24+'Cebada Camiones 2014'!AJ24+'Maiz Camiones 2014'!AJ24+'Soja Camiones 2014'!AJ24+'Trigo Camiones 2014'!AJ24+'Varios 2 Camiones 2014'!AJ24+'Sorgo Camiones 2014'!AJ24+'Varios 3 Camiones 2014'!AJ24</f>
        <v>44.210266666666669</v>
      </c>
      <c r="AK24" s="4">
        <f>'Girasol Camiones 2014'!AK24+'Varios 1 Camiones 2014'!AK24+'Arroz Camiones 2014'!AK24+'Cebada Camiones 2014'!AK24+'Maiz Camiones 2014'!AK24+'Soja Camiones 2014'!AK24+'Trigo Camiones 2014'!AK24+'Varios 2 Camiones 2014'!AK24+'Sorgo Camiones 2014'!AK24+'Varios 3 Camiones 2014'!AK24</f>
        <v>885.83173333333332</v>
      </c>
      <c r="AL24" s="4">
        <f>'Girasol Camiones 2014'!AL24+'Varios 1 Camiones 2014'!AL24+'Arroz Camiones 2014'!AL24+'Cebada Camiones 2014'!AL24+'Maiz Camiones 2014'!AL24+'Soja Camiones 2014'!AL24+'Trigo Camiones 2014'!AL24+'Varios 2 Camiones 2014'!AL24+'Sorgo Camiones 2014'!AL24+'Varios 3 Camiones 2014'!AL24</f>
        <v>9.6866000000000003</v>
      </c>
      <c r="AM24" s="4">
        <f>'Girasol Camiones 2014'!AM24+'Varios 1 Camiones 2014'!AM24+'Arroz Camiones 2014'!AM24+'Cebada Camiones 2014'!AM24+'Maiz Camiones 2014'!AM24+'Soja Camiones 2014'!AM24+'Trigo Camiones 2014'!AM24+'Varios 2 Camiones 2014'!AM24+'Sorgo Camiones 2014'!AM24+'Varios 3 Camiones 2014'!AM24</f>
        <v>911.42586666666659</v>
      </c>
      <c r="AN24" s="4">
        <f>'Girasol Camiones 2014'!AN24+'Varios 1 Camiones 2014'!AN24+'Arroz Camiones 2014'!AN24+'Cebada Camiones 2014'!AN24+'Maiz Camiones 2014'!AN24+'Soja Camiones 2014'!AN24+'Trigo Camiones 2014'!AN24+'Varios 2 Camiones 2014'!AN24+'Sorgo Camiones 2014'!AN24+'Varios 3 Camiones 2014'!AN24</f>
        <v>972.8266666666666</v>
      </c>
      <c r="AO24" s="4">
        <f>'Girasol Camiones 2014'!AO24+'Varios 1 Camiones 2014'!AO24+'Arroz Camiones 2014'!AO24+'Cebada Camiones 2014'!AO24+'Maiz Camiones 2014'!AO24+'Soja Camiones 2014'!AO24+'Trigo Camiones 2014'!AO24+'Varios 2 Camiones 2014'!AO24+'Sorgo Camiones 2014'!AO24+'Varios 3 Camiones 2014'!AO24</f>
        <v>3.8445333333333331</v>
      </c>
      <c r="AP24" s="4">
        <f>'Girasol Camiones 2014'!AP24+'Varios 1 Camiones 2014'!AP24+'Arroz Camiones 2014'!AP24+'Cebada Camiones 2014'!AP24+'Maiz Camiones 2014'!AP24+'Soja Camiones 2014'!AP24+'Trigo Camiones 2014'!AP24+'Varios 2 Camiones 2014'!AP24+'Sorgo Camiones 2014'!AP24+'Varios 3 Camiones 2014'!AP24</f>
        <v>31.172400000000003</v>
      </c>
      <c r="AQ24" s="4">
        <f>'Girasol Camiones 2014'!AQ24+'Varios 1 Camiones 2014'!AQ24+'Arroz Camiones 2014'!AQ24+'Cebada Camiones 2014'!AQ24+'Maiz Camiones 2014'!AQ24+'Soja Camiones 2014'!AQ24+'Trigo Camiones 2014'!AQ24+'Varios 2 Camiones 2014'!AQ24+'Sorgo Camiones 2014'!AQ24+'Varios 3 Camiones 2014'!AQ24</f>
        <v>0</v>
      </c>
      <c r="AR24" s="4">
        <f>'Girasol Camiones 2014'!AR24+'Varios 1 Camiones 2014'!AR24+'Arroz Camiones 2014'!AR24+'Cebada Camiones 2014'!AR24+'Maiz Camiones 2014'!AR24+'Soja Camiones 2014'!AR24+'Trigo Camiones 2014'!AR24+'Varios 2 Camiones 2014'!AR24+'Sorgo Camiones 2014'!AR24+'Varios 3 Camiones 2014'!AR24</f>
        <v>0</v>
      </c>
      <c r="AS24" s="4">
        <f>'Girasol Camiones 2014'!AS24+'Varios 1 Camiones 2014'!AS24+'Arroz Camiones 2014'!AS24+'Cebada Camiones 2014'!AS24+'Maiz Camiones 2014'!AS24+'Soja Camiones 2014'!AS24+'Trigo Camiones 2014'!AS24+'Varios 2 Camiones 2014'!AS24+'Sorgo Camiones 2014'!AS24+'Varios 3 Camiones 2014'!AS24</f>
        <v>34.032666666666664</v>
      </c>
      <c r="AT24" s="4">
        <f>'Girasol Camiones 2014'!AT24+'Varios 1 Camiones 2014'!AT24+'Arroz Camiones 2014'!AT24+'Cebada Camiones 2014'!AT24+'Maiz Camiones 2014'!AT24+'Soja Camiones 2014'!AT24+'Trigo Camiones 2014'!AT24+'Varios 2 Camiones 2014'!AT24+'Sorgo Camiones 2014'!AT24+'Varios 3 Camiones 2014'!AT24</f>
        <v>5.9666666666666668</v>
      </c>
      <c r="AU24" s="4">
        <f>'Girasol Camiones 2014'!AU24+'Varios 1 Camiones 2014'!AU24+'Arroz Camiones 2014'!AU24+'Cebada Camiones 2014'!AU24+'Maiz Camiones 2014'!AU24+'Soja Camiones 2014'!AU24+'Trigo Camiones 2014'!AU24+'Varios 2 Camiones 2014'!AU24+'Sorgo Camiones 2014'!AU24+'Varios 3 Camiones 2014'!AU24</f>
        <v>0</v>
      </c>
      <c r="AV24" s="4">
        <f>'Girasol Camiones 2014'!AV24+'Varios 1 Camiones 2014'!AV24+'Arroz Camiones 2014'!AV24+'Cebada Camiones 2014'!AV24+'Maiz Camiones 2014'!AV24+'Soja Camiones 2014'!AV24+'Trigo Camiones 2014'!AV24+'Varios 2 Camiones 2014'!AV24+'Sorgo Camiones 2014'!AV24+'Varios 3 Camiones 2014'!AV24</f>
        <v>0</v>
      </c>
      <c r="AW24" s="4">
        <f>'Girasol Camiones 2014'!AW24+'Varios 1 Camiones 2014'!AW24+'Arroz Camiones 2014'!AW24+'Cebada Camiones 2014'!AW24+'Maiz Camiones 2014'!AW24+'Soja Camiones 2014'!AW24+'Trigo Camiones 2014'!AW24+'Varios 2 Camiones 2014'!AW24+'Sorgo Camiones 2014'!AW24+'Varios 3 Camiones 2014'!AW24</f>
        <v>0</v>
      </c>
      <c r="AX24" s="4">
        <f>'Girasol Camiones 2014'!AX24+'Varios 1 Camiones 2014'!AX24+'Arroz Camiones 2014'!AX24+'Cebada Camiones 2014'!AX24+'Maiz Camiones 2014'!AX24+'Soja Camiones 2014'!AX24+'Trigo Camiones 2014'!AX24+'Varios 2 Camiones 2014'!AX24+'Sorgo Camiones 2014'!AX24+'Varios 3 Camiones 2014'!AX24</f>
        <v>100.18040000000001</v>
      </c>
      <c r="AY24" s="4">
        <f>'Girasol Camiones 2014'!AY24+'Varios 1 Camiones 2014'!AY24+'Arroz Camiones 2014'!AY24+'Cebada Camiones 2014'!AY24+'Maiz Camiones 2014'!AY24+'Soja Camiones 2014'!AY24+'Trigo Camiones 2014'!AY24+'Varios 2 Camiones 2014'!AY24+'Sorgo Camiones 2014'!AY24+'Varios 3 Camiones 2014'!AY24</f>
        <v>13.967333333333332</v>
      </c>
      <c r="AZ24" s="4">
        <f>'Girasol Camiones 2014'!AZ24+'Varios 1 Camiones 2014'!AZ24+'Arroz Camiones 2014'!AZ24+'Cebada Camiones 2014'!AZ24+'Maiz Camiones 2014'!AZ24+'Soja Camiones 2014'!AZ24+'Trigo Camiones 2014'!AZ24+'Varios 2 Camiones 2014'!AZ24+'Sorgo Camiones 2014'!AZ24+'Varios 3 Camiones 2014'!AZ24</f>
        <v>0</v>
      </c>
      <c r="BA24" s="4">
        <f>'Girasol Camiones 2014'!BA24+'Varios 1 Camiones 2014'!BA24+'Arroz Camiones 2014'!BA24+'Cebada Camiones 2014'!BA24+'Maiz Camiones 2014'!BA24+'Soja Camiones 2014'!BA24+'Trigo Camiones 2014'!BA24+'Varios 2 Camiones 2014'!BA24+'Sorgo Camiones 2014'!BA24+'Varios 3 Camiones 2014'!BA24</f>
        <v>0</v>
      </c>
      <c r="BB24" s="4">
        <f>'Girasol Camiones 2014'!BB24+'Varios 1 Camiones 2014'!BB24+'Arroz Camiones 2014'!BB24+'Cebada Camiones 2014'!BB24+'Maiz Camiones 2014'!BB24+'Soja Camiones 2014'!BB24+'Trigo Camiones 2014'!BB24+'Varios 2 Camiones 2014'!BB24+'Sorgo Camiones 2014'!BB24+'Varios 3 Camiones 2014'!BB24</f>
        <v>0</v>
      </c>
      <c r="BC24" s="4">
        <f>'Girasol Camiones 2014'!BC24+'Varios 1 Camiones 2014'!BC24+'Arroz Camiones 2014'!BC24+'Cebada Camiones 2014'!BC24+'Maiz Camiones 2014'!BC24+'Soja Camiones 2014'!BC24+'Trigo Camiones 2014'!BC24+'Varios 2 Camiones 2014'!BC24+'Sorgo Camiones 2014'!BC24+'Varios 3 Camiones 2014'!BC24</f>
        <v>1.9866666666666668</v>
      </c>
      <c r="BD24" s="4">
        <f>'Girasol Camiones 2014'!BD24+'Varios 1 Camiones 2014'!BD24+'Arroz Camiones 2014'!BD24+'Cebada Camiones 2014'!BD24+'Maiz Camiones 2014'!BD24+'Soja Camiones 2014'!BD24+'Trigo Camiones 2014'!BD24+'Varios 2 Camiones 2014'!BD24+'Sorgo Camiones 2014'!BD24+'Varios 3 Camiones 2014'!BD24</f>
        <v>0</v>
      </c>
      <c r="BE24" s="4">
        <f>'Girasol Camiones 2014'!BE24+'Varios 1 Camiones 2014'!BE24+'Arroz Camiones 2014'!BE24+'Cebada Camiones 2014'!BE24+'Maiz Camiones 2014'!BE24+'Soja Camiones 2014'!BE24+'Trigo Camiones 2014'!BE24+'Varios 2 Camiones 2014'!BE24+'Sorgo Camiones 2014'!BE24+'Varios 3 Camiones 2014'!BE24</f>
        <v>4.1573333333333329</v>
      </c>
      <c r="BF24" s="4">
        <f>'Girasol Camiones 2014'!BF24+'Varios 1 Camiones 2014'!BF24+'Arroz Camiones 2014'!BF24+'Cebada Camiones 2014'!BF24+'Maiz Camiones 2014'!BF24+'Soja Camiones 2014'!BF24+'Trigo Camiones 2014'!BF24+'Varios 2 Camiones 2014'!BF24+'Sorgo Camiones 2014'!BF24+'Varios 3 Camiones 2014'!BF24</f>
        <v>0</v>
      </c>
      <c r="BG24" s="4">
        <f>'Girasol Camiones 2014'!BG24+'Varios 1 Camiones 2014'!BG24+'Arroz Camiones 2014'!BG24+'Cebada Camiones 2014'!BG24+'Maiz Camiones 2014'!BG24+'Soja Camiones 2014'!BG24+'Trigo Camiones 2014'!BG24+'Varios 2 Camiones 2014'!BG24+'Sorgo Camiones 2014'!BG24+'Varios 3 Camiones 2014'!BG24</f>
        <v>0</v>
      </c>
      <c r="BH24" s="4">
        <f>'Girasol Camiones 2014'!BH24+'Varios 1 Camiones 2014'!BH24+'Arroz Camiones 2014'!BH24+'Cebada Camiones 2014'!BH24+'Maiz Camiones 2014'!BH24+'Soja Camiones 2014'!BH24+'Trigo Camiones 2014'!BH24+'Varios 2 Camiones 2014'!BH24+'Sorgo Camiones 2014'!BH24+'Varios 3 Camiones 2014'!BH24</f>
        <v>0</v>
      </c>
      <c r="BI24" s="4">
        <f>'Girasol Camiones 2014'!BI24+'Varios 1 Camiones 2014'!BI24+'Arroz Camiones 2014'!BI24+'Cebada Camiones 2014'!BI24+'Maiz Camiones 2014'!BI24+'Soja Camiones 2014'!BI24+'Trigo Camiones 2014'!BI24+'Varios 2 Camiones 2014'!BI24+'Sorgo Camiones 2014'!BI24+'Varios 3 Camiones 2014'!BI24</f>
        <v>0</v>
      </c>
      <c r="BJ24" s="4">
        <f>'Girasol Camiones 2014'!BJ24+'Varios 1 Camiones 2014'!BJ24+'Arroz Camiones 2014'!BJ24+'Cebada Camiones 2014'!BJ24+'Maiz Camiones 2014'!BJ24+'Soja Camiones 2014'!BJ24+'Trigo Camiones 2014'!BJ24+'Varios 2 Camiones 2014'!BJ24+'Sorgo Camiones 2014'!BJ24+'Varios 3 Camiones 2014'!BJ24</f>
        <v>0</v>
      </c>
      <c r="BK24" s="4">
        <f>'Girasol Camiones 2014'!BK24+'Varios 1 Camiones 2014'!BK24+'Arroz Camiones 2014'!BK24+'Cebada Camiones 2014'!BK24+'Maiz Camiones 2014'!BK24+'Soja Camiones 2014'!BK24+'Trigo Camiones 2014'!BK24+'Varios 2 Camiones 2014'!BK24+'Sorgo Camiones 2014'!BK24+'Varios 3 Camiones 2014'!BK24</f>
        <v>0</v>
      </c>
      <c r="BL24" s="4">
        <f>'Girasol Camiones 2014'!BL24+'Varios 1 Camiones 2014'!BL24+'Arroz Camiones 2014'!BL24+'Cebada Camiones 2014'!BL24+'Maiz Camiones 2014'!BL24+'Soja Camiones 2014'!BL24+'Trigo Camiones 2014'!BL24+'Varios 2 Camiones 2014'!BL24+'Sorgo Camiones 2014'!BL24+'Varios 3 Camiones 2014'!BL24</f>
        <v>0</v>
      </c>
      <c r="BM24" s="4">
        <f>'Girasol Camiones 2014'!BM24+'Varios 1 Camiones 2014'!BM24+'Arroz Camiones 2014'!BM24+'Cebada Camiones 2014'!BM24+'Maiz Camiones 2014'!BM24+'Soja Camiones 2014'!BM24+'Trigo Camiones 2014'!BM24+'Varios 2 Camiones 2014'!BM24+'Sorgo Camiones 2014'!BM24+'Varios 3 Camiones 2014'!BM24</f>
        <v>0</v>
      </c>
      <c r="BN24" s="4">
        <f>'Girasol Camiones 2014'!BN24+'Varios 1 Camiones 2014'!BN24+'Arroz Camiones 2014'!BN24+'Cebada Camiones 2014'!BN24+'Maiz Camiones 2014'!BN24+'Soja Camiones 2014'!BN24+'Trigo Camiones 2014'!BN24+'Varios 2 Camiones 2014'!BN24+'Sorgo Camiones 2014'!BN24+'Varios 3 Camiones 2014'!BN24</f>
        <v>0</v>
      </c>
      <c r="BO24" s="4">
        <f>'Girasol Camiones 2014'!BO24+'Varios 1 Camiones 2014'!BO24+'Arroz Camiones 2014'!BO24+'Cebada Camiones 2014'!BO24+'Maiz Camiones 2014'!BO24+'Soja Camiones 2014'!BO24+'Trigo Camiones 2014'!BO24+'Varios 2 Camiones 2014'!BO24+'Sorgo Camiones 2014'!BO24+'Varios 3 Camiones 2014'!BO24</f>
        <v>0</v>
      </c>
      <c r="BP24" s="4">
        <f>'Girasol Camiones 2014'!BP24+'Varios 1 Camiones 2014'!BP24+'Arroz Camiones 2014'!BP24+'Cebada Camiones 2014'!BP24+'Maiz Camiones 2014'!BP24+'Soja Camiones 2014'!BP24+'Trigo Camiones 2014'!BP24+'Varios 2 Camiones 2014'!BP24+'Sorgo Camiones 2014'!BP24+'Varios 3 Camiones 2014'!BP24</f>
        <v>0</v>
      </c>
      <c r="BQ24" s="4">
        <f>'Girasol Camiones 2014'!BQ24+'Varios 1 Camiones 2014'!BQ24+'Arroz Camiones 2014'!BQ24+'Cebada Camiones 2014'!BQ24+'Maiz Camiones 2014'!BQ24+'Soja Camiones 2014'!BQ24+'Trigo Camiones 2014'!BQ24+'Varios 2 Camiones 2014'!BQ24+'Sorgo Camiones 2014'!BQ24+'Varios 3 Camiones 2014'!BQ24</f>
        <v>0</v>
      </c>
      <c r="BR24" s="4">
        <f>'Girasol Camiones 2014'!BR24+'Varios 1 Camiones 2014'!BR24+'Arroz Camiones 2014'!BR24+'Cebada Camiones 2014'!BR24+'Maiz Camiones 2014'!BR24+'Soja Camiones 2014'!BR24+'Trigo Camiones 2014'!BR24+'Varios 2 Camiones 2014'!BR24+'Sorgo Camiones 2014'!BR24+'Varios 3 Camiones 2014'!BR24</f>
        <v>0</v>
      </c>
      <c r="BS24" s="4">
        <f>'Girasol Camiones 2014'!BS24+'Varios 1 Camiones 2014'!BS24+'Arroz Camiones 2014'!BS24+'Cebada Camiones 2014'!BS24+'Maiz Camiones 2014'!BS24+'Soja Camiones 2014'!BS24+'Trigo Camiones 2014'!BS24+'Varios 2 Camiones 2014'!BS24+'Sorgo Camiones 2014'!BS24+'Varios 3 Camiones 2014'!BS24</f>
        <v>0</v>
      </c>
      <c r="BT24" s="4">
        <f>'Girasol Camiones 2014'!BT24+'Varios 1 Camiones 2014'!BT24+'Arroz Camiones 2014'!BT24+'Cebada Camiones 2014'!BT24+'Maiz Camiones 2014'!BT24+'Soja Camiones 2014'!BT24+'Trigo Camiones 2014'!BT24+'Varios 2 Camiones 2014'!BT24+'Sorgo Camiones 2014'!BT24+'Varios 3 Camiones 2014'!BT24</f>
        <v>0</v>
      </c>
      <c r="BU24" s="4">
        <f>'Girasol Camiones 2014'!BU24+'Varios 1 Camiones 2014'!BU24+'Arroz Camiones 2014'!BU24+'Cebada Camiones 2014'!BU24+'Maiz Camiones 2014'!BU24+'Soja Camiones 2014'!BU24+'Trigo Camiones 2014'!BU24+'Varios 2 Camiones 2014'!BU24+'Sorgo Camiones 2014'!BU24+'Varios 3 Camiones 2014'!BU24</f>
        <v>0</v>
      </c>
      <c r="BV24" s="4">
        <f>'Girasol Camiones 2014'!BV24+'Varios 1 Camiones 2014'!BV24+'Arroz Camiones 2014'!BV24+'Cebada Camiones 2014'!BV24+'Maiz Camiones 2014'!BV24+'Soja Camiones 2014'!BV24+'Trigo Camiones 2014'!BV24+'Varios 2 Camiones 2014'!BV24+'Sorgo Camiones 2014'!BV24+'Varios 3 Camiones 2014'!BV24</f>
        <v>0</v>
      </c>
      <c r="BW24" s="4">
        <f>'Girasol Camiones 2014'!BW24+'Varios 1 Camiones 2014'!BW24+'Arroz Camiones 2014'!BW24+'Cebada Camiones 2014'!BW24+'Maiz Camiones 2014'!BW24+'Soja Camiones 2014'!BW24+'Trigo Camiones 2014'!BW24+'Varios 2 Camiones 2014'!BW24+'Sorgo Camiones 2014'!BW24+'Varios 3 Camiones 2014'!BW24</f>
        <v>0</v>
      </c>
      <c r="BX24" s="4">
        <f>'Girasol Camiones 2014'!BX24+'Varios 1 Camiones 2014'!BX24+'Arroz Camiones 2014'!BX24+'Cebada Camiones 2014'!BX24+'Maiz Camiones 2014'!BX24+'Soja Camiones 2014'!BX24+'Trigo Camiones 2014'!BX24+'Varios 2 Camiones 2014'!BX24+'Sorgo Camiones 2014'!BX24+'Varios 3 Camiones 2014'!BX24</f>
        <v>0</v>
      </c>
      <c r="BY24" s="4">
        <f>'Girasol Camiones 2014'!BY24+'Varios 1 Camiones 2014'!BY24+'Arroz Camiones 2014'!BY24+'Cebada Camiones 2014'!BY24+'Maiz Camiones 2014'!BY24+'Soja Camiones 2014'!BY24+'Trigo Camiones 2014'!BY24+'Varios 2 Camiones 2014'!BY24+'Sorgo Camiones 2014'!BY24+'Varios 3 Camiones 2014'!BY24</f>
        <v>0</v>
      </c>
      <c r="BZ24" s="4">
        <f>'Girasol Camiones 2014'!BZ24+'Varios 1 Camiones 2014'!BZ24+'Arroz Camiones 2014'!BZ24+'Cebada Camiones 2014'!BZ24+'Maiz Camiones 2014'!BZ24+'Soja Camiones 2014'!BZ24+'Trigo Camiones 2014'!BZ24+'Varios 2 Camiones 2014'!BZ24+'Sorgo Camiones 2014'!BZ24+'Varios 3 Camiones 2014'!BZ24</f>
        <v>0</v>
      </c>
      <c r="CA24" s="4">
        <f>'Girasol Camiones 2014'!CA24+'Varios 1 Camiones 2014'!CA24+'Arroz Camiones 2014'!CA24+'Cebada Camiones 2014'!CA24+'Maiz Camiones 2014'!CA24+'Soja Camiones 2014'!CA24+'Trigo Camiones 2014'!CA24+'Varios 2 Camiones 2014'!CA24+'Sorgo Camiones 2014'!CA24+'Varios 3 Camiones 2014'!CA24</f>
        <v>0</v>
      </c>
      <c r="CB24" s="4">
        <f>'Girasol Camiones 2014'!CB24+'Varios 1 Camiones 2014'!CB24+'Arroz Camiones 2014'!CB24+'Cebada Camiones 2014'!CB24+'Maiz Camiones 2014'!CB24+'Soja Camiones 2014'!CB24+'Trigo Camiones 2014'!CB24+'Varios 2 Camiones 2014'!CB24+'Sorgo Camiones 2014'!CB24+'Varios 3 Camiones 2014'!CB24</f>
        <v>0</v>
      </c>
      <c r="CC24" s="4">
        <f>'Girasol Camiones 2014'!CC24+'Varios 1 Camiones 2014'!CC24+'Arroz Camiones 2014'!CC24+'Cebada Camiones 2014'!CC24+'Maiz Camiones 2014'!CC24+'Soja Camiones 2014'!CC24+'Trigo Camiones 2014'!CC24+'Varios 2 Camiones 2014'!CC24+'Sorgo Camiones 2014'!CC24+'Varios 3 Camiones 2014'!CC24</f>
        <v>0</v>
      </c>
      <c r="CD24" s="4">
        <f>'Girasol Camiones 2014'!CD24+'Varios 1 Camiones 2014'!CD24+'Arroz Camiones 2014'!CD24+'Cebada Camiones 2014'!CD24+'Maiz Camiones 2014'!CD24+'Soja Camiones 2014'!CD24+'Trigo Camiones 2014'!CD24+'Varios 2 Camiones 2014'!CD24+'Sorgo Camiones 2014'!CD24+'Varios 3 Camiones 2014'!CD24</f>
        <v>0</v>
      </c>
      <c r="CE24" s="4">
        <f>'Girasol Camiones 2014'!CE24+'Varios 1 Camiones 2014'!CE24+'Arroz Camiones 2014'!CE24+'Cebada Camiones 2014'!CE24+'Maiz Camiones 2014'!CE24+'Soja Camiones 2014'!CE24+'Trigo Camiones 2014'!CE24+'Varios 2 Camiones 2014'!CE24+'Sorgo Camiones 2014'!CE24+'Varios 3 Camiones 2014'!CE24</f>
        <v>0</v>
      </c>
      <c r="CF24" s="4">
        <f>'Girasol Camiones 2014'!CF24+'Varios 1 Camiones 2014'!CF24+'Arroz Camiones 2014'!CF24+'Cebada Camiones 2014'!CF24+'Maiz Camiones 2014'!CF24+'Soja Camiones 2014'!CF24+'Trigo Camiones 2014'!CF24+'Varios 2 Camiones 2014'!CF24+'Sorgo Camiones 2014'!CF24+'Varios 3 Camiones 2014'!CF24</f>
        <v>0</v>
      </c>
      <c r="CG24" s="4">
        <f>'Girasol Camiones 2014'!CG24+'Varios 1 Camiones 2014'!CG24+'Arroz Camiones 2014'!CG24+'Cebada Camiones 2014'!CG24+'Maiz Camiones 2014'!CG24+'Soja Camiones 2014'!CG24+'Trigo Camiones 2014'!CG24+'Varios 2 Camiones 2014'!CG24+'Sorgo Camiones 2014'!CG24+'Varios 3 Camiones 2014'!CG24</f>
        <v>0</v>
      </c>
      <c r="CH24" s="4">
        <f>'Girasol Camiones 2014'!CH24+'Varios 1 Camiones 2014'!CH24+'Arroz Camiones 2014'!CH24+'Cebada Camiones 2014'!CH24+'Maiz Camiones 2014'!CH24+'Soja Camiones 2014'!CH24+'Trigo Camiones 2014'!CH24+'Varios 2 Camiones 2014'!CH24+'Sorgo Camiones 2014'!CH24+'Varios 3 Camiones 2014'!CH24</f>
        <v>0</v>
      </c>
      <c r="CI24" s="4">
        <f>'Girasol Camiones 2014'!CI24+'Varios 1 Camiones 2014'!CI24+'Arroz Camiones 2014'!CI24+'Cebada Camiones 2014'!CI24+'Maiz Camiones 2014'!CI24+'Soja Camiones 2014'!CI24+'Trigo Camiones 2014'!CI24+'Varios 2 Camiones 2014'!CI24+'Sorgo Camiones 2014'!CI24+'Varios 3 Camiones 2014'!CI24</f>
        <v>0</v>
      </c>
      <c r="CJ24" s="4">
        <f>'Girasol Camiones 2014'!CJ24+'Varios 1 Camiones 2014'!CJ24+'Arroz Camiones 2014'!CJ24+'Cebada Camiones 2014'!CJ24+'Maiz Camiones 2014'!CJ24+'Soja Camiones 2014'!CJ24+'Trigo Camiones 2014'!CJ24+'Varios 2 Camiones 2014'!CJ24+'Sorgo Camiones 2014'!CJ24+'Varios 3 Camiones 2014'!CJ24</f>
        <v>0</v>
      </c>
      <c r="CK24" s="4">
        <f>'Girasol Camiones 2014'!CK24+'Varios 1 Camiones 2014'!CK24+'Arroz Camiones 2014'!CK24+'Cebada Camiones 2014'!CK24+'Maiz Camiones 2014'!CK24+'Soja Camiones 2014'!CK24+'Trigo Camiones 2014'!CK24+'Varios 2 Camiones 2014'!CK24+'Sorgo Camiones 2014'!CK24+'Varios 3 Camiones 2014'!CK24</f>
        <v>0</v>
      </c>
      <c r="CL24" s="4">
        <f>'Girasol Camiones 2014'!CL24+'Varios 1 Camiones 2014'!CL24+'Arroz Camiones 2014'!CL24+'Cebada Camiones 2014'!CL24+'Maiz Camiones 2014'!CL24+'Soja Camiones 2014'!CL24+'Trigo Camiones 2014'!CL24+'Varios 2 Camiones 2014'!CL24+'Sorgo Camiones 2014'!CL24+'Varios 3 Camiones 2014'!CL24</f>
        <v>0</v>
      </c>
      <c r="CM24" s="4">
        <f>'Girasol Camiones 2014'!CM24+'Varios 1 Camiones 2014'!CM24+'Arroz Camiones 2014'!CM24+'Cebada Camiones 2014'!CM24+'Maiz Camiones 2014'!CM24+'Soja Camiones 2014'!CM24+'Trigo Camiones 2014'!CM24+'Varios 2 Camiones 2014'!CM24+'Sorgo Camiones 2014'!CM24+'Varios 3 Camiones 2014'!CM24</f>
        <v>0</v>
      </c>
      <c r="CN24" s="4">
        <f>'Girasol Camiones 2014'!CN24+'Varios 1 Camiones 2014'!CN24+'Arroz Camiones 2014'!CN24+'Cebada Camiones 2014'!CN24+'Maiz Camiones 2014'!CN24+'Soja Camiones 2014'!CN24+'Trigo Camiones 2014'!CN24+'Varios 2 Camiones 2014'!CN24+'Sorgo Camiones 2014'!CN24+'Varios 3 Camiones 2014'!CN24</f>
        <v>0</v>
      </c>
      <c r="CO24" s="4">
        <f>'Girasol Camiones 2014'!CO24+'Varios 1 Camiones 2014'!CO24+'Arroz Camiones 2014'!CO24+'Cebada Camiones 2014'!CO24+'Maiz Camiones 2014'!CO24+'Soja Camiones 2014'!CO24+'Trigo Camiones 2014'!CO24+'Varios 2 Camiones 2014'!CO24+'Sorgo Camiones 2014'!CO24+'Varios 3 Camiones 2014'!CO24</f>
        <v>0</v>
      </c>
      <c r="CP24" s="4">
        <f>'Girasol Camiones 2014'!CP24+'Varios 1 Camiones 2014'!CP24+'Arroz Camiones 2014'!CP24+'Cebada Camiones 2014'!CP24+'Maiz Camiones 2014'!CP24+'Soja Camiones 2014'!CP24+'Trigo Camiones 2014'!CP24+'Varios 2 Camiones 2014'!CP24+'Sorgo Camiones 2014'!CP24+'Varios 3 Camiones 2014'!CP24</f>
        <v>0</v>
      </c>
      <c r="CQ24" s="4">
        <f>'Girasol Camiones 2014'!CQ24+'Varios 1 Camiones 2014'!CQ24+'Arroz Camiones 2014'!CQ24+'Cebada Camiones 2014'!CQ24+'Maiz Camiones 2014'!CQ24+'Soja Camiones 2014'!CQ24+'Trigo Camiones 2014'!CQ24+'Varios 2 Camiones 2014'!CQ24+'Sorgo Camiones 2014'!CQ24+'Varios 3 Camiones 2014'!CQ24</f>
        <v>0</v>
      </c>
      <c r="CR24" s="4">
        <f>'Girasol Camiones 2014'!CR24+'Varios 1 Camiones 2014'!CR24+'Arroz Camiones 2014'!CR24+'Cebada Camiones 2014'!CR24+'Maiz Camiones 2014'!CR24+'Soja Camiones 2014'!CR24+'Trigo Camiones 2014'!CR24+'Varios 2 Camiones 2014'!CR24+'Sorgo Camiones 2014'!CR24+'Varios 3 Camiones 2014'!CR24</f>
        <v>0</v>
      </c>
      <c r="CS24" s="4">
        <f>'Girasol Camiones 2014'!CS24+'Varios 1 Camiones 2014'!CS24+'Arroz Camiones 2014'!CS24+'Cebada Camiones 2014'!CS24+'Maiz Camiones 2014'!CS24+'Soja Camiones 2014'!CS24+'Trigo Camiones 2014'!CS24+'Varios 2 Camiones 2014'!CS24+'Sorgo Camiones 2014'!CS24+'Varios 3 Camiones 2014'!CS24</f>
        <v>0</v>
      </c>
      <c r="CT24" s="4">
        <f>'Girasol Camiones 2014'!CT24+'Varios 1 Camiones 2014'!CT24+'Arroz Camiones 2014'!CT24+'Cebada Camiones 2014'!CT24+'Maiz Camiones 2014'!CT24+'Soja Camiones 2014'!CT24+'Trigo Camiones 2014'!CT24+'Varios 2 Camiones 2014'!CT24+'Sorgo Camiones 2014'!CT24+'Varios 3 Camiones 2014'!CT24</f>
        <v>0</v>
      </c>
      <c r="CU24" s="4">
        <f>'Girasol Camiones 2014'!CU24+'Varios 1 Camiones 2014'!CU24+'Arroz Camiones 2014'!CU24+'Cebada Camiones 2014'!CU24+'Maiz Camiones 2014'!CU24+'Soja Camiones 2014'!CU24+'Trigo Camiones 2014'!CU24+'Varios 2 Camiones 2014'!CU24+'Sorgo Camiones 2014'!CU24+'Varios 3 Camiones 2014'!CU24</f>
        <v>0</v>
      </c>
      <c r="CV24" s="4">
        <f>'Girasol Camiones 2014'!CV24+'Varios 1 Camiones 2014'!CV24+'Arroz Camiones 2014'!CV24+'Cebada Camiones 2014'!CV24+'Maiz Camiones 2014'!CV24+'Soja Camiones 2014'!CV24+'Trigo Camiones 2014'!CV24+'Varios 2 Camiones 2014'!CV24+'Sorgo Camiones 2014'!CV24+'Varios 3 Camiones 2014'!CV24</f>
        <v>205.11373333333333</v>
      </c>
      <c r="CW24" s="4">
        <f>'Girasol Camiones 2014'!CW24+'Varios 1 Camiones 2014'!CW24+'Arroz Camiones 2014'!CW24+'Cebada Camiones 2014'!CW24+'Maiz Camiones 2014'!CW24+'Soja Camiones 2014'!CW24+'Trigo Camiones 2014'!CW24+'Varios 2 Camiones 2014'!CW24+'Sorgo Camiones 2014'!CW24+'Varios 3 Camiones 2014'!CW24</f>
        <v>0</v>
      </c>
      <c r="CX24" s="4">
        <f>'Girasol Camiones 2014'!CX24+'Varios 1 Camiones 2014'!CX24+'Arroz Camiones 2014'!CX24+'Cebada Camiones 2014'!CX24+'Maiz Camiones 2014'!CX24+'Soja Camiones 2014'!CX24+'Trigo Camiones 2014'!CX24+'Varios 2 Camiones 2014'!CX24+'Sorgo Camiones 2014'!CX24+'Varios 3 Camiones 2014'!CX24</f>
        <v>0</v>
      </c>
      <c r="CY24" s="4">
        <f>'Girasol Camiones 2014'!CY24+'Varios 1 Camiones 2014'!CY24+'Arroz Camiones 2014'!CY24+'Cebada Camiones 2014'!CY24+'Maiz Camiones 2014'!CY24+'Soja Camiones 2014'!CY24+'Trigo Camiones 2014'!CY24+'Varios 2 Camiones 2014'!CY24+'Sorgo Camiones 2014'!CY24+'Varios 3 Camiones 2014'!CY24</f>
        <v>0</v>
      </c>
      <c r="CZ24" s="4">
        <f>'Girasol Camiones 2014'!CZ24+'Varios 1 Camiones 2014'!CZ24+'Arroz Camiones 2014'!CZ24+'Cebada Camiones 2014'!CZ24+'Maiz Camiones 2014'!CZ24+'Soja Camiones 2014'!CZ24+'Trigo Camiones 2014'!CZ24+'Varios 2 Camiones 2014'!CZ24+'Sorgo Camiones 2014'!CZ24+'Varios 3 Camiones 2014'!CZ24</f>
        <v>3276.3576666666668</v>
      </c>
      <c r="DA24" s="4">
        <f>'Girasol Camiones 2014'!DA24+'Varios 1 Camiones 2014'!DA24+'Arroz Camiones 2014'!DA24+'Cebada Camiones 2014'!DA24+'Maiz Camiones 2014'!DA24+'Soja Camiones 2014'!DA24+'Trigo Camiones 2014'!DA24+'Varios 2 Camiones 2014'!DA24+'Sorgo Camiones 2014'!DA24+'Varios 3 Camiones 2014'!DA24</f>
        <v>0</v>
      </c>
      <c r="DB24" s="4">
        <f>'Girasol Camiones 2014'!DB24+'Varios 1 Camiones 2014'!DB24+'Arroz Camiones 2014'!DB24+'Cebada Camiones 2014'!DB24+'Maiz Camiones 2014'!DB24+'Soja Camiones 2014'!DB24+'Trigo Camiones 2014'!DB24+'Varios 2 Camiones 2014'!DB24+'Sorgo Camiones 2014'!DB24+'Varios 3 Camiones 2014'!DB24</f>
        <v>12.283933333333334</v>
      </c>
      <c r="DC24" s="4">
        <f>'Girasol Camiones 2014'!DC24+'Varios 1 Camiones 2014'!DC24+'Arroz Camiones 2014'!DC24+'Cebada Camiones 2014'!DC24+'Maiz Camiones 2014'!DC24+'Soja Camiones 2014'!DC24+'Trigo Camiones 2014'!DC24+'Varios 2 Camiones 2014'!DC24+'Sorgo Camiones 2014'!DC24+'Varios 3 Camiones 2014'!DC24</f>
        <v>22.248000000000001</v>
      </c>
      <c r="DD24" s="4">
        <f>'Girasol Camiones 2014'!DD24+'Varios 1 Camiones 2014'!DD24+'Arroz Camiones 2014'!DD24+'Cebada Camiones 2014'!DD24+'Maiz Camiones 2014'!DD24+'Soja Camiones 2014'!DD24+'Trigo Camiones 2014'!DD24+'Varios 2 Camiones 2014'!DD24+'Sorgo Camiones 2014'!DD24+'Varios 3 Camiones 2014'!DD24</f>
        <v>0</v>
      </c>
      <c r="DE24" s="4">
        <f>'Girasol Camiones 2014'!DE24+'Varios 1 Camiones 2014'!DE24+'Arroz Camiones 2014'!DE24+'Cebada Camiones 2014'!DE24+'Maiz Camiones 2014'!DE24+'Soja Camiones 2014'!DE24+'Trigo Camiones 2014'!DE24+'Varios 2 Camiones 2014'!DE24+'Sorgo Camiones 2014'!DE24+'Varios 3 Camiones 2014'!DE24</f>
        <v>173.64933333333335</v>
      </c>
      <c r="DF24" s="4">
        <f>'Girasol Camiones 2014'!DF24+'Varios 1 Camiones 2014'!DF24+'Arroz Camiones 2014'!DF24+'Cebada Camiones 2014'!DF24+'Maiz Camiones 2014'!DF24+'Soja Camiones 2014'!DF24+'Trigo Camiones 2014'!DF24+'Varios 2 Camiones 2014'!DF24+'Sorgo Camiones 2014'!DF24+'Varios 3 Camiones 2014'!DF24</f>
        <v>0</v>
      </c>
      <c r="DG24" s="4">
        <f>'Girasol Camiones 2014'!DG24+'Varios 1 Camiones 2014'!DG24+'Arroz Camiones 2014'!DG24+'Cebada Camiones 2014'!DG24+'Maiz Camiones 2014'!DG24+'Soja Camiones 2014'!DG24+'Trigo Camiones 2014'!DG24+'Varios 2 Camiones 2014'!DG24+'Sorgo Camiones 2014'!DG24+'Varios 3 Camiones 2014'!DG24</f>
        <v>0</v>
      </c>
      <c r="DH24" s="4">
        <f>'Girasol Camiones 2014'!DH24+'Varios 1 Camiones 2014'!DH24+'Arroz Camiones 2014'!DH24+'Cebada Camiones 2014'!DH24+'Maiz Camiones 2014'!DH24+'Soja Camiones 2014'!DH24+'Trigo Camiones 2014'!DH24+'Varios 2 Camiones 2014'!DH24+'Sorgo Camiones 2014'!DH24+'Varios 3 Camiones 2014'!DH24</f>
        <v>0</v>
      </c>
      <c r="DI24" s="4">
        <f>'Girasol Camiones 2014'!DI24+'Varios 1 Camiones 2014'!DI24+'Arroz Camiones 2014'!DI24+'Cebada Camiones 2014'!DI24+'Maiz Camiones 2014'!DI24+'Soja Camiones 2014'!DI24+'Trigo Camiones 2014'!DI24+'Varios 2 Camiones 2014'!DI24+'Sorgo Camiones 2014'!DI24+'Varios 3 Camiones 2014'!DI24</f>
        <v>0</v>
      </c>
      <c r="DJ24" s="4">
        <f>'Girasol Camiones 2014'!DJ24+'Varios 1 Camiones 2014'!DJ24+'Arroz Camiones 2014'!DJ24+'Cebada Camiones 2014'!DJ24+'Maiz Camiones 2014'!DJ24+'Soja Camiones 2014'!DJ24+'Trigo Camiones 2014'!DJ24+'Varios 2 Camiones 2014'!DJ24+'Sorgo Camiones 2014'!DJ24+'Varios 3 Camiones 2014'!DJ24</f>
        <v>0</v>
      </c>
      <c r="DK24" s="4">
        <f>'Girasol Camiones 2014'!DK24+'Varios 1 Camiones 2014'!DK24+'Arroz Camiones 2014'!DK24+'Cebada Camiones 2014'!DK24+'Maiz Camiones 2014'!DK24+'Soja Camiones 2014'!DK24+'Trigo Camiones 2014'!DK24+'Varios 2 Camiones 2014'!DK24+'Sorgo Camiones 2014'!DK24+'Varios 3 Camiones 2014'!DK24</f>
        <v>0</v>
      </c>
      <c r="DL24" s="4">
        <f>'Girasol Camiones 2014'!DL24+'Varios 1 Camiones 2014'!DL24+'Arroz Camiones 2014'!DL24+'Cebada Camiones 2014'!DL24+'Maiz Camiones 2014'!DL24+'Soja Camiones 2014'!DL24+'Trigo Camiones 2014'!DL24+'Varios 2 Camiones 2014'!DL24+'Sorgo Camiones 2014'!DL24+'Varios 3 Camiones 2014'!DL24</f>
        <v>0</v>
      </c>
      <c r="DM24" s="4">
        <f>'Girasol Camiones 2014'!DM24+'Varios 1 Camiones 2014'!DM24+'Arroz Camiones 2014'!DM24+'Cebada Camiones 2014'!DM24+'Maiz Camiones 2014'!DM24+'Soja Camiones 2014'!DM24+'Trigo Camiones 2014'!DM24+'Varios 2 Camiones 2014'!DM24+'Sorgo Camiones 2014'!DM24+'Varios 3 Camiones 2014'!DM24</f>
        <v>0</v>
      </c>
      <c r="DN24" s="4">
        <f>'Girasol Camiones 2014'!DN24+'Varios 1 Camiones 2014'!DN24+'Arroz Camiones 2014'!DN24+'Cebada Camiones 2014'!DN24+'Maiz Camiones 2014'!DN24+'Soja Camiones 2014'!DN24+'Trigo Camiones 2014'!DN24+'Varios 2 Camiones 2014'!DN24+'Sorgo Camiones 2014'!DN24+'Varios 3 Camiones 2014'!DN24</f>
        <v>0</v>
      </c>
      <c r="DO24" s="4">
        <f>'Girasol Camiones 2014'!DO24+'Varios 1 Camiones 2014'!DO24+'Arroz Camiones 2014'!DO24+'Cebada Camiones 2014'!DO24+'Maiz Camiones 2014'!DO24+'Soja Camiones 2014'!DO24+'Trigo Camiones 2014'!DO24+'Varios 2 Camiones 2014'!DO24+'Sorgo Camiones 2014'!DO24+'Varios 3 Camiones 2014'!DO24</f>
        <v>0</v>
      </c>
      <c r="DP24" s="4">
        <f>'Girasol Camiones 2014'!DP24+'Varios 1 Camiones 2014'!DP24+'Arroz Camiones 2014'!DP24+'Cebada Camiones 2014'!DP24+'Maiz Camiones 2014'!DP24+'Soja Camiones 2014'!DP24+'Trigo Camiones 2014'!DP24+'Varios 2 Camiones 2014'!DP24+'Sorgo Camiones 2014'!DP24+'Varios 3 Camiones 2014'!DP24</f>
        <v>0</v>
      </c>
      <c r="DQ24" s="4">
        <f>'Girasol Camiones 2014'!DQ24+'Varios 1 Camiones 2014'!DQ24+'Arroz Camiones 2014'!DQ24+'Cebada Camiones 2014'!DQ24+'Maiz Camiones 2014'!DQ24+'Soja Camiones 2014'!DQ24+'Trigo Camiones 2014'!DQ24+'Varios 2 Camiones 2014'!DQ24+'Sorgo Camiones 2014'!DQ24+'Varios 3 Camiones 2014'!DQ24</f>
        <v>0</v>
      </c>
      <c r="DR24" s="4">
        <f>'Girasol Camiones 2014'!DR24+'Varios 1 Camiones 2014'!DR24+'Arroz Camiones 2014'!DR24+'Cebada Camiones 2014'!DR24+'Maiz Camiones 2014'!DR24+'Soja Camiones 2014'!DR24+'Trigo Camiones 2014'!DR24+'Varios 2 Camiones 2014'!DR24+'Sorgo Camiones 2014'!DR24+'Varios 3 Camiones 2014'!DR24</f>
        <v>0</v>
      </c>
      <c r="DS24" s="4">
        <f>'Girasol Camiones 2014'!DS24+'Varios 1 Camiones 2014'!DS24+'Arroz Camiones 2014'!DS24+'Cebada Camiones 2014'!DS24+'Maiz Camiones 2014'!DS24+'Soja Camiones 2014'!DS24+'Trigo Camiones 2014'!DS24+'Varios 2 Camiones 2014'!DS24+'Sorgo Camiones 2014'!DS24+'Varios 3 Camiones 2014'!DS24</f>
        <v>0</v>
      </c>
      <c r="DT24" s="4">
        <f>'Girasol Camiones 2014'!DT24+'Varios 1 Camiones 2014'!DT24+'Arroz Camiones 2014'!DT24+'Cebada Camiones 2014'!DT24+'Maiz Camiones 2014'!DT24+'Soja Camiones 2014'!DT24+'Trigo Camiones 2014'!DT24+'Varios 2 Camiones 2014'!DT24+'Sorgo Camiones 2014'!DT24+'Varios 3 Camiones 2014'!DT24</f>
        <v>0</v>
      </c>
    </row>
    <row r="25" spans="1:124" x14ac:dyDescent="0.25">
      <c r="A25" s="6">
        <v>24</v>
      </c>
      <c r="B25" s="4">
        <f>'Girasol Camiones 2014'!B25+'Varios 1 Camiones 2014'!B25+'Arroz Camiones 2014'!B25+'Cebada Camiones 2014'!B25+'Maiz Camiones 2014'!B25+'Soja Camiones 2014'!B25+'Trigo Camiones 2014'!B25+'Varios 2 Camiones 2014'!B25+'Sorgo Camiones 2014'!B25+'Varios 3 Camiones 2014'!B25</f>
        <v>0</v>
      </c>
      <c r="C25" s="4">
        <f>'Girasol Camiones 2014'!C25+'Varios 1 Camiones 2014'!C25+'Arroz Camiones 2014'!C25+'Cebada Camiones 2014'!C25+'Maiz Camiones 2014'!C25+'Soja Camiones 2014'!C25+'Trigo Camiones 2014'!C25+'Varios 2 Camiones 2014'!C25+'Sorgo Camiones 2014'!C25+'Varios 3 Camiones 2014'!C25</f>
        <v>0</v>
      </c>
      <c r="D25" s="4">
        <f>'Girasol Camiones 2014'!D25+'Varios 1 Camiones 2014'!D25+'Arroz Camiones 2014'!D25+'Cebada Camiones 2014'!D25+'Maiz Camiones 2014'!D25+'Soja Camiones 2014'!D25+'Trigo Camiones 2014'!D25+'Varios 2 Camiones 2014'!D25+'Sorgo Camiones 2014'!D25+'Varios 3 Camiones 2014'!D25</f>
        <v>0</v>
      </c>
      <c r="E25" s="4">
        <f>'Girasol Camiones 2014'!E25+'Varios 1 Camiones 2014'!E25+'Arroz Camiones 2014'!E25+'Cebada Camiones 2014'!E25+'Maiz Camiones 2014'!E25+'Soja Camiones 2014'!E25+'Trigo Camiones 2014'!E25+'Varios 2 Camiones 2014'!E25+'Sorgo Camiones 2014'!E25+'Varios 3 Camiones 2014'!E25</f>
        <v>0</v>
      </c>
      <c r="F25" s="4">
        <f>'Girasol Camiones 2014'!F25+'Varios 1 Camiones 2014'!F25+'Arroz Camiones 2014'!F25+'Cebada Camiones 2014'!F25+'Maiz Camiones 2014'!F25+'Soja Camiones 2014'!F25+'Trigo Camiones 2014'!F25+'Varios 2 Camiones 2014'!F25+'Sorgo Camiones 2014'!F25+'Varios 3 Camiones 2014'!F25</f>
        <v>4.0893333333333333</v>
      </c>
      <c r="G25" s="4">
        <f>'Girasol Camiones 2014'!G25+'Varios 1 Camiones 2014'!G25+'Arroz Camiones 2014'!G25+'Cebada Camiones 2014'!G25+'Maiz Camiones 2014'!G25+'Soja Camiones 2014'!G25+'Trigo Camiones 2014'!G25+'Varios 2 Camiones 2014'!G25+'Sorgo Camiones 2014'!G25+'Varios 3 Camiones 2014'!G25</f>
        <v>5387.1240666666672</v>
      </c>
      <c r="H25" s="4">
        <f>'Girasol Camiones 2014'!H25+'Varios 1 Camiones 2014'!H25+'Arroz Camiones 2014'!H25+'Cebada Camiones 2014'!H25+'Maiz Camiones 2014'!H25+'Soja Camiones 2014'!H25+'Trigo Camiones 2014'!H25+'Varios 2 Camiones 2014'!H25+'Sorgo Camiones 2014'!H25+'Varios 3 Camiones 2014'!H25</f>
        <v>13.869333333333334</v>
      </c>
      <c r="I25" s="4">
        <f>'Girasol Camiones 2014'!I25+'Varios 1 Camiones 2014'!I25+'Arroz Camiones 2014'!I25+'Cebada Camiones 2014'!I25+'Maiz Camiones 2014'!I25+'Soja Camiones 2014'!I25+'Trigo Camiones 2014'!I25+'Varios 2 Camiones 2014'!I25+'Sorgo Camiones 2014'!I25+'Varios 3 Camiones 2014'!I25</f>
        <v>831.09926666666684</v>
      </c>
      <c r="J25" s="4">
        <f>'Girasol Camiones 2014'!J25+'Varios 1 Camiones 2014'!J25+'Arroz Camiones 2014'!J25+'Cebada Camiones 2014'!J25+'Maiz Camiones 2014'!J25+'Soja Camiones 2014'!J25+'Trigo Camiones 2014'!J25+'Varios 2 Camiones 2014'!J25+'Sorgo Camiones 2014'!J25+'Varios 3 Camiones 2014'!J25</f>
        <v>0</v>
      </c>
      <c r="K25" s="4">
        <f>'Girasol Camiones 2014'!K25+'Varios 1 Camiones 2014'!K25+'Arroz Camiones 2014'!K25+'Cebada Camiones 2014'!K25+'Maiz Camiones 2014'!K25+'Soja Camiones 2014'!K25+'Trigo Camiones 2014'!K25+'Varios 2 Camiones 2014'!K25+'Sorgo Camiones 2014'!K25+'Varios 3 Camiones 2014'!K25</f>
        <v>30.274000000000001</v>
      </c>
      <c r="L25" s="4">
        <f>'Girasol Camiones 2014'!L25+'Varios 1 Camiones 2014'!L25+'Arroz Camiones 2014'!L25+'Cebada Camiones 2014'!L25+'Maiz Camiones 2014'!L25+'Soja Camiones 2014'!L25+'Trigo Camiones 2014'!L25+'Varios 2 Camiones 2014'!L25+'Sorgo Camiones 2014'!L25+'Varios 3 Camiones 2014'!L25</f>
        <v>299.54466666666673</v>
      </c>
      <c r="M25" s="4">
        <f>'Girasol Camiones 2014'!M25+'Varios 1 Camiones 2014'!M25+'Arroz Camiones 2014'!M25+'Cebada Camiones 2014'!M25+'Maiz Camiones 2014'!M25+'Soja Camiones 2014'!M25+'Trigo Camiones 2014'!M25+'Varios 2 Camiones 2014'!M25+'Sorgo Camiones 2014'!M25+'Varios 3 Camiones 2014'!M25</f>
        <v>3967.7855333333332</v>
      </c>
      <c r="N25" s="4">
        <f>'Girasol Camiones 2014'!N25+'Varios 1 Camiones 2014'!N25+'Arroz Camiones 2014'!N25+'Cebada Camiones 2014'!N25+'Maiz Camiones 2014'!N25+'Soja Camiones 2014'!N25+'Trigo Camiones 2014'!N25+'Varios 2 Camiones 2014'!N25+'Sorgo Camiones 2014'!N25+'Varios 3 Camiones 2014'!N25</f>
        <v>230.48673333333335</v>
      </c>
      <c r="O25" s="4">
        <f>'Girasol Camiones 2014'!O25+'Varios 1 Camiones 2014'!O25+'Arroz Camiones 2014'!O25+'Cebada Camiones 2014'!O25+'Maiz Camiones 2014'!O25+'Soja Camiones 2014'!O25+'Trigo Camiones 2014'!O25+'Varios 2 Camiones 2014'!O25+'Sorgo Camiones 2014'!O25+'Varios 3 Camiones 2014'!O25</f>
        <v>16.042400000000001</v>
      </c>
      <c r="P25" s="4">
        <f>'Girasol Camiones 2014'!P25+'Varios 1 Camiones 2014'!P25+'Arroz Camiones 2014'!P25+'Cebada Camiones 2014'!P25+'Maiz Camiones 2014'!P25+'Soja Camiones 2014'!P25+'Trigo Camiones 2014'!P25+'Varios 2 Camiones 2014'!P25+'Sorgo Camiones 2014'!P25+'Varios 3 Camiones 2014'!P25</f>
        <v>0</v>
      </c>
      <c r="Q25" s="4">
        <f>'Girasol Camiones 2014'!Q25+'Varios 1 Camiones 2014'!Q25+'Arroz Camiones 2014'!Q25+'Cebada Camiones 2014'!Q25+'Maiz Camiones 2014'!Q25+'Soja Camiones 2014'!Q25+'Trigo Camiones 2014'!Q25+'Varios 2 Camiones 2014'!Q25+'Sorgo Camiones 2014'!Q25+'Varios 3 Camiones 2014'!Q25</f>
        <v>967.39099999999996</v>
      </c>
      <c r="R25" s="4">
        <f>'Girasol Camiones 2014'!R25+'Varios 1 Camiones 2014'!R25+'Arroz Camiones 2014'!R25+'Cebada Camiones 2014'!R25+'Maiz Camiones 2014'!R25+'Soja Camiones 2014'!R25+'Trigo Camiones 2014'!R25+'Varios 2 Camiones 2014'!R25+'Sorgo Camiones 2014'!R25+'Varios 3 Camiones 2014'!R25</f>
        <v>0</v>
      </c>
      <c r="S25" s="4">
        <f>'Girasol Camiones 2014'!S25+'Varios 1 Camiones 2014'!S25+'Arroz Camiones 2014'!S25+'Cebada Camiones 2014'!S25+'Maiz Camiones 2014'!S25+'Soja Camiones 2014'!S25+'Trigo Camiones 2014'!S25+'Varios 2 Camiones 2014'!S25+'Sorgo Camiones 2014'!S25+'Varios 3 Camiones 2014'!S25</f>
        <v>0</v>
      </c>
      <c r="T25" s="4">
        <f>'Girasol Camiones 2014'!T25+'Varios 1 Camiones 2014'!T25+'Arroz Camiones 2014'!T25+'Cebada Camiones 2014'!T25+'Maiz Camiones 2014'!T25+'Soja Camiones 2014'!T25+'Trigo Camiones 2014'!T25+'Varios 2 Camiones 2014'!T25+'Sorgo Camiones 2014'!T25+'Varios 3 Camiones 2014'!T25</f>
        <v>63.566666666666663</v>
      </c>
      <c r="U25" s="4">
        <f>'Girasol Camiones 2014'!U25+'Varios 1 Camiones 2014'!U25+'Arroz Camiones 2014'!U25+'Cebada Camiones 2014'!U25+'Maiz Camiones 2014'!U25+'Soja Camiones 2014'!U25+'Trigo Camiones 2014'!U25+'Varios 2 Camiones 2014'!U25+'Sorgo Camiones 2014'!U25+'Varios 3 Camiones 2014'!U25</f>
        <v>5.0773333333333337</v>
      </c>
      <c r="V25" s="4">
        <f>'Girasol Camiones 2014'!V25+'Varios 1 Camiones 2014'!V25+'Arroz Camiones 2014'!V25+'Cebada Camiones 2014'!V25+'Maiz Camiones 2014'!V25+'Soja Camiones 2014'!V25+'Trigo Camiones 2014'!V25+'Varios 2 Camiones 2014'!V25+'Sorgo Camiones 2014'!V25+'Varios 3 Camiones 2014'!V25</f>
        <v>47.817333333333337</v>
      </c>
      <c r="W25" s="4">
        <f>'Girasol Camiones 2014'!W25+'Varios 1 Camiones 2014'!W25+'Arroz Camiones 2014'!W25+'Cebada Camiones 2014'!W25+'Maiz Camiones 2014'!W25+'Soja Camiones 2014'!W25+'Trigo Camiones 2014'!W25+'Varios 2 Camiones 2014'!W25+'Sorgo Camiones 2014'!W25+'Varios 3 Camiones 2014'!W25</f>
        <v>1.9554666666666667</v>
      </c>
      <c r="X25" s="4">
        <f>'Girasol Camiones 2014'!X25+'Varios 1 Camiones 2014'!X25+'Arroz Camiones 2014'!X25+'Cebada Camiones 2014'!X25+'Maiz Camiones 2014'!X25+'Soja Camiones 2014'!X25+'Trigo Camiones 2014'!X25+'Varios 2 Camiones 2014'!X25+'Sorgo Camiones 2014'!X25+'Varios 3 Camiones 2014'!X25</f>
        <v>1427.0556666666666</v>
      </c>
      <c r="Y25" s="4">
        <f>'Girasol Camiones 2014'!Y25+'Varios 1 Camiones 2014'!Y25+'Arroz Camiones 2014'!Y25+'Cebada Camiones 2014'!Y25+'Maiz Camiones 2014'!Y25+'Soja Camiones 2014'!Y25+'Trigo Camiones 2014'!Y25+'Varios 2 Camiones 2014'!Y25+'Sorgo Camiones 2014'!Y25+'Varios 3 Camiones 2014'!Y25</f>
        <v>241914.34559999997</v>
      </c>
      <c r="Z25" s="4">
        <f>'Girasol Camiones 2014'!Z25+'Varios 1 Camiones 2014'!Z25+'Arroz Camiones 2014'!Z25+'Cebada Camiones 2014'!Z25+'Maiz Camiones 2014'!Z25+'Soja Camiones 2014'!Z25+'Trigo Camiones 2014'!Z25+'Varios 2 Camiones 2014'!Z25+'Sorgo Camiones 2014'!Z25+'Varios 3 Camiones 2014'!Z25</f>
        <v>89.109333333333339</v>
      </c>
      <c r="AA25" s="4">
        <f>'Girasol Camiones 2014'!AA25+'Varios 1 Camiones 2014'!AA25+'Arroz Camiones 2014'!AA25+'Cebada Camiones 2014'!AA25+'Maiz Camiones 2014'!AA25+'Soja Camiones 2014'!AA25+'Trigo Camiones 2014'!AA25+'Varios 2 Camiones 2014'!AA25+'Sorgo Camiones 2014'!AA25+'Varios 3 Camiones 2014'!AA25</f>
        <v>190.17473333333334</v>
      </c>
      <c r="AB25" s="4">
        <f>'Girasol Camiones 2014'!AB25+'Varios 1 Camiones 2014'!AB25+'Arroz Camiones 2014'!AB25+'Cebada Camiones 2014'!AB25+'Maiz Camiones 2014'!AB25+'Soja Camiones 2014'!AB25+'Trigo Camiones 2014'!AB25+'Varios 2 Camiones 2014'!AB25+'Sorgo Camiones 2014'!AB25+'Varios 3 Camiones 2014'!AB25</f>
        <v>46.428000000000004</v>
      </c>
      <c r="AC25" s="4">
        <f>'Girasol Camiones 2014'!AC25+'Varios 1 Camiones 2014'!AC25+'Arroz Camiones 2014'!AC25+'Cebada Camiones 2014'!AC25+'Maiz Camiones 2014'!AC25+'Soja Camiones 2014'!AC25+'Trigo Camiones 2014'!AC25+'Varios 2 Camiones 2014'!AC25+'Sorgo Camiones 2014'!AC25+'Varios 3 Camiones 2014'!AC25</f>
        <v>13.361066666666666</v>
      </c>
      <c r="AD25" s="4">
        <f>'Girasol Camiones 2014'!AD25+'Varios 1 Camiones 2014'!AD25+'Arroz Camiones 2014'!AD25+'Cebada Camiones 2014'!AD25+'Maiz Camiones 2014'!AD25+'Soja Camiones 2014'!AD25+'Trigo Camiones 2014'!AD25+'Varios 2 Camiones 2014'!AD25+'Sorgo Camiones 2014'!AD25+'Varios 3 Camiones 2014'!AD25</f>
        <v>3.8953333333333333</v>
      </c>
      <c r="AE25" s="4">
        <f>'Girasol Camiones 2014'!AE25+'Varios 1 Camiones 2014'!AE25+'Arroz Camiones 2014'!AE25+'Cebada Camiones 2014'!AE25+'Maiz Camiones 2014'!AE25+'Soja Camiones 2014'!AE25+'Trigo Camiones 2014'!AE25+'Varios 2 Camiones 2014'!AE25+'Sorgo Camiones 2014'!AE25+'Varios 3 Camiones 2014'!AE25</f>
        <v>0</v>
      </c>
      <c r="AF25" s="4">
        <f>'Girasol Camiones 2014'!AF25+'Varios 1 Camiones 2014'!AF25+'Arroz Camiones 2014'!AF25+'Cebada Camiones 2014'!AF25+'Maiz Camiones 2014'!AF25+'Soja Camiones 2014'!AF25+'Trigo Camiones 2014'!AF25+'Varios 2 Camiones 2014'!AF25+'Sorgo Camiones 2014'!AF25+'Varios 3 Camiones 2014'!AF25</f>
        <v>5.8506666666666662</v>
      </c>
      <c r="AG25" s="4">
        <f>'Girasol Camiones 2014'!AG25+'Varios 1 Camiones 2014'!AG25+'Arroz Camiones 2014'!AG25+'Cebada Camiones 2014'!AG25+'Maiz Camiones 2014'!AG25+'Soja Camiones 2014'!AG25+'Trigo Camiones 2014'!AG25+'Varios 2 Camiones 2014'!AG25+'Sorgo Camiones 2014'!AG25+'Varios 3 Camiones 2014'!AG25</f>
        <v>102.89746666666667</v>
      </c>
      <c r="AH25" s="4">
        <f>'Girasol Camiones 2014'!AH25+'Varios 1 Camiones 2014'!AH25+'Arroz Camiones 2014'!AH25+'Cebada Camiones 2014'!AH25+'Maiz Camiones 2014'!AH25+'Soja Camiones 2014'!AH25+'Trigo Camiones 2014'!AH25+'Varios 2 Camiones 2014'!AH25+'Sorgo Camiones 2014'!AH25+'Varios 3 Camiones 2014'!AH25</f>
        <v>63.087999999999994</v>
      </c>
      <c r="AI25" s="4">
        <f>'Girasol Camiones 2014'!AI25+'Varios 1 Camiones 2014'!AI25+'Arroz Camiones 2014'!AI25+'Cebada Camiones 2014'!AI25+'Maiz Camiones 2014'!AI25+'Soja Camiones 2014'!AI25+'Trigo Camiones 2014'!AI25+'Varios 2 Camiones 2014'!AI25+'Sorgo Camiones 2014'!AI25+'Varios 3 Camiones 2014'!AI25</f>
        <v>22.751266666666666</v>
      </c>
      <c r="AJ25" s="4">
        <f>'Girasol Camiones 2014'!AJ25+'Varios 1 Camiones 2014'!AJ25+'Arroz Camiones 2014'!AJ25+'Cebada Camiones 2014'!AJ25+'Maiz Camiones 2014'!AJ25+'Soja Camiones 2014'!AJ25+'Trigo Camiones 2014'!AJ25+'Varios 2 Camiones 2014'!AJ25+'Sorgo Camiones 2014'!AJ25+'Varios 3 Camiones 2014'!AJ25</f>
        <v>0</v>
      </c>
      <c r="AK25" s="4">
        <f>'Girasol Camiones 2014'!AK25+'Varios 1 Camiones 2014'!AK25+'Arroz Camiones 2014'!AK25+'Cebada Camiones 2014'!AK25+'Maiz Camiones 2014'!AK25+'Soja Camiones 2014'!AK25+'Trigo Camiones 2014'!AK25+'Varios 2 Camiones 2014'!AK25+'Sorgo Camiones 2014'!AK25+'Varios 3 Camiones 2014'!AK25</f>
        <v>2445.5025999999998</v>
      </c>
      <c r="AL25" s="4">
        <f>'Girasol Camiones 2014'!AL25+'Varios 1 Camiones 2014'!AL25+'Arroz Camiones 2014'!AL25+'Cebada Camiones 2014'!AL25+'Maiz Camiones 2014'!AL25+'Soja Camiones 2014'!AL25+'Trigo Camiones 2014'!AL25+'Varios 2 Camiones 2014'!AL25+'Sorgo Camiones 2014'!AL25+'Varios 3 Camiones 2014'!AL25</f>
        <v>0</v>
      </c>
      <c r="AM25" s="4">
        <f>'Girasol Camiones 2014'!AM25+'Varios 1 Camiones 2014'!AM25+'Arroz Camiones 2014'!AM25+'Cebada Camiones 2014'!AM25+'Maiz Camiones 2014'!AM25+'Soja Camiones 2014'!AM25+'Trigo Camiones 2014'!AM25+'Varios 2 Camiones 2014'!AM25+'Sorgo Camiones 2014'!AM25+'Varios 3 Camiones 2014'!AM25</f>
        <v>2992.8200666666671</v>
      </c>
      <c r="AN25" s="4">
        <f>'Girasol Camiones 2014'!AN25+'Varios 1 Camiones 2014'!AN25+'Arroz Camiones 2014'!AN25+'Cebada Camiones 2014'!AN25+'Maiz Camiones 2014'!AN25+'Soja Camiones 2014'!AN25+'Trigo Camiones 2014'!AN25+'Varios 2 Camiones 2014'!AN25+'Sorgo Camiones 2014'!AN25+'Varios 3 Camiones 2014'!AN25</f>
        <v>364.7</v>
      </c>
      <c r="AO25" s="4">
        <f>'Girasol Camiones 2014'!AO25+'Varios 1 Camiones 2014'!AO25+'Arroz Camiones 2014'!AO25+'Cebada Camiones 2014'!AO25+'Maiz Camiones 2014'!AO25+'Soja Camiones 2014'!AO25+'Trigo Camiones 2014'!AO25+'Varios 2 Camiones 2014'!AO25+'Sorgo Camiones 2014'!AO25+'Varios 3 Camiones 2014'!AO25</f>
        <v>1.9186666666666667</v>
      </c>
      <c r="AP25" s="4">
        <f>'Girasol Camiones 2014'!AP25+'Varios 1 Camiones 2014'!AP25+'Arroz Camiones 2014'!AP25+'Cebada Camiones 2014'!AP25+'Maiz Camiones 2014'!AP25+'Soja Camiones 2014'!AP25+'Trigo Camiones 2014'!AP25+'Varios 2 Camiones 2014'!AP25+'Sorgo Camiones 2014'!AP25+'Varios 3 Camiones 2014'!AP25</f>
        <v>20.091333333333335</v>
      </c>
      <c r="AQ25" s="4">
        <f>'Girasol Camiones 2014'!AQ25+'Varios 1 Camiones 2014'!AQ25+'Arroz Camiones 2014'!AQ25+'Cebada Camiones 2014'!AQ25+'Maiz Camiones 2014'!AQ25+'Soja Camiones 2014'!AQ25+'Trigo Camiones 2014'!AQ25+'Varios 2 Camiones 2014'!AQ25+'Sorgo Camiones 2014'!AQ25+'Varios 3 Camiones 2014'!AQ25</f>
        <v>0</v>
      </c>
      <c r="AR25" s="4">
        <f>'Girasol Camiones 2014'!AR25+'Varios 1 Camiones 2014'!AR25+'Arroz Camiones 2014'!AR25+'Cebada Camiones 2014'!AR25+'Maiz Camiones 2014'!AR25+'Soja Camiones 2014'!AR25+'Trigo Camiones 2014'!AR25+'Varios 2 Camiones 2014'!AR25+'Sorgo Camiones 2014'!AR25+'Varios 3 Camiones 2014'!AR25</f>
        <v>0</v>
      </c>
      <c r="AS25" s="4">
        <f>'Girasol Camiones 2014'!AS25+'Varios 1 Camiones 2014'!AS25+'Arroz Camiones 2014'!AS25+'Cebada Camiones 2014'!AS25+'Maiz Camiones 2014'!AS25+'Soja Camiones 2014'!AS25+'Trigo Camiones 2014'!AS25+'Varios 2 Camiones 2014'!AS25+'Sorgo Camiones 2014'!AS25+'Varios 3 Camiones 2014'!AS25</f>
        <v>100.46733333333333</v>
      </c>
      <c r="AT25" s="4">
        <f>'Girasol Camiones 2014'!AT25+'Varios 1 Camiones 2014'!AT25+'Arroz Camiones 2014'!AT25+'Cebada Camiones 2014'!AT25+'Maiz Camiones 2014'!AT25+'Soja Camiones 2014'!AT25+'Trigo Camiones 2014'!AT25+'Varios 2 Camiones 2014'!AT25+'Sorgo Camiones 2014'!AT25+'Varios 3 Camiones 2014'!AT25</f>
        <v>94.440666666666672</v>
      </c>
      <c r="AU25" s="4">
        <f>'Girasol Camiones 2014'!AU25+'Varios 1 Camiones 2014'!AU25+'Arroz Camiones 2014'!AU25+'Cebada Camiones 2014'!AU25+'Maiz Camiones 2014'!AU25+'Soja Camiones 2014'!AU25+'Trigo Camiones 2014'!AU25+'Varios 2 Camiones 2014'!AU25+'Sorgo Camiones 2014'!AU25+'Varios 3 Camiones 2014'!AU25</f>
        <v>15.835133333333333</v>
      </c>
      <c r="AV25" s="4">
        <f>'Girasol Camiones 2014'!AV25+'Varios 1 Camiones 2014'!AV25+'Arroz Camiones 2014'!AV25+'Cebada Camiones 2014'!AV25+'Maiz Camiones 2014'!AV25+'Soja Camiones 2014'!AV25+'Trigo Camiones 2014'!AV25+'Varios 2 Camiones 2014'!AV25+'Sorgo Camiones 2014'!AV25+'Varios 3 Camiones 2014'!AV25</f>
        <v>0</v>
      </c>
      <c r="AW25" s="4">
        <f>'Girasol Camiones 2014'!AW25+'Varios 1 Camiones 2014'!AW25+'Arroz Camiones 2014'!AW25+'Cebada Camiones 2014'!AW25+'Maiz Camiones 2014'!AW25+'Soja Camiones 2014'!AW25+'Trigo Camiones 2014'!AW25+'Varios 2 Camiones 2014'!AW25+'Sorgo Camiones 2014'!AW25+'Varios 3 Camiones 2014'!AW25</f>
        <v>3.9660000000000002</v>
      </c>
      <c r="AX25" s="4">
        <f>'Girasol Camiones 2014'!AX25+'Varios 1 Camiones 2014'!AX25+'Arroz Camiones 2014'!AX25+'Cebada Camiones 2014'!AX25+'Maiz Camiones 2014'!AX25+'Soja Camiones 2014'!AX25+'Trigo Camiones 2014'!AX25+'Varios 2 Camiones 2014'!AX25+'Sorgo Camiones 2014'!AX25+'Varios 3 Camiones 2014'!AX25</f>
        <v>0</v>
      </c>
      <c r="AY25" s="4">
        <f>'Girasol Camiones 2014'!AY25+'Varios 1 Camiones 2014'!AY25+'Arroz Camiones 2014'!AY25+'Cebada Camiones 2014'!AY25+'Maiz Camiones 2014'!AY25+'Soja Camiones 2014'!AY25+'Trigo Camiones 2014'!AY25+'Varios 2 Camiones 2014'!AY25+'Sorgo Camiones 2014'!AY25+'Varios 3 Camiones 2014'!AY25</f>
        <v>14.825333333333333</v>
      </c>
      <c r="AZ25" s="4">
        <f>'Girasol Camiones 2014'!AZ25+'Varios 1 Camiones 2014'!AZ25+'Arroz Camiones 2014'!AZ25+'Cebada Camiones 2014'!AZ25+'Maiz Camiones 2014'!AZ25+'Soja Camiones 2014'!AZ25+'Trigo Camiones 2014'!AZ25+'Varios 2 Camiones 2014'!AZ25+'Sorgo Camiones 2014'!AZ25+'Varios 3 Camiones 2014'!AZ25</f>
        <v>0</v>
      </c>
      <c r="BA25" s="4">
        <f>'Girasol Camiones 2014'!BA25+'Varios 1 Camiones 2014'!BA25+'Arroz Camiones 2014'!BA25+'Cebada Camiones 2014'!BA25+'Maiz Camiones 2014'!BA25+'Soja Camiones 2014'!BA25+'Trigo Camiones 2014'!BA25+'Varios 2 Camiones 2014'!BA25+'Sorgo Camiones 2014'!BA25+'Varios 3 Camiones 2014'!BA25</f>
        <v>0</v>
      </c>
      <c r="BB25" s="4">
        <f>'Girasol Camiones 2014'!BB25+'Varios 1 Camiones 2014'!BB25+'Arroz Camiones 2014'!BB25+'Cebada Camiones 2014'!BB25+'Maiz Camiones 2014'!BB25+'Soja Camiones 2014'!BB25+'Trigo Camiones 2014'!BB25+'Varios 2 Camiones 2014'!BB25+'Sorgo Camiones 2014'!BB25+'Varios 3 Camiones 2014'!BB25</f>
        <v>0</v>
      </c>
      <c r="BC25" s="4">
        <f>'Girasol Camiones 2014'!BC25+'Varios 1 Camiones 2014'!BC25+'Arroz Camiones 2014'!BC25+'Cebada Camiones 2014'!BC25+'Maiz Camiones 2014'!BC25+'Soja Camiones 2014'!BC25+'Trigo Camiones 2014'!BC25+'Varios 2 Camiones 2014'!BC25+'Sorgo Camiones 2014'!BC25+'Varios 3 Camiones 2014'!BC25</f>
        <v>0</v>
      </c>
      <c r="BD25" s="4">
        <f>'Girasol Camiones 2014'!BD25+'Varios 1 Camiones 2014'!BD25+'Arroz Camiones 2014'!BD25+'Cebada Camiones 2014'!BD25+'Maiz Camiones 2014'!BD25+'Soja Camiones 2014'!BD25+'Trigo Camiones 2014'!BD25+'Varios 2 Camiones 2014'!BD25+'Sorgo Camiones 2014'!BD25+'Varios 3 Camiones 2014'!BD25</f>
        <v>0</v>
      </c>
      <c r="BE25" s="4">
        <f>'Girasol Camiones 2014'!BE25+'Varios 1 Camiones 2014'!BE25+'Arroz Camiones 2014'!BE25+'Cebada Camiones 2014'!BE25+'Maiz Camiones 2014'!BE25+'Soja Camiones 2014'!BE25+'Trigo Camiones 2014'!BE25+'Varios 2 Camiones 2014'!BE25+'Sorgo Camiones 2014'!BE25+'Varios 3 Camiones 2014'!BE25</f>
        <v>0</v>
      </c>
      <c r="BF25" s="4">
        <f>'Girasol Camiones 2014'!BF25+'Varios 1 Camiones 2014'!BF25+'Arroz Camiones 2014'!BF25+'Cebada Camiones 2014'!BF25+'Maiz Camiones 2014'!BF25+'Soja Camiones 2014'!BF25+'Trigo Camiones 2014'!BF25+'Varios 2 Camiones 2014'!BF25+'Sorgo Camiones 2014'!BF25+'Varios 3 Camiones 2014'!BF25</f>
        <v>0</v>
      </c>
      <c r="BG25" s="4">
        <f>'Girasol Camiones 2014'!BG25+'Varios 1 Camiones 2014'!BG25+'Arroz Camiones 2014'!BG25+'Cebada Camiones 2014'!BG25+'Maiz Camiones 2014'!BG25+'Soja Camiones 2014'!BG25+'Trigo Camiones 2014'!BG25+'Varios 2 Camiones 2014'!BG25+'Sorgo Camiones 2014'!BG25+'Varios 3 Camiones 2014'!BG25</f>
        <v>0</v>
      </c>
      <c r="BH25" s="4">
        <f>'Girasol Camiones 2014'!BH25+'Varios 1 Camiones 2014'!BH25+'Arroz Camiones 2014'!BH25+'Cebada Camiones 2014'!BH25+'Maiz Camiones 2014'!BH25+'Soja Camiones 2014'!BH25+'Trigo Camiones 2014'!BH25+'Varios 2 Camiones 2014'!BH25+'Sorgo Camiones 2014'!BH25+'Varios 3 Camiones 2014'!BH25</f>
        <v>0</v>
      </c>
      <c r="BI25" s="4">
        <f>'Girasol Camiones 2014'!BI25+'Varios 1 Camiones 2014'!BI25+'Arroz Camiones 2014'!BI25+'Cebada Camiones 2014'!BI25+'Maiz Camiones 2014'!BI25+'Soja Camiones 2014'!BI25+'Trigo Camiones 2014'!BI25+'Varios 2 Camiones 2014'!BI25+'Sorgo Camiones 2014'!BI25+'Varios 3 Camiones 2014'!BI25</f>
        <v>0</v>
      </c>
      <c r="BJ25" s="4">
        <f>'Girasol Camiones 2014'!BJ25+'Varios 1 Camiones 2014'!BJ25+'Arroz Camiones 2014'!BJ25+'Cebada Camiones 2014'!BJ25+'Maiz Camiones 2014'!BJ25+'Soja Camiones 2014'!BJ25+'Trigo Camiones 2014'!BJ25+'Varios 2 Camiones 2014'!BJ25+'Sorgo Camiones 2014'!BJ25+'Varios 3 Camiones 2014'!BJ25</f>
        <v>0</v>
      </c>
      <c r="BK25" s="4">
        <f>'Girasol Camiones 2014'!BK25+'Varios 1 Camiones 2014'!BK25+'Arroz Camiones 2014'!BK25+'Cebada Camiones 2014'!BK25+'Maiz Camiones 2014'!BK25+'Soja Camiones 2014'!BK25+'Trigo Camiones 2014'!BK25+'Varios 2 Camiones 2014'!BK25+'Sorgo Camiones 2014'!BK25+'Varios 3 Camiones 2014'!BK25</f>
        <v>0</v>
      </c>
      <c r="BL25" s="4">
        <f>'Girasol Camiones 2014'!BL25+'Varios 1 Camiones 2014'!BL25+'Arroz Camiones 2014'!BL25+'Cebada Camiones 2014'!BL25+'Maiz Camiones 2014'!BL25+'Soja Camiones 2014'!BL25+'Trigo Camiones 2014'!BL25+'Varios 2 Camiones 2014'!BL25+'Sorgo Camiones 2014'!BL25+'Varios 3 Camiones 2014'!BL25</f>
        <v>0</v>
      </c>
      <c r="BM25" s="4">
        <f>'Girasol Camiones 2014'!BM25+'Varios 1 Camiones 2014'!BM25+'Arroz Camiones 2014'!BM25+'Cebada Camiones 2014'!BM25+'Maiz Camiones 2014'!BM25+'Soja Camiones 2014'!BM25+'Trigo Camiones 2014'!BM25+'Varios 2 Camiones 2014'!BM25+'Sorgo Camiones 2014'!BM25+'Varios 3 Camiones 2014'!BM25</f>
        <v>0</v>
      </c>
      <c r="BN25" s="4">
        <f>'Girasol Camiones 2014'!BN25+'Varios 1 Camiones 2014'!BN25+'Arroz Camiones 2014'!BN25+'Cebada Camiones 2014'!BN25+'Maiz Camiones 2014'!BN25+'Soja Camiones 2014'!BN25+'Trigo Camiones 2014'!BN25+'Varios 2 Camiones 2014'!BN25+'Sorgo Camiones 2014'!BN25+'Varios 3 Camiones 2014'!BN25</f>
        <v>0</v>
      </c>
      <c r="BO25" s="4">
        <f>'Girasol Camiones 2014'!BO25+'Varios 1 Camiones 2014'!BO25+'Arroz Camiones 2014'!BO25+'Cebada Camiones 2014'!BO25+'Maiz Camiones 2014'!BO25+'Soja Camiones 2014'!BO25+'Trigo Camiones 2014'!BO25+'Varios 2 Camiones 2014'!BO25+'Sorgo Camiones 2014'!BO25+'Varios 3 Camiones 2014'!BO25</f>
        <v>0</v>
      </c>
      <c r="BP25" s="4">
        <f>'Girasol Camiones 2014'!BP25+'Varios 1 Camiones 2014'!BP25+'Arroz Camiones 2014'!BP25+'Cebada Camiones 2014'!BP25+'Maiz Camiones 2014'!BP25+'Soja Camiones 2014'!BP25+'Trigo Camiones 2014'!BP25+'Varios 2 Camiones 2014'!BP25+'Sorgo Camiones 2014'!BP25+'Varios 3 Camiones 2014'!BP25</f>
        <v>0</v>
      </c>
      <c r="BQ25" s="4">
        <f>'Girasol Camiones 2014'!BQ25+'Varios 1 Camiones 2014'!BQ25+'Arroz Camiones 2014'!BQ25+'Cebada Camiones 2014'!BQ25+'Maiz Camiones 2014'!BQ25+'Soja Camiones 2014'!BQ25+'Trigo Camiones 2014'!BQ25+'Varios 2 Camiones 2014'!BQ25+'Sorgo Camiones 2014'!BQ25+'Varios 3 Camiones 2014'!BQ25</f>
        <v>0</v>
      </c>
      <c r="BR25" s="4">
        <f>'Girasol Camiones 2014'!BR25+'Varios 1 Camiones 2014'!BR25+'Arroz Camiones 2014'!BR25+'Cebada Camiones 2014'!BR25+'Maiz Camiones 2014'!BR25+'Soja Camiones 2014'!BR25+'Trigo Camiones 2014'!BR25+'Varios 2 Camiones 2014'!BR25+'Sorgo Camiones 2014'!BR25+'Varios 3 Camiones 2014'!BR25</f>
        <v>0</v>
      </c>
      <c r="BS25" s="4">
        <f>'Girasol Camiones 2014'!BS25+'Varios 1 Camiones 2014'!BS25+'Arroz Camiones 2014'!BS25+'Cebada Camiones 2014'!BS25+'Maiz Camiones 2014'!BS25+'Soja Camiones 2014'!BS25+'Trigo Camiones 2014'!BS25+'Varios 2 Camiones 2014'!BS25+'Sorgo Camiones 2014'!BS25+'Varios 3 Camiones 2014'!BS25</f>
        <v>0</v>
      </c>
      <c r="BT25" s="4">
        <f>'Girasol Camiones 2014'!BT25+'Varios 1 Camiones 2014'!BT25+'Arroz Camiones 2014'!BT25+'Cebada Camiones 2014'!BT25+'Maiz Camiones 2014'!BT25+'Soja Camiones 2014'!BT25+'Trigo Camiones 2014'!BT25+'Varios 2 Camiones 2014'!BT25+'Sorgo Camiones 2014'!BT25+'Varios 3 Camiones 2014'!BT25</f>
        <v>0</v>
      </c>
      <c r="BU25" s="4">
        <f>'Girasol Camiones 2014'!BU25+'Varios 1 Camiones 2014'!BU25+'Arroz Camiones 2014'!BU25+'Cebada Camiones 2014'!BU25+'Maiz Camiones 2014'!BU25+'Soja Camiones 2014'!BU25+'Trigo Camiones 2014'!BU25+'Varios 2 Camiones 2014'!BU25+'Sorgo Camiones 2014'!BU25+'Varios 3 Camiones 2014'!BU25</f>
        <v>0</v>
      </c>
      <c r="BV25" s="4">
        <f>'Girasol Camiones 2014'!BV25+'Varios 1 Camiones 2014'!BV25+'Arroz Camiones 2014'!BV25+'Cebada Camiones 2014'!BV25+'Maiz Camiones 2014'!BV25+'Soja Camiones 2014'!BV25+'Trigo Camiones 2014'!BV25+'Varios 2 Camiones 2014'!BV25+'Sorgo Camiones 2014'!BV25+'Varios 3 Camiones 2014'!BV25</f>
        <v>0</v>
      </c>
      <c r="BW25" s="4">
        <f>'Girasol Camiones 2014'!BW25+'Varios 1 Camiones 2014'!BW25+'Arroz Camiones 2014'!BW25+'Cebada Camiones 2014'!BW25+'Maiz Camiones 2014'!BW25+'Soja Camiones 2014'!BW25+'Trigo Camiones 2014'!BW25+'Varios 2 Camiones 2014'!BW25+'Sorgo Camiones 2014'!BW25+'Varios 3 Camiones 2014'!BW25</f>
        <v>0</v>
      </c>
      <c r="BX25" s="4">
        <f>'Girasol Camiones 2014'!BX25+'Varios 1 Camiones 2014'!BX25+'Arroz Camiones 2014'!BX25+'Cebada Camiones 2014'!BX25+'Maiz Camiones 2014'!BX25+'Soja Camiones 2014'!BX25+'Trigo Camiones 2014'!BX25+'Varios 2 Camiones 2014'!BX25+'Sorgo Camiones 2014'!BX25+'Varios 3 Camiones 2014'!BX25</f>
        <v>0</v>
      </c>
      <c r="BY25" s="4">
        <f>'Girasol Camiones 2014'!BY25+'Varios 1 Camiones 2014'!BY25+'Arroz Camiones 2014'!BY25+'Cebada Camiones 2014'!BY25+'Maiz Camiones 2014'!BY25+'Soja Camiones 2014'!BY25+'Trigo Camiones 2014'!BY25+'Varios 2 Camiones 2014'!BY25+'Sorgo Camiones 2014'!BY25+'Varios 3 Camiones 2014'!BY25</f>
        <v>0</v>
      </c>
      <c r="BZ25" s="4">
        <f>'Girasol Camiones 2014'!BZ25+'Varios 1 Camiones 2014'!BZ25+'Arroz Camiones 2014'!BZ25+'Cebada Camiones 2014'!BZ25+'Maiz Camiones 2014'!BZ25+'Soja Camiones 2014'!BZ25+'Trigo Camiones 2014'!BZ25+'Varios 2 Camiones 2014'!BZ25+'Sorgo Camiones 2014'!BZ25+'Varios 3 Camiones 2014'!BZ25</f>
        <v>0</v>
      </c>
      <c r="CA25" s="4">
        <f>'Girasol Camiones 2014'!CA25+'Varios 1 Camiones 2014'!CA25+'Arroz Camiones 2014'!CA25+'Cebada Camiones 2014'!CA25+'Maiz Camiones 2014'!CA25+'Soja Camiones 2014'!CA25+'Trigo Camiones 2014'!CA25+'Varios 2 Camiones 2014'!CA25+'Sorgo Camiones 2014'!CA25+'Varios 3 Camiones 2014'!CA25</f>
        <v>99.393333333333345</v>
      </c>
      <c r="CB25" s="4">
        <f>'Girasol Camiones 2014'!CB25+'Varios 1 Camiones 2014'!CB25+'Arroz Camiones 2014'!CB25+'Cebada Camiones 2014'!CB25+'Maiz Camiones 2014'!CB25+'Soja Camiones 2014'!CB25+'Trigo Camiones 2014'!CB25+'Varios 2 Camiones 2014'!CB25+'Sorgo Camiones 2014'!CB25+'Varios 3 Camiones 2014'!CB25</f>
        <v>3.8586666666666667</v>
      </c>
      <c r="CC25" s="4">
        <f>'Girasol Camiones 2014'!CC25+'Varios 1 Camiones 2014'!CC25+'Arroz Camiones 2014'!CC25+'Cebada Camiones 2014'!CC25+'Maiz Camiones 2014'!CC25+'Soja Camiones 2014'!CC25+'Trigo Camiones 2014'!CC25+'Varios 2 Camiones 2014'!CC25+'Sorgo Camiones 2014'!CC25+'Varios 3 Camiones 2014'!CC25</f>
        <v>0</v>
      </c>
      <c r="CD25" s="4">
        <f>'Girasol Camiones 2014'!CD25+'Varios 1 Camiones 2014'!CD25+'Arroz Camiones 2014'!CD25+'Cebada Camiones 2014'!CD25+'Maiz Camiones 2014'!CD25+'Soja Camiones 2014'!CD25+'Trigo Camiones 2014'!CD25+'Varios 2 Camiones 2014'!CD25+'Sorgo Camiones 2014'!CD25+'Varios 3 Camiones 2014'!CD25</f>
        <v>0</v>
      </c>
      <c r="CE25" s="4">
        <f>'Girasol Camiones 2014'!CE25+'Varios 1 Camiones 2014'!CE25+'Arroz Camiones 2014'!CE25+'Cebada Camiones 2014'!CE25+'Maiz Camiones 2014'!CE25+'Soja Camiones 2014'!CE25+'Trigo Camiones 2014'!CE25+'Varios 2 Camiones 2014'!CE25+'Sorgo Camiones 2014'!CE25+'Varios 3 Camiones 2014'!CE25</f>
        <v>0</v>
      </c>
      <c r="CF25" s="4">
        <f>'Girasol Camiones 2014'!CF25+'Varios 1 Camiones 2014'!CF25+'Arroz Camiones 2014'!CF25+'Cebada Camiones 2014'!CF25+'Maiz Camiones 2014'!CF25+'Soja Camiones 2014'!CF25+'Trigo Camiones 2014'!CF25+'Varios 2 Camiones 2014'!CF25+'Sorgo Camiones 2014'!CF25+'Varios 3 Camiones 2014'!CF25</f>
        <v>0</v>
      </c>
      <c r="CG25" s="4">
        <f>'Girasol Camiones 2014'!CG25+'Varios 1 Camiones 2014'!CG25+'Arroz Camiones 2014'!CG25+'Cebada Camiones 2014'!CG25+'Maiz Camiones 2014'!CG25+'Soja Camiones 2014'!CG25+'Trigo Camiones 2014'!CG25+'Varios 2 Camiones 2014'!CG25+'Sorgo Camiones 2014'!CG25+'Varios 3 Camiones 2014'!CG25</f>
        <v>0</v>
      </c>
      <c r="CH25" s="4">
        <f>'Girasol Camiones 2014'!CH25+'Varios 1 Camiones 2014'!CH25+'Arroz Camiones 2014'!CH25+'Cebada Camiones 2014'!CH25+'Maiz Camiones 2014'!CH25+'Soja Camiones 2014'!CH25+'Trigo Camiones 2014'!CH25+'Varios 2 Camiones 2014'!CH25+'Sorgo Camiones 2014'!CH25+'Varios 3 Camiones 2014'!CH25</f>
        <v>0</v>
      </c>
      <c r="CI25" s="4">
        <f>'Girasol Camiones 2014'!CI25+'Varios 1 Camiones 2014'!CI25+'Arroz Camiones 2014'!CI25+'Cebada Camiones 2014'!CI25+'Maiz Camiones 2014'!CI25+'Soja Camiones 2014'!CI25+'Trigo Camiones 2014'!CI25+'Varios 2 Camiones 2014'!CI25+'Sorgo Camiones 2014'!CI25+'Varios 3 Camiones 2014'!CI25</f>
        <v>0</v>
      </c>
      <c r="CJ25" s="4">
        <f>'Girasol Camiones 2014'!CJ25+'Varios 1 Camiones 2014'!CJ25+'Arroz Camiones 2014'!CJ25+'Cebada Camiones 2014'!CJ25+'Maiz Camiones 2014'!CJ25+'Soja Camiones 2014'!CJ25+'Trigo Camiones 2014'!CJ25+'Varios 2 Camiones 2014'!CJ25+'Sorgo Camiones 2014'!CJ25+'Varios 3 Camiones 2014'!CJ25</f>
        <v>0</v>
      </c>
      <c r="CK25" s="4">
        <f>'Girasol Camiones 2014'!CK25+'Varios 1 Camiones 2014'!CK25+'Arroz Camiones 2014'!CK25+'Cebada Camiones 2014'!CK25+'Maiz Camiones 2014'!CK25+'Soja Camiones 2014'!CK25+'Trigo Camiones 2014'!CK25+'Varios 2 Camiones 2014'!CK25+'Sorgo Camiones 2014'!CK25+'Varios 3 Camiones 2014'!CK25</f>
        <v>31.736000000000001</v>
      </c>
      <c r="CL25" s="4">
        <f>'Girasol Camiones 2014'!CL25+'Varios 1 Camiones 2014'!CL25+'Arroz Camiones 2014'!CL25+'Cebada Camiones 2014'!CL25+'Maiz Camiones 2014'!CL25+'Soja Camiones 2014'!CL25+'Trigo Camiones 2014'!CL25+'Varios 2 Camiones 2014'!CL25+'Sorgo Camiones 2014'!CL25+'Varios 3 Camiones 2014'!CL25</f>
        <v>0</v>
      </c>
      <c r="CM25" s="4">
        <f>'Girasol Camiones 2014'!CM25+'Varios 1 Camiones 2014'!CM25+'Arroz Camiones 2014'!CM25+'Cebada Camiones 2014'!CM25+'Maiz Camiones 2014'!CM25+'Soja Camiones 2014'!CM25+'Trigo Camiones 2014'!CM25+'Varios 2 Camiones 2014'!CM25+'Sorgo Camiones 2014'!CM25+'Varios 3 Camiones 2014'!CM25</f>
        <v>0</v>
      </c>
      <c r="CN25" s="4">
        <f>'Girasol Camiones 2014'!CN25+'Varios 1 Camiones 2014'!CN25+'Arroz Camiones 2014'!CN25+'Cebada Camiones 2014'!CN25+'Maiz Camiones 2014'!CN25+'Soja Camiones 2014'!CN25+'Trigo Camiones 2014'!CN25+'Varios 2 Camiones 2014'!CN25+'Sorgo Camiones 2014'!CN25+'Varios 3 Camiones 2014'!CN25</f>
        <v>0</v>
      </c>
      <c r="CO25" s="4">
        <f>'Girasol Camiones 2014'!CO25+'Varios 1 Camiones 2014'!CO25+'Arroz Camiones 2014'!CO25+'Cebada Camiones 2014'!CO25+'Maiz Camiones 2014'!CO25+'Soja Camiones 2014'!CO25+'Trigo Camiones 2014'!CO25+'Varios 2 Camiones 2014'!CO25+'Sorgo Camiones 2014'!CO25+'Varios 3 Camiones 2014'!CO25</f>
        <v>0</v>
      </c>
      <c r="CP25" s="4">
        <f>'Girasol Camiones 2014'!CP25+'Varios 1 Camiones 2014'!CP25+'Arroz Camiones 2014'!CP25+'Cebada Camiones 2014'!CP25+'Maiz Camiones 2014'!CP25+'Soja Camiones 2014'!CP25+'Trigo Camiones 2014'!CP25+'Varios 2 Camiones 2014'!CP25+'Sorgo Camiones 2014'!CP25+'Varios 3 Camiones 2014'!CP25</f>
        <v>0</v>
      </c>
      <c r="CQ25" s="4">
        <f>'Girasol Camiones 2014'!CQ25+'Varios 1 Camiones 2014'!CQ25+'Arroz Camiones 2014'!CQ25+'Cebada Camiones 2014'!CQ25+'Maiz Camiones 2014'!CQ25+'Soja Camiones 2014'!CQ25+'Trigo Camiones 2014'!CQ25+'Varios 2 Camiones 2014'!CQ25+'Sorgo Camiones 2014'!CQ25+'Varios 3 Camiones 2014'!CQ25</f>
        <v>0</v>
      </c>
      <c r="CR25" s="4">
        <f>'Girasol Camiones 2014'!CR25+'Varios 1 Camiones 2014'!CR25+'Arroz Camiones 2014'!CR25+'Cebada Camiones 2014'!CR25+'Maiz Camiones 2014'!CR25+'Soja Camiones 2014'!CR25+'Trigo Camiones 2014'!CR25+'Varios 2 Camiones 2014'!CR25+'Sorgo Camiones 2014'!CR25+'Varios 3 Camiones 2014'!CR25</f>
        <v>0</v>
      </c>
      <c r="CS25" s="4">
        <f>'Girasol Camiones 2014'!CS25+'Varios 1 Camiones 2014'!CS25+'Arroz Camiones 2014'!CS25+'Cebada Camiones 2014'!CS25+'Maiz Camiones 2014'!CS25+'Soja Camiones 2014'!CS25+'Trigo Camiones 2014'!CS25+'Varios 2 Camiones 2014'!CS25+'Sorgo Camiones 2014'!CS25+'Varios 3 Camiones 2014'!CS25</f>
        <v>0</v>
      </c>
      <c r="CT25" s="4">
        <f>'Girasol Camiones 2014'!CT25+'Varios 1 Camiones 2014'!CT25+'Arroz Camiones 2014'!CT25+'Cebada Camiones 2014'!CT25+'Maiz Camiones 2014'!CT25+'Soja Camiones 2014'!CT25+'Trigo Camiones 2014'!CT25+'Varios 2 Camiones 2014'!CT25+'Sorgo Camiones 2014'!CT25+'Varios 3 Camiones 2014'!CT25</f>
        <v>0</v>
      </c>
      <c r="CU25" s="4">
        <f>'Girasol Camiones 2014'!CU25+'Varios 1 Camiones 2014'!CU25+'Arroz Camiones 2014'!CU25+'Cebada Camiones 2014'!CU25+'Maiz Camiones 2014'!CU25+'Soja Camiones 2014'!CU25+'Trigo Camiones 2014'!CU25+'Varios 2 Camiones 2014'!CU25+'Sorgo Camiones 2014'!CU25+'Varios 3 Camiones 2014'!CU25</f>
        <v>0</v>
      </c>
      <c r="CV25" s="4">
        <f>'Girasol Camiones 2014'!CV25+'Varios 1 Camiones 2014'!CV25+'Arroz Camiones 2014'!CV25+'Cebada Camiones 2014'!CV25+'Maiz Camiones 2014'!CV25+'Soja Camiones 2014'!CV25+'Trigo Camiones 2014'!CV25+'Varios 2 Camiones 2014'!CV25+'Sorgo Camiones 2014'!CV25+'Varios 3 Camiones 2014'!CV25</f>
        <v>0</v>
      </c>
      <c r="CW25" s="4">
        <f>'Girasol Camiones 2014'!CW25+'Varios 1 Camiones 2014'!CW25+'Arroz Camiones 2014'!CW25+'Cebada Camiones 2014'!CW25+'Maiz Camiones 2014'!CW25+'Soja Camiones 2014'!CW25+'Trigo Camiones 2014'!CW25+'Varios 2 Camiones 2014'!CW25+'Sorgo Camiones 2014'!CW25+'Varios 3 Camiones 2014'!CW25</f>
        <v>4.404066666666667</v>
      </c>
      <c r="CX25" s="4">
        <f>'Girasol Camiones 2014'!CX25+'Varios 1 Camiones 2014'!CX25+'Arroz Camiones 2014'!CX25+'Cebada Camiones 2014'!CX25+'Maiz Camiones 2014'!CX25+'Soja Camiones 2014'!CX25+'Trigo Camiones 2014'!CX25+'Varios 2 Camiones 2014'!CX25+'Sorgo Camiones 2014'!CX25+'Varios 3 Camiones 2014'!CX25</f>
        <v>0</v>
      </c>
      <c r="CY25" s="4">
        <f>'Girasol Camiones 2014'!CY25+'Varios 1 Camiones 2014'!CY25+'Arroz Camiones 2014'!CY25+'Cebada Camiones 2014'!CY25+'Maiz Camiones 2014'!CY25+'Soja Camiones 2014'!CY25+'Trigo Camiones 2014'!CY25+'Varios 2 Camiones 2014'!CY25+'Sorgo Camiones 2014'!CY25+'Varios 3 Camiones 2014'!CY25</f>
        <v>0</v>
      </c>
      <c r="CZ25" s="4">
        <f>'Girasol Camiones 2014'!CZ25+'Varios 1 Camiones 2014'!CZ25+'Arroz Camiones 2014'!CZ25+'Cebada Camiones 2014'!CZ25+'Maiz Camiones 2014'!CZ25+'Soja Camiones 2014'!CZ25+'Trigo Camiones 2014'!CZ25+'Varios 2 Camiones 2014'!CZ25+'Sorgo Camiones 2014'!CZ25+'Varios 3 Camiones 2014'!CZ25</f>
        <v>491.11333333333334</v>
      </c>
      <c r="DA25" s="4">
        <f>'Girasol Camiones 2014'!DA25+'Varios 1 Camiones 2014'!DA25+'Arroz Camiones 2014'!DA25+'Cebada Camiones 2014'!DA25+'Maiz Camiones 2014'!DA25+'Soja Camiones 2014'!DA25+'Trigo Camiones 2014'!DA25+'Varios 2 Camiones 2014'!DA25+'Sorgo Camiones 2014'!DA25+'Varios 3 Camiones 2014'!DA25</f>
        <v>0</v>
      </c>
      <c r="DB25" s="4">
        <f>'Girasol Camiones 2014'!DB25+'Varios 1 Camiones 2014'!DB25+'Arroz Camiones 2014'!DB25+'Cebada Camiones 2014'!DB25+'Maiz Camiones 2014'!DB25+'Soja Camiones 2014'!DB25+'Trigo Camiones 2014'!DB25+'Varios 2 Camiones 2014'!DB25+'Sorgo Camiones 2014'!DB25+'Varios 3 Camiones 2014'!DB25</f>
        <v>21.48266666666667</v>
      </c>
      <c r="DC25" s="4">
        <f>'Girasol Camiones 2014'!DC25+'Varios 1 Camiones 2014'!DC25+'Arroz Camiones 2014'!DC25+'Cebada Camiones 2014'!DC25+'Maiz Camiones 2014'!DC25+'Soja Camiones 2014'!DC25+'Trigo Camiones 2014'!DC25+'Varios 2 Camiones 2014'!DC25+'Sorgo Camiones 2014'!DC25+'Varios 3 Camiones 2014'!DC25</f>
        <v>0</v>
      </c>
      <c r="DD25" s="4">
        <f>'Girasol Camiones 2014'!DD25+'Varios 1 Camiones 2014'!DD25+'Arroz Camiones 2014'!DD25+'Cebada Camiones 2014'!DD25+'Maiz Camiones 2014'!DD25+'Soja Camiones 2014'!DD25+'Trigo Camiones 2014'!DD25+'Varios 2 Camiones 2014'!DD25+'Sorgo Camiones 2014'!DD25+'Varios 3 Camiones 2014'!DD25</f>
        <v>0</v>
      </c>
      <c r="DE25" s="4">
        <f>'Girasol Camiones 2014'!DE25+'Varios 1 Camiones 2014'!DE25+'Arroz Camiones 2014'!DE25+'Cebada Camiones 2014'!DE25+'Maiz Camiones 2014'!DE25+'Soja Camiones 2014'!DE25+'Trigo Camiones 2014'!DE25+'Varios 2 Camiones 2014'!DE25+'Sorgo Camiones 2014'!DE25+'Varios 3 Camiones 2014'!DE25</f>
        <v>28.921333333333333</v>
      </c>
      <c r="DF25" s="4">
        <f>'Girasol Camiones 2014'!DF25+'Varios 1 Camiones 2014'!DF25+'Arroz Camiones 2014'!DF25+'Cebada Camiones 2014'!DF25+'Maiz Camiones 2014'!DF25+'Soja Camiones 2014'!DF25+'Trigo Camiones 2014'!DF25+'Varios 2 Camiones 2014'!DF25+'Sorgo Camiones 2014'!DF25+'Varios 3 Camiones 2014'!DF25</f>
        <v>0</v>
      </c>
      <c r="DG25" s="4">
        <f>'Girasol Camiones 2014'!DG25+'Varios 1 Camiones 2014'!DG25+'Arroz Camiones 2014'!DG25+'Cebada Camiones 2014'!DG25+'Maiz Camiones 2014'!DG25+'Soja Camiones 2014'!DG25+'Trigo Camiones 2014'!DG25+'Varios 2 Camiones 2014'!DG25+'Sorgo Camiones 2014'!DG25+'Varios 3 Camiones 2014'!DG25</f>
        <v>0</v>
      </c>
      <c r="DH25" s="4">
        <f>'Girasol Camiones 2014'!DH25+'Varios 1 Camiones 2014'!DH25+'Arroz Camiones 2014'!DH25+'Cebada Camiones 2014'!DH25+'Maiz Camiones 2014'!DH25+'Soja Camiones 2014'!DH25+'Trigo Camiones 2014'!DH25+'Varios 2 Camiones 2014'!DH25+'Sorgo Camiones 2014'!DH25+'Varios 3 Camiones 2014'!DH25</f>
        <v>0</v>
      </c>
      <c r="DI25" s="4">
        <f>'Girasol Camiones 2014'!DI25+'Varios 1 Camiones 2014'!DI25+'Arroz Camiones 2014'!DI25+'Cebada Camiones 2014'!DI25+'Maiz Camiones 2014'!DI25+'Soja Camiones 2014'!DI25+'Trigo Camiones 2014'!DI25+'Varios 2 Camiones 2014'!DI25+'Sorgo Camiones 2014'!DI25+'Varios 3 Camiones 2014'!DI25</f>
        <v>0</v>
      </c>
      <c r="DJ25" s="4">
        <f>'Girasol Camiones 2014'!DJ25+'Varios 1 Camiones 2014'!DJ25+'Arroz Camiones 2014'!DJ25+'Cebada Camiones 2014'!DJ25+'Maiz Camiones 2014'!DJ25+'Soja Camiones 2014'!DJ25+'Trigo Camiones 2014'!DJ25+'Varios 2 Camiones 2014'!DJ25+'Sorgo Camiones 2014'!DJ25+'Varios 3 Camiones 2014'!DJ25</f>
        <v>0</v>
      </c>
      <c r="DK25" s="4">
        <f>'Girasol Camiones 2014'!DK25+'Varios 1 Camiones 2014'!DK25+'Arroz Camiones 2014'!DK25+'Cebada Camiones 2014'!DK25+'Maiz Camiones 2014'!DK25+'Soja Camiones 2014'!DK25+'Trigo Camiones 2014'!DK25+'Varios 2 Camiones 2014'!DK25+'Sorgo Camiones 2014'!DK25+'Varios 3 Camiones 2014'!DK25</f>
        <v>0</v>
      </c>
      <c r="DL25" s="4">
        <f>'Girasol Camiones 2014'!DL25+'Varios 1 Camiones 2014'!DL25+'Arroz Camiones 2014'!DL25+'Cebada Camiones 2014'!DL25+'Maiz Camiones 2014'!DL25+'Soja Camiones 2014'!DL25+'Trigo Camiones 2014'!DL25+'Varios 2 Camiones 2014'!DL25+'Sorgo Camiones 2014'!DL25+'Varios 3 Camiones 2014'!DL25</f>
        <v>0</v>
      </c>
      <c r="DM25" s="4">
        <f>'Girasol Camiones 2014'!DM25+'Varios 1 Camiones 2014'!DM25+'Arroz Camiones 2014'!DM25+'Cebada Camiones 2014'!DM25+'Maiz Camiones 2014'!DM25+'Soja Camiones 2014'!DM25+'Trigo Camiones 2014'!DM25+'Varios 2 Camiones 2014'!DM25+'Sorgo Camiones 2014'!DM25+'Varios 3 Camiones 2014'!DM25</f>
        <v>0</v>
      </c>
      <c r="DN25" s="4">
        <f>'Girasol Camiones 2014'!DN25+'Varios 1 Camiones 2014'!DN25+'Arroz Camiones 2014'!DN25+'Cebada Camiones 2014'!DN25+'Maiz Camiones 2014'!DN25+'Soja Camiones 2014'!DN25+'Trigo Camiones 2014'!DN25+'Varios 2 Camiones 2014'!DN25+'Sorgo Camiones 2014'!DN25+'Varios 3 Camiones 2014'!DN25</f>
        <v>0</v>
      </c>
      <c r="DO25" s="4">
        <f>'Girasol Camiones 2014'!DO25+'Varios 1 Camiones 2014'!DO25+'Arroz Camiones 2014'!DO25+'Cebada Camiones 2014'!DO25+'Maiz Camiones 2014'!DO25+'Soja Camiones 2014'!DO25+'Trigo Camiones 2014'!DO25+'Varios 2 Camiones 2014'!DO25+'Sorgo Camiones 2014'!DO25+'Varios 3 Camiones 2014'!DO25</f>
        <v>0</v>
      </c>
      <c r="DP25" s="4">
        <f>'Girasol Camiones 2014'!DP25+'Varios 1 Camiones 2014'!DP25+'Arroz Camiones 2014'!DP25+'Cebada Camiones 2014'!DP25+'Maiz Camiones 2014'!DP25+'Soja Camiones 2014'!DP25+'Trigo Camiones 2014'!DP25+'Varios 2 Camiones 2014'!DP25+'Sorgo Camiones 2014'!DP25+'Varios 3 Camiones 2014'!DP25</f>
        <v>0</v>
      </c>
      <c r="DQ25" s="4">
        <f>'Girasol Camiones 2014'!DQ25+'Varios 1 Camiones 2014'!DQ25+'Arroz Camiones 2014'!DQ25+'Cebada Camiones 2014'!DQ25+'Maiz Camiones 2014'!DQ25+'Soja Camiones 2014'!DQ25+'Trigo Camiones 2014'!DQ25+'Varios 2 Camiones 2014'!DQ25+'Sorgo Camiones 2014'!DQ25+'Varios 3 Camiones 2014'!DQ25</f>
        <v>0</v>
      </c>
      <c r="DR25" s="4">
        <f>'Girasol Camiones 2014'!DR25+'Varios 1 Camiones 2014'!DR25+'Arroz Camiones 2014'!DR25+'Cebada Camiones 2014'!DR25+'Maiz Camiones 2014'!DR25+'Soja Camiones 2014'!DR25+'Trigo Camiones 2014'!DR25+'Varios 2 Camiones 2014'!DR25+'Sorgo Camiones 2014'!DR25+'Varios 3 Camiones 2014'!DR25</f>
        <v>0</v>
      </c>
      <c r="DS25" s="4">
        <f>'Girasol Camiones 2014'!DS25+'Varios 1 Camiones 2014'!DS25+'Arroz Camiones 2014'!DS25+'Cebada Camiones 2014'!DS25+'Maiz Camiones 2014'!DS25+'Soja Camiones 2014'!DS25+'Trigo Camiones 2014'!DS25+'Varios 2 Camiones 2014'!DS25+'Sorgo Camiones 2014'!DS25+'Varios 3 Camiones 2014'!DS25</f>
        <v>0</v>
      </c>
      <c r="DT25" s="4">
        <f>'Girasol Camiones 2014'!DT25+'Varios 1 Camiones 2014'!DT25+'Arroz Camiones 2014'!DT25+'Cebada Camiones 2014'!DT25+'Maiz Camiones 2014'!DT25+'Soja Camiones 2014'!DT25+'Trigo Camiones 2014'!DT25+'Varios 2 Camiones 2014'!DT25+'Sorgo Camiones 2014'!DT25+'Varios 3 Camiones 2014'!DT25</f>
        <v>0</v>
      </c>
    </row>
    <row r="26" spans="1:124" x14ac:dyDescent="0.25">
      <c r="A26" s="6">
        <v>25</v>
      </c>
      <c r="B26" s="4">
        <f>'Girasol Camiones 2014'!B26+'Varios 1 Camiones 2014'!B26+'Arroz Camiones 2014'!B26+'Cebada Camiones 2014'!B26+'Maiz Camiones 2014'!B26+'Soja Camiones 2014'!B26+'Trigo Camiones 2014'!B26+'Varios 2 Camiones 2014'!B26+'Sorgo Camiones 2014'!B26+'Varios 3 Camiones 2014'!B26</f>
        <v>54.539333333333339</v>
      </c>
      <c r="C26" s="4">
        <f>'Girasol Camiones 2014'!C26+'Varios 1 Camiones 2014'!C26+'Arroz Camiones 2014'!C26+'Cebada Camiones 2014'!C26+'Maiz Camiones 2014'!C26+'Soja Camiones 2014'!C26+'Trigo Camiones 2014'!C26+'Varios 2 Camiones 2014'!C26+'Sorgo Camiones 2014'!C26+'Varios 3 Camiones 2014'!C26</f>
        <v>0</v>
      </c>
      <c r="D26" s="4">
        <f>'Girasol Camiones 2014'!D26+'Varios 1 Camiones 2014'!D26+'Arroz Camiones 2014'!D26+'Cebada Camiones 2014'!D26+'Maiz Camiones 2014'!D26+'Soja Camiones 2014'!D26+'Trigo Camiones 2014'!D26+'Varios 2 Camiones 2014'!D26+'Sorgo Camiones 2014'!D26+'Varios 3 Camiones 2014'!D26</f>
        <v>0</v>
      </c>
      <c r="E26" s="4">
        <f>'Girasol Camiones 2014'!E26+'Varios 1 Camiones 2014'!E26+'Arroz Camiones 2014'!E26+'Cebada Camiones 2014'!E26+'Maiz Camiones 2014'!E26+'Soja Camiones 2014'!E26+'Trigo Camiones 2014'!E26+'Varios 2 Camiones 2014'!E26+'Sorgo Camiones 2014'!E26+'Varios 3 Camiones 2014'!E26</f>
        <v>177.61866666666666</v>
      </c>
      <c r="F26" s="4">
        <f>'Girasol Camiones 2014'!F26+'Varios 1 Camiones 2014'!F26+'Arroz Camiones 2014'!F26+'Cebada Camiones 2014'!F26+'Maiz Camiones 2014'!F26+'Soja Camiones 2014'!F26+'Trigo Camiones 2014'!F26+'Varios 2 Camiones 2014'!F26+'Sorgo Camiones 2014'!F26+'Varios 3 Camiones 2014'!F26</f>
        <v>146.70053333333337</v>
      </c>
      <c r="G26" s="4">
        <f>'Girasol Camiones 2014'!G26+'Varios 1 Camiones 2014'!G26+'Arroz Camiones 2014'!G26+'Cebada Camiones 2014'!G26+'Maiz Camiones 2014'!G26+'Soja Camiones 2014'!G26+'Trigo Camiones 2014'!G26+'Varios 2 Camiones 2014'!G26+'Sorgo Camiones 2014'!G26+'Varios 3 Camiones 2014'!G26</f>
        <v>2637.2103999999999</v>
      </c>
      <c r="H26" s="4">
        <f>'Girasol Camiones 2014'!H26+'Varios 1 Camiones 2014'!H26+'Arroz Camiones 2014'!H26+'Cebada Camiones 2014'!H26+'Maiz Camiones 2014'!H26+'Soja Camiones 2014'!H26+'Trigo Camiones 2014'!H26+'Varios 2 Camiones 2014'!H26+'Sorgo Camiones 2014'!H26+'Varios 3 Camiones 2014'!H26</f>
        <v>1095.7774000000002</v>
      </c>
      <c r="I26" s="4">
        <f>'Girasol Camiones 2014'!I26+'Varios 1 Camiones 2014'!I26+'Arroz Camiones 2014'!I26+'Cebada Camiones 2014'!I26+'Maiz Camiones 2014'!I26+'Soja Camiones 2014'!I26+'Trigo Camiones 2014'!I26+'Varios 2 Camiones 2014'!I26+'Sorgo Camiones 2014'!I26+'Varios 3 Camiones 2014'!I26</f>
        <v>19936.972000000002</v>
      </c>
      <c r="J26" s="4">
        <f>'Girasol Camiones 2014'!J26+'Varios 1 Camiones 2014'!J26+'Arroz Camiones 2014'!J26+'Cebada Camiones 2014'!J26+'Maiz Camiones 2014'!J26+'Soja Camiones 2014'!J26+'Trigo Camiones 2014'!J26+'Varios 2 Camiones 2014'!J26+'Sorgo Camiones 2014'!J26+'Varios 3 Camiones 2014'!J26</f>
        <v>112.2182</v>
      </c>
      <c r="K26" s="4">
        <f>'Girasol Camiones 2014'!K26+'Varios 1 Camiones 2014'!K26+'Arroz Camiones 2014'!K26+'Cebada Camiones 2014'!K26+'Maiz Camiones 2014'!K26+'Soja Camiones 2014'!K26+'Trigo Camiones 2014'!K26+'Varios 2 Camiones 2014'!K26+'Sorgo Camiones 2014'!K26+'Varios 3 Camiones 2014'!K26</f>
        <v>929.6902</v>
      </c>
      <c r="L26" s="4">
        <f>'Girasol Camiones 2014'!L26+'Varios 1 Camiones 2014'!L26+'Arroz Camiones 2014'!L26+'Cebada Camiones 2014'!L26+'Maiz Camiones 2014'!L26+'Soja Camiones 2014'!L26+'Trigo Camiones 2014'!L26+'Varios 2 Camiones 2014'!L26+'Sorgo Camiones 2014'!L26+'Varios 3 Camiones 2014'!L26</f>
        <v>10.173333333333334</v>
      </c>
      <c r="M26" s="4">
        <f>'Girasol Camiones 2014'!M26+'Varios 1 Camiones 2014'!M26+'Arroz Camiones 2014'!M26+'Cebada Camiones 2014'!M26+'Maiz Camiones 2014'!M26+'Soja Camiones 2014'!M26+'Trigo Camiones 2014'!M26+'Varios 2 Camiones 2014'!M26+'Sorgo Camiones 2014'!M26+'Varios 3 Camiones 2014'!M26</f>
        <v>6769.7893333333341</v>
      </c>
      <c r="N26" s="4">
        <f>'Girasol Camiones 2014'!N26+'Varios 1 Camiones 2014'!N26+'Arroz Camiones 2014'!N26+'Cebada Camiones 2014'!N26+'Maiz Camiones 2014'!N26+'Soja Camiones 2014'!N26+'Trigo Camiones 2014'!N26+'Varios 2 Camiones 2014'!N26+'Sorgo Camiones 2014'!N26+'Varios 3 Camiones 2014'!N26</f>
        <v>544.80666666666662</v>
      </c>
      <c r="O26" s="4">
        <f>'Girasol Camiones 2014'!O26+'Varios 1 Camiones 2014'!O26+'Arroz Camiones 2014'!O26+'Cebada Camiones 2014'!O26+'Maiz Camiones 2014'!O26+'Soja Camiones 2014'!O26+'Trigo Camiones 2014'!O26+'Varios 2 Camiones 2014'!O26+'Sorgo Camiones 2014'!O26+'Varios 3 Camiones 2014'!O26</f>
        <v>0</v>
      </c>
      <c r="P26" s="4">
        <f>'Girasol Camiones 2014'!P26+'Varios 1 Camiones 2014'!P26+'Arroz Camiones 2014'!P26+'Cebada Camiones 2014'!P26+'Maiz Camiones 2014'!P26+'Soja Camiones 2014'!P26+'Trigo Camiones 2014'!P26+'Varios 2 Camiones 2014'!P26+'Sorgo Camiones 2014'!P26+'Varios 3 Camiones 2014'!P26</f>
        <v>106.17179999999999</v>
      </c>
      <c r="Q26" s="4">
        <f>'Girasol Camiones 2014'!Q26+'Varios 1 Camiones 2014'!Q26+'Arroz Camiones 2014'!Q26+'Cebada Camiones 2014'!Q26+'Maiz Camiones 2014'!Q26+'Soja Camiones 2014'!Q26+'Trigo Camiones 2014'!Q26+'Varios 2 Camiones 2014'!Q26+'Sorgo Camiones 2014'!Q26+'Varios 3 Camiones 2014'!Q26</f>
        <v>16950.092866666666</v>
      </c>
      <c r="R26" s="4">
        <f>'Girasol Camiones 2014'!R26+'Varios 1 Camiones 2014'!R26+'Arroz Camiones 2014'!R26+'Cebada Camiones 2014'!R26+'Maiz Camiones 2014'!R26+'Soja Camiones 2014'!R26+'Trigo Camiones 2014'!R26+'Varios 2 Camiones 2014'!R26+'Sorgo Camiones 2014'!R26+'Varios 3 Camiones 2014'!R26</f>
        <v>7.878400000000001</v>
      </c>
      <c r="S26" s="4">
        <f>'Girasol Camiones 2014'!S26+'Varios 1 Camiones 2014'!S26+'Arroz Camiones 2014'!S26+'Cebada Camiones 2014'!S26+'Maiz Camiones 2014'!S26+'Soja Camiones 2014'!S26+'Trigo Camiones 2014'!S26+'Varios 2 Camiones 2014'!S26+'Sorgo Camiones 2014'!S26+'Varios 3 Camiones 2014'!S26</f>
        <v>308.66919999999999</v>
      </c>
      <c r="T26" s="4">
        <f>'Girasol Camiones 2014'!T26+'Varios 1 Camiones 2014'!T26+'Arroz Camiones 2014'!T26+'Cebada Camiones 2014'!T26+'Maiz Camiones 2014'!T26+'Soja Camiones 2014'!T26+'Trigo Camiones 2014'!T26+'Varios 2 Camiones 2014'!T26+'Sorgo Camiones 2014'!T26+'Varios 3 Camiones 2014'!T26</f>
        <v>2873.0469333333335</v>
      </c>
      <c r="U26" s="4">
        <f>'Girasol Camiones 2014'!U26+'Varios 1 Camiones 2014'!U26+'Arroz Camiones 2014'!U26+'Cebada Camiones 2014'!U26+'Maiz Camiones 2014'!U26+'Soja Camiones 2014'!U26+'Trigo Camiones 2014'!U26+'Varios 2 Camiones 2014'!U26+'Sorgo Camiones 2014'!U26+'Varios 3 Camiones 2014'!U26</f>
        <v>0</v>
      </c>
      <c r="V26" s="4">
        <f>'Girasol Camiones 2014'!V26+'Varios 1 Camiones 2014'!V26+'Arroz Camiones 2014'!V26+'Cebada Camiones 2014'!V26+'Maiz Camiones 2014'!V26+'Soja Camiones 2014'!V26+'Trigo Camiones 2014'!V26+'Varios 2 Camiones 2014'!V26+'Sorgo Camiones 2014'!V26+'Varios 3 Camiones 2014'!V26</f>
        <v>308.54886666666664</v>
      </c>
      <c r="W26" s="4">
        <f>'Girasol Camiones 2014'!W26+'Varios 1 Camiones 2014'!W26+'Arroz Camiones 2014'!W26+'Cebada Camiones 2014'!W26+'Maiz Camiones 2014'!W26+'Soja Camiones 2014'!W26+'Trigo Camiones 2014'!W26+'Varios 2 Camiones 2014'!W26+'Sorgo Camiones 2014'!W26+'Varios 3 Camiones 2014'!W26</f>
        <v>12.119066666666667</v>
      </c>
      <c r="X26" s="4">
        <f>'Girasol Camiones 2014'!X26+'Varios 1 Camiones 2014'!X26+'Arroz Camiones 2014'!X26+'Cebada Camiones 2014'!X26+'Maiz Camiones 2014'!X26+'Soja Camiones 2014'!X26+'Trigo Camiones 2014'!X26+'Varios 2 Camiones 2014'!X26+'Sorgo Camiones 2014'!X26+'Varios 3 Camiones 2014'!X26</f>
        <v>66.182400000000001</v>
      </c>
      <c r="Y26" s="4">
        <f>'Girasol Camiones 2014'!Y26+'Varios 1 Camiones 2014'!Y26+'Arroz Camiones 2014'!Y26+'Cebada Camiones 2014'!Y26+'Maiz Camiones 2014'!Y26+'Soja Camiones 2014'!Y26+'Trigo Camiones 2014'!Y26+'Varios 2 Camiones 2014'!Y26+'Sorgo Camiones 2014'!Y26+'Varios 3 Camiones 2014'!Y26</f>
        <v>1250.8547333333331</v>
      </c>
      <c r="Z26" s="4">
        <f>'Girasol Camiones 2014'!Z26+'Varios 1 Camiones 2014'!Z26+'Arroz Camiones 2014'!Z26+'Cebada Camiones 2014'!Z26+'Maiz Camiones 2014'!Z26+'Soja Camiones 2014'!Z26+'Trigo Camiones 2014'!Z26+'Varios 2 Camiones 2014'!Z26+'Sorgo Camiones 2014'!Z26+'Varios 3 Camiones 2014'!Z26</f>
        <v>72957.891599999988</v>
      </c>
      <c r="AA26" s="4">
        <f>'Girasol Camiones 2014'!AA26+'Varios 1 Camiones 2014'!AA26+'Arroz Camiones 2014'!AA26+'Cebada Camiones 2014'!AA26+'Maiz Camiones 2014'!AA26+'Soja Camiones 2014'!AA26+'Trigo Camiones 2014'!AA26+'Varios 2 Camiones 2014'!AA26+'Sorgo Camiones 2014'!AA26+'Varios 3 Camiones 2014'!AA26</f>
        <v>159.00406666666669</v>
      </c>
      <c r="AB26" s="4">
        <f>'Girasol Camiones 2014'!AB26+'Varios 1 Camiones 2014'!AB26+'Arroz Camiones 2014'!AB26+'Cebada Camiones 2014'!AB26+'Maiz Camiones 2014'!AB26+'Soja Camiones 2014'!AB26+'Trigo Camiones 2014'!AB26+'Varios 2 Camiones 2014'!AB26+'Sorgo Camiones 2014'!AB26+'Varios 3 Camiones 2014'!AB26</f>
        <v>6810.0396666666675</v>
      </c>
      <c r="AC26" s="4">
        <f>'Girasol Camiones 2014'!AC26+'Varios 1 Camiones 2014'!AC26+'Arroz Camiones 2014'!AC26+'Cebada Camiones 2014'!AC26+'Maiz Camiones 2014'!AC26+'Soja Camiones 2014'!AC26+'Trigo Camiones 2014'!AC26+'Varios 2 Camiones 2014'!AC26+'Sorgo Camiones 2014'!AC26+'Varios 3 Camiones 2014'!AC26</f>
        <v>98.619199999999992</v>
      </c>
      <c r="AD26" s="4">
        <f>'Girasol Camiones 2014'!AD26+'Varios 1 Camiones 2014'!AD26+'Arroz Camiones 2014'!AD26+'Cebada Camiones 2014'!AD26+'Maiz Camiones 2014'!AD26+'Soja Camiones 2014'!AD26+'Trigo Camiones 2014'!AD26+'Varios 2 Camiones 2014'!AD26+'Sorgo Camiones 2014'!AD26+'Varios 3 Camiones 2014'!AD26</f>
        <v>858.46799999999985</v>
      </c>
      <c r="AE26" s="4">
        <f>'Girasol Camiones 2014'!AE26+'Varios 1 Camiones 2014'!AE26+'Arroz Camiones 2014'!AE26+'Cebada Camiones 2014'!AE26+'Maiz Camiones 2014'!AE26+'Soja Camiones 2014'!AE26+'Trigo Camiones 2014'!AE26+'Varios 2 Camiones 2014'!AE26+'Sorgo Camiones 2014'!AE26+'Varios 3 Camiones 2014'!AE26</f>
        <v>0</v>
      </c>
      <c r="AF26" s="4">
        <f>'Girasol Camiones 2014'!AF26+'Varios 1 Camiones 2014'!AF26+'Arroz Camiones 2014'!AF26+'Cebada Camiones 2014'!AF26+'Maiz Camiones 2014'!AF26+'Soja Camiones 2014'!AF26+'Trigo Camiones 2014'!AF26+'Varios 2 Camiones 2014'!AF26+'Sorgo Camiones 2014'!AF26+'Varios 3 Camiones 2014'!AF26</f>
        <v>432.11799999999999</v>
      </c>
      <c r="AG26" s="4">
        <f>'Girasol Camiones 2014'!AG26+'Varios 1 Camiones 2014'!AG26+'Arroz Camiones 2014'!AG26+'Cebada Camiones 2014'!AG26+'Maiz Camiones 2014'!AG26+'Soja Camiones 2014'!AG26+'Trigo Camiones 2014'!AG26+'Varios 2 Camiones 2014'!AG26+'Sorgo Camiones 2014'!AG26+'Varios 3 Camiones 2014'!AG26</f>
        <v>1462.5381333333332</v>
      </c>
      <c r="AH26" s="4">
        <f>'Girasol Camiones 2014'!AH26+'Varios 1 Camiones 2014'!AH26+'Arroz Camiones 2014'!AH26+'Cebada Camiones 2014'!AH26+'Maiz Camiones 2014'!AH26+'Soja Camiones 2014'!AH26+'Trigo Camiones 2014'!AH26+'Varios 2 Camiones 2014'!AH26+'Sorgo Camiones 2014'!AH26+'Varios 3 Camiones 2014'!AH26</f>
        <v>8921.3617333333332</v>
      </c>
      <c r="AI26" s="4">
        <f>'Girasol Camiones 2014'!AI26+'Varios 1 Camiones 2014'!AI26+'Arroz Camiones 2014'!AI26+'Cebada Camiones 2014'!AI26+'Maiz Camiones 2014'!AI26+'Soja Camiones 2014'!AI26+'Trigo Camiones 2014'!AI26+'Varios 2 Camiones 2014'!AI26+'Sorgo Camiones 2014'!AI26+'Varios 3 Camiones 2014'!AI26</f>
        <v>961.3900000000001</v>
      </c>
      <c r="AJ26" s="4">
        <f>'Girasol Camiones 2014'!AJ26+'Varios 1 Camiones 2014'!AJ26+'Arroz Camiones 2014'!AJ26+'Cebada Camiones 2014'!AJ26+'Maiz Camiones 2014'!AJ26+'Soja Camiones 2014'!AJ26+'Trigo Camiones 2014'!AJ26+'Varios 2 Camiones 2014'!AJ26+'Sorgo Camiones 2014'!AJ26+'Varios 3 Camiones 2014'!AJ26</f>
        <v>652.53126666666662</v>
      </c>
      <c r="AK26" s="4">
        <f>'Girasol Camiones 2014'!AK26+'Varios 1 Camiones 2014'!AK26+'Arroz Camiones 2014'!AK26+'Cebada Camiones 2014'!AK26+'Maiz Camiones 2014'!AK26+'Soja Camiones 2014'!AK26+'Trigo Camiones 2014'!AK26+'Varios 2 Camiones 2014'!AK26+'Sorgo Camiones 2014'!AK26+'Varios 3 Camiones 2014'!AK26</f>
        <v>42.055866666666667</v>
      </c>
      <c r="AL26" s="4">
        <f>'Girasol Camiones 2014'!AL26+'Varios 1 Camiones 2014'!AL26+'Arroz Camiones 2014'!AL26+'Cebada Camiones 2014'!AL26+'Maiz Camiones 2014'!AL26+'Soja Camiones 2014'!AL26+'Trigo Camiones 2014'!AL26+'Varios 2 Camiones 2014'!AL26+'Sorgo Camiones 2014'!AL26+'Varios 3 Camiones 2014'!AL26</f>
        <v>131.27313333333333</v>
      </c>
      <c r="AM26" s="4">
        <f>'Girasol Camiones 2014'!AM26+'Varios 1 Camiones 2014'!AM26+'Arroz Camiones 2014'!AM26+'Cebada Camiones 2014'!AM26+'Maiz Camiones 2014'!AM26+'Soja Camiones 2014'!AM26+'Trigo Camiones 2014'!AM26+'Varios 2 Camiones 2014'!AM26+'Sorgo Camiones 2014'!AM26+'Varios 3 Camiones 2014'!AM26</f>
        <v>1327.2196666666666</v>
      </c>
      <c r="AN26" s="4">
        <f>'Girasol Camiones 2014'!AN26+'Varios 1 Camiones 2014'!AN26+'Arroz Camiones 2014'!AN26+'Cebada Camiones 2014'!AN26+'Maiz Camiones 2014'!AN26+'Soja Camiones 2014'!AN26+'Trigo Camiones 2014'!AN26+'Varios 2 Camiones 2014'!AN26+'Sorgo Camiones 2014'!AN26+'Varios 3 Camiones 2014'!AN26</f>
        <v>2194.9997333333331</v>
      </c>
      <c r="AO26" s="4">
        <f>'Girasol Camiones 2014'!AO26+'Varios 1 Camiones 2014'!AO26+'Arroz Camiones 2014'!AO26+'Cebada Camiones 2014'!AO26+'Maiz Camiones 2014'!AO26+'Soja Camiones 2014'!AO26+'Trigo Camiones 2014'!AO26+'Varios 2 Camiones 2014'!AO26+'Sorgo Camiones 2014'!AO26+'Varios 3 Camiones 2014'!AO26</f>
        <v>2</v>
      </c>
      <c r="AP26" s="4">
        <f>'Girasol Camiones 2014'!AP26+'Varios 1 Camiones 2014'!AP26+'Arroz Camiones 2014'!AP26+'Cebada Camiones 2014'!AP26+'Maiz Camiones 2014'!AP26+'Soja Camiones 2014'!AP26+'Trigo Camiones 2014'!AP26+'Varios 2 Camiones 2014'!AP26+'Sorgo Camiones 2014'!AP26+'Varios 3 Camiones 2014'!AP26</f>
        <v>38.565333333333328</v>
      </c>
      <c r="AQ26" s="4">
        <f>'Girasol Camiones 2014'!AQ26+'Varios 1 Camiones 2014'!AQ26+'Arroz Camiones 2014'!AQ26+'Cebada Camiones 2014'!AQ26+'Maiz Camiones 2014'!AQ26+'Soja Camiones 2014'!AQ26+'Trigo Camiones 2014'!AQ26+'Varios 2 Camiones 2014'!AQ26+'Sorgo Camiones 2014'!AQ26+'Varios 3 Camiones 2014'!AQ26</f>
        <v>0</v>
      </c>
      <c r="AR26" s="4">
        <f>'Girasol Camiones 2014'!AR26+'Varios 1 Camiones 2014'!AR26+'Arroz Camiones 2014'!AR26+'Cebada Camiones 2014'!AR26+'Maiz Camiones 2014'!AR26+'Soja Camiones 2014'!AR26+'Trigo Camiones 2014'!AR26+'Varios 2 Camiones 2014'!AR26+'Sorgo Camiones 2014'!AR26+'Varios 3 Camiones 2014'!AR26</f>
        <v>0</v>
      </c>
      <c r="AS26" s="4">
        <f>'Girasol Camiones 2014'!AS26+'Varios 1 Camiones 2014'!AS26+'Arroz Camiones 2014'!AS26+'Cebada Camiones 2014'!AS26+'Maiz Camiones 2014'!AS26+'Soja Camiones 2014'!AS26+'Trigo Camiones 2014'!AS26+'Varios 2 Camiones 2014'!AS26+'Sorgo Camiones 2014'!AS26+'Varios 3 Camiones 2014'!AS26</f>
        <v>192.50386666666665</v>
      </c>
      <c r="AT26" s="4">
        <f>'Girasol Camiones 2014'!AT26+'Varios 1 Camiones 2014'!AT26+'Arroz Camiones 2014'!AT26+'Cebada Camiones 2014'!AT26+'Maiz Camiones 2014'!AT26+'Soja Camiones 2014'!AT26+'Trigo Camiones 2014'!AT26+'Varios 2 Camiones 2014'!AT26+'Sorgo Camiones 2014'!AT26+'Varios 3 Camiones 2014'!AT26</f>
        <v>0</v>
      </c>
      <c r="AU26" s="4">
        <f>'Girasol Camiones 2014'!AU26+'Varios 1 Camiones 2014'!AU26+'Arroz Camiones 2014'!AU26+'Cebada Camiones 2014'!AU26+'Maiz Camiones 2014'!AU26+'Soja Camiones 2014'!AU26+'Trigo Camiones 2014'!AU26+'Varios 2 Camiones 2014'!AU26+'Sorgo Camiones 2014'!AU26+'Varios 3 Camiones 2014'!AU26</f>
        <v>13.969466666666666</v>
      </c>
      <c r="AV26" s="4">
        <f>'Girasol Camiones 2014'!AV26+'Varios 1 Camiones 2014'!AV26+'Arroz Camiones 2014'!AV26+'Cebada Camiones 2014'!AV26+'Maiz Camiones 2014'!AV26+'Soja Camiones 2014'!AV26+'Trigo Camiones 2014'!AV26+'Varios 2 Camiones 2014'!AV26+'Sorgo Camiones 2014'!AV26+'Varios 3 Camiones 2014'!AV26</f>
        <v>2.0950000000000002</v>
      </c>
      <c r="AW26" s="4">
        <f>'Girasol Camiones 2014'!AW26+'Varios 1 Camiones 2014'!AW26+'Arroz Camiones 2014'!AW26+'Cebada Camiones 2014'!AW26+'Maiz Camiones 2014'!AW26+'Soja Camiones 2014'!AW26+'Trigo Camiones 2014'!AW26+'Varios 2 Camiones 2014'!AW26+'Sorgo Camiones 2014'!AW26+'Varios 3 Camiones 2014'!AW26</f>
        <v>0</v>
      </c>
      <c r="AX26" s="4">
        <f>'Girasol Camiones 2014'!AX26+'Varios 1 Camiones 2014'!AX26+'Arroz Camiones 2014'!AX26+'Cebada Camiones 2014'!AX26+'Maiz Camiones 2014'!AX26+'Soja Camiones 2014'!AX26+'Trigo Camiones 2014'!AX26+'Varios 2 Camiones 2014'!AX26+'Sorgo Camiones 2014'!AX26+'Varios 3 Camiones 2014'!AX26</f>
        <v>305.58646666666664</v>
      </c>
      <c r="AY26" s="4">
        <f>'Girasol Camiones 2014'!AY26+'Varios 1 Camiones 2014'!AY26+'Arroz Camiones 2014'!AY26+'Cebada Camiones 2014'!AY26+'Maiz Camiones 2014'!AY26+'Soja Camiones 2014'!AY26+'Trigo Camiones 2014'!AY26+'Varios 2 Camiones 2014'!AY26+'Sorgo Camiones 2014'!AY26+'Varios 3 Camiones 2014'!AY26</f>
        <v>0</v>
      </c>
      <c r="AZ26" s="4">
        <f>'Girasol Camiones 2014'!AZ26+'Varios 1 Camiones 2014'!AZ26+'Arroz Camiones 2014'!AZ26+'Cebada Camiones 2014'!AZ26+'Maiz Camiones 2014'!AZ26+'Soja Camiones 2014'!AZ26+'Trigo Camiones 2014'!AZ26+'Varios 2 Camiones 2014'!AZ26+'Sorgo Camiones 2014'!AZ26+'Varios 3 Camiones 2014'!AZ26</f>
        <v>0</v>
      </c>
      <c r="BA26" s="4">
        <f>'Girasol Camiones 2014'!BA26+'Varios 1 Camiones 2014'!BA26+'Arroz Camiones 2014'!BA26+'Cebada Camiones 2014'!BA26+'Maiz Camiones 2014'!BA26+'Soja Camiones 2014'!BA26+'Trigo Camiones 2014'!BA26+'Varios 2 Camiones 2014'!BA26+'Sorgo Camiones 2014'!BA26+'Varios 3 Camiones 2014'!BA26</f>
        <v>0</v>
      </c>
      <c r="BB26" s="4">
        <f>'Girasol Camiones 2014'!BB26+'Varios 1 Camiones 2014'!BB26+'Arroz Camiones 2014'!BB26+'Cebada Camiones 2014'!BB26+'Maiz Camiones 2014'!BB26+'Soja Camiones 2014'!BB26+'Trigo Camiones 2014'!BB26+'Varios 2 Camiones 2014'!BB26+'Sorgo Camiones 2014'!BB26+'Varios 3 Camiones 2014'!BB26</f>
        <v>3.9293333333333331</v>
      </c>
      <c r="BC26" s="4">
        <f>'Girasol Camiones 2014'!BC26+'Varios 1 Camiones 2014'!BC26+'Arroz Camiones 2014'!BC26+'Cebada Camiones 2014'!BC26+'Maiz Camiones 2014'!BC26+'Soja Camiones 2014'!BC26+'Trigo Camiones 2014'!BC26+'Varios 2 Camiones 2014'!BC26+'Sorgo Camiones 2014'!BC26+'Varios 3 Camiones 2014'!BC26</f>
        <v>0</v>
      </c>
      <c r="BD26" s="4">
        <f>'Girasol Camiones 2014'!BD26+'Varios 1 Camiones 2014'!BD26+'Arroz Camiones 2014'!BD26+'Cebada Camiones 2014'!BD26+'Maiz Camiones 2014'!BD26+'Soja Camiones 2014'!BD26+'Trigo Camiones 2014'!BD26+'Varios 2 Camiones 2014'!BD26+'Sorgo Camiones 2014'!BD26+'Varios 3 Camiones 2014'!BD26</f>
        <v>937.75220000000002</v>
      </c>
      <c r="BE26" s="4">
        <f>'Girasol Camiones 2014'!BE26+'Varios 1 Camiones 2014'!BE26+'Arroz Camiones 2014'!BE26+'Cebada Camiones 2014'!BE26+'Maiz Camiones 2014'!BE26+'Soja Camiones 2014'!BE26+'Trigo Camiones 2014'!BE26+'Varios 2 Camiones 2014'!BE26+'Sorgo Camiones 2014'!BE26+'Varios 3 Camiones 2014'!BE26</f>
        <v>15.9438</v>
      </c>
      <c r="BF26" s="4">
        <f>'Girasol Camiones 2014'!BF26+'Varios 1 Camiones 2014'!BF26+'Arroz Camiones 2014'!BF26+'Cebada Camiones 2014'!BF26+'Maiz Camiones 2014'!BF26+'Soja Camiones 2014'!BF26+'Trigo Camiones 2014'!BF26+'Varios 2 Camiones 2014'!BF26+'Sorgo Camiones 2014'!BF26+'Varios 3 Camiones 2014'!BF26</f>
        <v>823.32140000000004</v>
      </c>
      <c r="BG26" s="4">
        <f>'Girasol Camiones 2014'!BG26+'Varios 1 Camiones 2014'!BG26+'Arroz Camiones 2014'!BG26+'Cebada Camiones 2014'!BG26+'Maiz Camiones 2014'!BG26+'Soja Camiones 2014'!BG26+'Trigo Camiones 2014'!BG26+'Varios 2 Camiones 2014'!BG26+'Sorgo Camiones 2014'!BG26+'Varios 3 Camiones 2014'!BG26</f>
        <v>0</v>
      </c>
      <c r="BH26" s="4">
        <f>'Girasol Camiones 2014'!BH26+'Varios 1 Camiones 2014'!BH26+'Arroz Camiones 2014'!BH26+'Cebada Camiones 2014'!BH26+'Maiz Camiones 2014'!BH26+'Soja Camiones 2014'!BH26+'Trigo Camiones 2014'!BH26+'Varios 2 Camiones 2014'!BH26+'Sorgo Camiones 2014'!BH26+'Varios 3 Camiones 2014'!BH26</f>
        <v>14.907</v>
      </c>
      <c r="BI26" s="4">
        <f>'Girasol Camiones 2014'!BI26+'Varios 1 Camiones 2014'!BI26+'Arroz Camiones 2014'!BI26+'Cebada Camiones 2014'!BI26+'Maiz Camiones 2014'!BI26+'Soja Camiones 2014'!BI26+'Trigo Camiones 2014'!BI26+'Varios 2 Camiones 2014'!BI26+'Sorgo Camiones 2014'!BI26+'Varios 3 Camiones 2014'!BI26</f>
        <v>0</v>
      </c>
      <c r="BJ26" s="4">
        <f>'Girasol Camiones 2014'!BJ26+'Varios 1 Camiones 2014'!BJ26+'Arroz Camiones 2014'!BJ26+'Cebada Camiones 2014'!BJ26+'Maiz Camiones 2014'!BJ26+'Soja Camiones 2014'!BJ26+'Trigo Camiones 2014'!BJ26+'Varios 2 Camiones 2014'!BJ26+'Sorgo Camiones 2014'!BJ26+'Varios 3 Camiones 2014'!BJ26</f>
        <v>0</v>
      </c>
      <c r="BK26" s="4">
        <f>'Girasol Camiones 2014'!BK26+'Varios 1 Camiones 2014'!BK26+'Arroz Camiones 2014'!BK26+'Cebada Camiones 2014'!BK26+'Maiz Camiones 2014'!BK26+'Soja Camiones 2014'!BK26+'Trigo Camiones 2014'!BK26+'Varios 2 Camiones 2014'!BK26+'Sorgo Camiones 2014'!BK26+'Varios 3 Camiones 2014'!BK26</f>
        <v>0</v>
      </c>
      <c r="BL26" s="4">
        <f>'Girasol Camiones 2014'!BL26+'Varios 1 Camiones 2014'!BL26+'Arroz Camiones 2014'!BL26+'Cebada Camiones 2014'!BL26+'Maiz Camiones 2014'!BL26+'Soja Camiones 2014'!BL26+'Trigo Camiones 2014'!BL26+'Varios 2 Camiones 2014'!BL26+'Sorgo Camiones 2014'!BL26+'Varios 3 Camiones 2014'!BL26</f>
        <v>0</v>
      </c>
      <c r="BM26" s="4">
        <f>'Girasol Camiones 2014'!BM26+'Varios 1 Camiones 2014'!BM26+'Arroz Camiones 2014'!BM26+'Cebada Camiones 2014'!BM26+'Maiz Camiones 2014'!BM26+'Soja Camiones 2014'!BM26+'Trigo Camiones 2014'!BM26+'Varios 2 Camiones 2014'!BM26+'Sorgo Camiones 2014'!BM26+'Varios 3 Camiones 2014'!BM26</f>
        <v>0</v>
      </c>
      <c r="BN26" s="4">
        <f>'Girasol Camiones 2014'!BN26+'Varios 1 Camiones 2014'!BN26+'Arroz Camiones 2014'!BN26+'Cebada Camiones 2014'!BN26+'Maiz Camiones 2014'!BN26+'Soja Camiones 2014'!BN26+'Trigo Camiones 2014'!BN26+'Varios 2 Camiones 2014'!BN26+'Sorgo Camiones 2014'!BN26+'Varios 3 Camiones 2014'!BN26</f>
        <v>0</v>
      </c>
      <c r="BO26" s="4">
        <f>'Girasol Camiones 2014'!BO26+'Varios 1 Camiones 2014'!BO26+'Arroz Camiones 2014'!BO26+'Cebada Camiones 2014'!BO26+'Maiz Camiones 2014'!BO26+'Soja Camiones 2014'!BO26+'Trigo Camiones 2014'!BO26+'Varios 2 Camiones 2014'!BO26+'Sorgo Camiones 2014'!BO26+'Varios 3 Camiones 2014'!BO26</f>
        <v>0</v>
      </c>
      <c r="BP26" s="4">
        <f>'Girasol Camiones 2014'!BP26+'Varios 1 Camiones 2014'!BP26+'Arroz Camiones 2014'!BP26+'Cebada Camiones 2014'!BP26+'Maiz Camiones 2014'!BP26+'Soja Camiones 2014'!BP26+'Trigo Camiones 2014'!BP26+'Varios 2 Camiones 2014'!BP26+'Sorgo Camiones 2014'!BP26+'Varios 3 Camiones 2014'!BP26</f>
        <v>0</v>
      </c>
      <c r="BQ26" s="4">
        <f>'Girasol Camiones 2014'!BQ26+'Varios 1 Camiones 2014'!BQ26+'Arroz Camiones 2014'!BQ26+'Cebada Camiones 2014'!BQ26+'Maiz Camiones 2014'!BQ26+'Soja Camiones 2014'!BQ26+'Trigo Camiones 2014'!BQ26+'Varios 2 Camiones 2014'!BQ26+'Sorgo Camiones 2014'!BQ26+'Varios 3 Camiones 2014'!BQ26</f>
        <v>0</v>
      </c>
      <c r="BR26" s="4">
        <f>'Girasol Camiones 2014'!BR26+'Varios 1 Camiones 2014'!BR26+'Arroz Camiones 2014'!BR26+'Cebada Camiones 2014'!BR26+'Maiz Camiones 2014'!BR26+'Soja Camiones 2014'!BR26+'Trigo Camiones 2014'!BR26+'Varios 2 Camiones 2014'!BR26+'Sorgo Camiones 2014'!BR26+'Varios 3 Camiones 2014'!BR26</f>
        <v>0</v>
      </c>
      <c r="BS26" s="4">
        <f>'Girasol Camiones 2014'!BS26+'Varios 1 Camiones 2014'!BS26+'Arroz Camiones 2014'!BS26+'Cebada Camiones 2014'!BS26+'Maiz Camiones 2014'!BS26+'Soja Camiones 2014'!BS26+'Trigo Camiones 2014'!BS26+'Varios 2 Camiones 2014'!BS26+'Sorgo Camiones 2014'!BS26+'Varios 3 Camiones 2014'!BS26</f>
        <v>0</v>
      </c>
      <c r="BT26" s="4">
        <f>'Girasol Camiones 2014'!BT26+'Varios 1 Camiones 2014'!BT26+'Arroz Camiones 2014'!BT26+'Cebada Camiones 2014'!BT26+'Maiz Camiones 2014'!BT26+'Soja Camiones 2014'!BT26+'Trigo Camiones 2014'!BT26+'Varios 2 Camiones 2014'!BT26+'Sorgo Camiones 2014'!BT26+'Varios 3 Camiones 2014'!BT26</f>
        <v>0</v>
      </c>
      <c r="BU26" s="4">
        <f>'Girasol Camiones 2014'!BU26+'Varios 1 Camiones 2014'!BU26+'Arroz Camiones 2014'!BU26+'Cebada Camiones 2014'!BU26+'Maiz Camiones 2014'!BU26+'Soja Camiones 2014'!BU26+'Trigo Camiones 2014'!BU26+'Varios 2 Camiones 2014'!BU26+'Sorgo Camiones 2014'!BU26+'Varios 3 Camiones 2014'!BU26</f>
        <v>0</v>
      </c>
      <c r="BV26" s="4">
        <f>'Girasol Camiones 2014'!BV26+'Varios 1 Camiones 2014'!BV26+'Arroz Camiones 2014'!BV26+'Cebada Camiones 2014'!BV26+'Maiz Camiones 2014'!BV26+'Soja Camiones 2014'!BV26+'Trigo Camiones 2014'!BV26+'Varios 2 Camiones 2014'!BV26+'Sorgo Camiones 2014'!BV26+'Varios 3 Camiones 2014'!BV26</f>
        <v>0</v>
      </c>
      <c r="BW26" s="4">
        <f>'Girasol Camiones 2014'!BW26+'Varios 1 Camiones 2014'!BW26+'Arroz Camiones 2014'!BW26+'Cebada Camiones 2014'!BW26+'Maiz Camiones 2014'!BW26+'Soja Camiones 2014'!BW26+'Trigo Camiones 2014'!BW26+'Varios 2 Camiones 2014'!BW26+'Sorgo Camiones 2014'!BW26+'Varios 3 Camiones 2014'!BW26</f>
        <v>0</v>
      </c>
      <c r="BX26" s="4">
        <f>'Girasol Camiones 2014'!BX26+'Varios 1 Camiones 2014'!BX26+'Arroz Camiones 2014'!BX26+'Cebada Camiones 2014'!BX26+'Maiz Camiones 2014'!BX26+'Soja Camiones 2014'!BX26+'Trigo Camiones 2014'!BX26+'Varios 2 Camiones 2014'!BX26+'Sorgo Camiones 2014'!BX26+'Varios 3 Camiones 2014'!BX26</f>
        <v>2</v>
      </c>
      <c r="BY26" s="4">
        <f>'Girasol Camiones 2014'!BY26+'Varios 1 Camiones 2014'!BY26+'Arroz Camiones 2014'!BY26+'Cebada Camiones 2014'!BY26+'Maiz Camiones 2014'!BY26+'Soja Camiones 2014'!BY26+'Trigo Camiones 2014'!BY26+'Varios 2 Camiones 2014'!BY26+'Sorgo Camiones 2014'!BY26+'Varios 3 Camiones 2014'!BY26</f>
        <v>0</v>
      </c>
      <c r="BZ26" s="4">
        <f>'Girasol Camiones 2014'!BZ26+'Varios 1 Camiones 2014'!BZ26+'Arroz Camiones 2014'!BZ26+'Cebada Camiones 2014'!BZ26+'Maiz Camiones 2014'!BZ26+'Soja Camiones 2014'!BZ26+'Trigo Camiones 2014'!BZ26+'Varios 2 Camiones 2014'!BZ26+'Sorgo Camiones 2014'!BZ26+'Varios 3 Camiones 2014'!BZ26</f>
        <v>0</v>
      </c>
      <c r="CA26" s="4">
        <f>'Girasol Camiones 2014'!CA26+'Varios 1 Camiones 2014'!CA26+'Arroz Camiones 2014'!CA26+'Cebada Camiones 2014'!CA26+'Maiz Camiones 2014'!CA26+'Soja Camiones 2014'!CA26+'Trigo Camiones 2014'!CA26+'Varios 2 Camiones 2014'!CA26+'Sorgo Camiones 2014'!CA26+'Varios 3 Camiones 2014'!CA26</f>
        <v>0</v>
      </c>
      <c r="CB26" s="4">
        <f>'Girasol Camiones 2014'!CB26+'Varios 1 Camiones 2014'!CB26+'Arroz Camiones 2014'!CB26+'Cebada Camiones 2014'!CB26+'Maiz Camiones 2014'!CB26+'Soja Camiones 2014'!CB26+'Trigo Camiones 2014'!CB26+'Varios 2 Camiones 2014'!CB26+'Sorgo Camiones 2014'!CB26+'Varios 3 Camiones 2014'!CB26</f>
        <v>0</v>
      </c>
      <c r="CC26" s="4">
        <f>'Girasol Camiones 2014'!CC26+'Varios 1 Camiones 2014'!CC26+'Arroz Camiones 2014'!CC26+'Cebada Camiones 2014'!CC26+'Maiz Camiones 2014'!CC26+'Soja Camiones 2014'!CC26+'Trigo Camiones 2014'!CC26+'Varios 2 Camiones 2014'!CC26+'Sorgo Camiones 2014'!CC26+'Varios 3 Camiones 2014'!CC26</f>
        <v>0</v>
      </c>
      <c r="CD26" s="4">
        <f>'Girasol Camiones 2014'!CD26+'Varios 1 Camiones 2014'!CD26+'Arroz Camiones 2014'!CD26+'Cebada Camiones 2014'!CD26+'Maiz Camiones 2014'!CD26+'Soja Camiones 2014'!CD26+'Trigo Camiones 2014'!CD26+'Varios 2 Camiones 2014'!CD26+'Sorgo Camiones 2014'!CD26+'Varios 3 Camiones 2014'!CD26</f>
        <v>0</v>
      </c>
      <c r="CE26" s="4">
        <f>'Girasol Camiones 2014'!CE26+'Varios 1 Camiones 2014'!CE26+'Arroz Camiones 2014'!CE26+'Cebada Camiones 2014'!CE26+'Maiz Camiones 2014'!CE26+'Soja Camiones 2014'!CE26+'Trigo Camiones 2014'!CE26+'Varios 2 Camiones 2014'!CE26+'Sorgo Camiones 2014'!CE26+'Varios 3 Camiones 2014'!CE26</f>
        <v>0</v>
      </c>
      <c r="CF26" s="4">
        <f>'Girasol Camiones 2014'!CF26+'Varios 1 Camiones 2014'!CF26+'Arroz Camiones 2014'!CF26+'Cebada Camiones 2014'!CF26+'Maiz Camiones 2014'!CF26+'Soja Camiones 2014'!CF26+'Trigo Camiones 2014'!CF26+'Varios 2 Camiones 2014'!CF26+'Sorgo Camiones 2014'!CF26+'Varios 3 Camiones 2014'!CF26</f>
        <v>0</v>
      </c>
      <c r="CG26" s="4">
        <f>'Girasol Camiones 2014'!CG26+'Varios 1 Camiones 2014'!CG26+'Arroz Camiones 2014'!CG26+'Cebada Camiones 2014'!CG26+'Maiz Camiones 2014'!CG26+'Soja Camiones 2014'!CG26+'Trigo Camiones 2014'!CG26+'Varios 2 Camiones 2014'!CG26+'Sorgo Camiones 2014'!CG26+'Varios 3 Camiones 2014'!CG26</f>
        <v>0</v>
      </c>
      <c r="CH26" s="4">
        <f>'Girasol Camiones 2014'!CH26+'Varios 1 Camiones 2014'!CH26+'Arroz Camiones 2014'!CH26+'Cebada Camiones 2014'!CH26+'Maiz Camiones 2014'!CH26+'Soja Camiones 2014'!CH26+'Trigo Camiones 2014'!CH26+'Varios 2 Camiones 2014'!CH26+'Sorgo Camiones 2014'!CH26+'Varios 3 Camiones 2014'!CH26</f>
        <v>0</v>
      </c>
      <c r="CI26" s="4">
        <f>'Girasol Camiones 2014'!CI26+'Varios 1 Camiones 2014'!CI26+'Arroz Camiones 2014'!CI26+'Cebada Camiones 2014'!CI26+'Maiz Camiones 2014'!CI26+'Soja Camiones 2014'!CI26+'Trigo Camiones 2014'!CI26+'Varios 2 Camiones 2014'!CI26+'Sorgo Camiones 2014'!CI26+'Varios 3 Camiones 2014'!CI26</f>
        <v>434.73</v>
      </c>
      <c r="CJ26" s="4">
        <f>'Girasol Camiones 2014'!CJ26+'Varios 1 Camiones 2014'!CJ26+'Arroz Camiones 2014'!CJ26+'Cebada Camiones 2014'!CJ26+'Maiz Camiones 2014'!CJ26+'Soja Camiones 2014'!CJ26+'Trigo Camiones 2014'!CJ26+'Varios 2 Camiones 2014'!CJ26+'Sorgo Camiones 2014'!CJ26+'Varios 3 Camiones 2014'!CJ26</f>
        <v>4.7240000000000002</v>
      </c>
      <c r="CK26" s="4">
        <f>'Girasol Camiones 2014'!CK26+'Varios 1 Camiones 2014'!CK26+'Arroz Camiones 2014'!CK26+'Cebada Camiones 2014'!CK26+'Maiz Camiones 2014'!CK26+'Soja Camiones 2014'!CK26+'Trigo Camiones 2014'!CK26+'Varios 2 Camiones 2014'!CK26+'Sorgo Camiones 2014'!CK26+'Varios 3 Camiones 2014'!CK26</f>
        <v>0</v>
      </c>
      <c r="CL26" s="4">
        <f>'Girasol Camiones 2014'!CL26+'Varios 1 Camiones 2014'!CL26+'Arroz Camiones 2014'!CL26+'Cebada Camiones 2014'!CL26+'Maiz Camiones 2014'!CL26+'Soja Camiones 2014'!CL26+'Trigo Camiones 2014'!CL26+'Varios 2 Camiones 2014'!CL26+'Sorgo Camiones 2014'!CL26+'Varios 3 Camiones 2014'!CL26</f>
        <v>0</v>
      </c>
      <c r="CM26" s="4">
        <f>'Girasol Camiones 2014'!CM26+'Varios 1 Camiones 2014'!CM26+'Arroz Camiones 2014'!CM26+'Cebada Camiones 2014'!CM26+'Maiz Camiones 2014'!CM26+'Soja Camiones 2014'!CM26+'Trigo Camiones 2014'!CM26+'Varios 2 Camiones 2014'!CM26+'Sorgo Camiones 2014'!CM26+'Varios 3 Camiones 2014'!CM26</f>
        <v>0</v>
      </c>
      <c r="CN26" s="4">
        <f>'Girasol Camiones 2014'!CN26+'Varios 1 Camiones 2014'!CN26+'Arroz Camiones 2014'!CN26+'Cebada Camiones 2014'!CN26+'Maiz Camiones 2014'!CN26+'Soja Camiones 2014'!CN26+'Trigo Camiones 2014'!CN26+'Varios 2 Camiones 2014'!CN26+'Sorgo Camiones 2014'!CN26+'Varios 3 Camiones 2014'!CN26</f>
        <v>0</v>
      </c>
      <c r="CO26" s="4">
        <f>'Girasol Camiones 2014'!CO26+'Varios 1 Camiones 2014'!CO26+'Arroz Camiones 2014'!CO26+'Cebada Camiones 2014'!CO26+'Maiz Camiones 2014'!CO26+'Soja Camiones 2014'!CO26+'Trigo Camiones 2014'!CO26+'Varios 2 Camiones 2014'!CO26+'Sorgo Camiones 2014'!CO26+'Varios 3 Camiones 2014'!CO26</f>
        <v>0</v>
      </c>
      <c r="CP26" s="4">
        <f>'Girasol Camiones 2014'!CP26+'Varios 1 Camiones 2014'!CP26+'Arroz Camiones 2014'!CP26+'Cebada Camiones 2014'!CP26+'Maiz Camiones 2014'!CP26+'Soja Camiones 2014'!CP26+'Trigo Camiones 2014'!CP26+'Varios 2 Camiones 2014'!CP26+'Sorgo Camiones 2014'!CP26+'Varios 3 Camiones 2014'!CP26</f>
        <v>0</v>
      </c>
      <c r="CQ26" s="4">
        <f>'Girasol Camiones 2014'!CQ26+'Varios 1 Camiones 2014'!CQ26+'Arroz Camiones 2014'!CQ26+'Cebada Camiones 2014'!CQ26+'Maiz Camiones 2014'!CQ26+'Soja Camiones 2014'!CQ26+'Trigo Camiones 2014'!CQ26+'Varios 2 Camiones 2014'!CQ26+'Sorgo Camiones 2014'!CQ26+'Varios 3 Camiones 2014'!CQ26</f>
        <v>0</v>
      </c>
      <c r="CR26" s="4">
        <f>'Girasol Camiones 2014'!CR26+'Varios 1 Camiones 2014'!CR26+'Arroz Camiones 2014'!CR26+'Cebada Camiones 2014'!CR26+'Maiz Camiones 2014'!CR26+'Soja Camiones 2014'!CR26+'Trigo Camiones 2014'!CR26+'Varios 2 Camiones 2014'!CR26+'Sorgo Camiones 2014'!CR26+'Varios 3 Camiones 2014'!CR26</f>
        <v>0</v>
      </c>
      <c r="CS26" s="4">
        <f>'Girasol Camiones 2014'!CS26+'Varios 1 Camiones 2014'!CS26+'Arroz Camiones 2014'!CS26+'Cebada Camiones 2014'!CS26+'Maiz Camiones 2014'!CS26+'Soja Camiones 2014'!CS26+'Trigo Camiones 2014'!CS26+'Varios 2 Camiones 2014'!CS26+'Sorgo Camiones 2014'!CS26+'Varios 3 Camiones 2014'!CS26</f>
        <v>0</v>
      </c>
      <c r="CT26" s="4">
        <f>'Girasol Camiones 2014'!CT26+'Varios 1 Camiones 2014'!CT26+'Arroz Camiones 2014'!CT26+'Cebada Camiones 2014'!CT26+'Maiz Camiones 2014'!CT26+'Soja Camiones 2014'!CT26+'Trigo Camiones 2014'!CT26+'Varios 2 Camiones 2014'!CT26+'Sorgo Camiones 2014'!CT26+'Varios 3 Camiones 2014'!CT26</f>
        <v>0</v>
      </c>
      <c r="CU26" s="4">
        <f>'Girasol Camiones 2014'!CU26+'Varios 1 Camiones 2014'!CU26+'Arroz Camiones 2014'!CU26+'Cebada Camiones 2014'!CU26+'Maiz Camiones 2014'!CU26+'Soja Camiones 2014'!CU26+'Trigo Camiones 2014'!CU26+'Varios 2 Camiones 2014'!CU26+'Sorgo Camiones 2014'!CU26+'Varios 3 Camiones 2014'!CU26</f>
        <v>0</v>
      </c>
      <c r="CV26" s="4">
        <f>'Girasol Camiones 2014'!CV26+'Varios 1 Camiones 2014'!CV26+'Arroz Camiones 2014'!CV26+'Cebada Camiones 2014'!CV26+'Maiz Camiones 2014'!CV26+'Soja Camiones 2014'!CV26+'Trigo Camiones 2014'!CV26+'Varios 2 Camiones 2014'!CV26+'Sorgo Camiones 2014'!CV26+'Varios 3 Camiones 2014'!CV26</f>
        <v>137.34066666666666</v>
      </c>
      <c r="CW26" s="4">
        <f>'Girasol Camiones 2014'!CW26+'Varios 1 Camiones 2014'!CW26+'Arroz Camiones 2014'!CW26+'Cebada Camiones 2014'!CW26+'Maiz Camiones 2014'!CW26+'Soja Camiones 2014'!CW26+'Trigo Camiones 2014'!CW26+'Varios 2 Camiones 2014'!CW26+'Sorgo Camiones 2014'!CW26+'Varios 3 Camiones 2014'!CW26</f>
        <v>1.9780000000000002</v>
      </c>
      <c r="CX26" s="4">
        <f>'Girasol Camiones 2014'!CX26+'Varios 1 Camiones 2014'!CX26+'Arroz Camiones 2014'!CX26+'Cebada Camiones 2014'!CX26+'Maiz Camiones 2014'!CX26+'Soja Camiones 2014'!CX26+'Trigo Camiones 2014'!CX26+'Varios 2 Camiones 2014'!CX26+'Sorgo Camiones 2014'!CX26+'Varios 3 Camiones 2014'!CX26</f>
        <v>0</v>
      </c>
      <c r="CY26" s="4">
        <f>'Girasol Camiones 2014'!CY26+'Varios 1 Camiones 2014'!CY26+'Arroz Camiones 2014'!CY26+'Cebada Camiones 2014'!CY26+'Maiz Camiones 2014'!CY26+'Soja Camiones 2014'!CY26+'Trigo Camiones 2014'!CY26+'Varios 2 Camiones 2014'!CY26+'Sorgo Camiones 2014'!CY26+'Varios 3 Camiones 2014'!CY26</f>
        <v>0</v>
      </c>
      <c r="CZ26" s="4">
        <f>'Girasol Camiones 2014'!CZ26+'Varios 1 Camiones 2014'!CZ26+'Arroz Camiones 2014'!CZ26+'Cebada Camiones 2014'!CZ26+'Maiz Camiones 2014'!CZ26+'Soja Camiones 2014'!CZ26+'Trigo Camiones 2014'!CZ26+'Varios 2 Camiones 2014'!CZ26+'Sorgo Camiones 2014'!CZ26+'Varios 3 Camiones 2014'!CZ26</f>
        <v>31022.839199999999</v>
      </c>
      <c r="DA26" s="4">
        <f>'Girasol Camiones 2014'!DA26+'Varios 1 Camiones 2014'!DA26+'Arroz Camiones 2014'!DA26+'Cebada Camiones 2014'!DA26+'Maiz Camiones 2014'!DA26+'Soja Camiones 2014'!DA26+'Trigo Camiones 2014'!DA26+'Varios 2 Camiones 2014'!DA26+'Sorgo Camiones 2014'!DA26+'Varios 3 Camiones 2014'!DA26</f>
        <v>0</v>
      </c>
      <c r="DB26" s="4">
        <f>'Girasol Camiones 2014'!DB26+'Varios 1 Camiones 2014'!DB26+'Arroz Camiones 2014'!DB26+'Cebada Camiones 2014'!DB26+'Maiz Camiones 2014'!DB26+'Soja Camiones 2014'!DB26+'Trigo Camiones 2014'!DB26+'Varios 2 Camiones 2014'!DB26+'Sorgo Camiones 2014'!DB26+'Varios 3 Camiones 2014'!DB26</f>
        <v>728.03620000000001</v>
      </c>
      <c r="DC26" s="4">
        <f>'Girasol Camiones 2014'!DC26+'Varios 1 Camiones 2014'!DC26+'Arroz Camiones 2014'!DC26+'Cebada Camiones 2014'!DC26+'Maiz Camiones 2014'!DC26+'Soja Camiones 2014'!DC26+'Trigo Camiones 2014'!DC26+'Varios 2 Camiones 2014'!DC26+'Sorgo Camiones 2014'!DC26+'Varios 3 Camiones 2014'!DC26</f>
        <v>620.04093333333333</v>
      </c>
      <c r="DD26" s="4">
        <f>'Girasol Camiones 2014'!DD26+'Varios 1 Camiones 2014'!DD26+'Arroz Camiones 2014'!DD26+'Cebada Camiones 2014'!DD26+'Maiz Camiones 2014'!DD26+'Soja Camiones 2014'!DD26+'Trigo Camiones 2014'!DD26+'Varios 2 Camiones 2014'!DD26+'Sorgo Camiones 2014'!DD26+'Varios 3 Camiones 2014'!DD26</f>
        <v>0</v>
      </c>
      <c r="DE26" s="4">
        <f>'Girasol Camiones 2014'!DE26+'Varios 1 Camiones 2014'!DE26+'Arroz Camiones 2014'!DE26+'Cebada Camiones 2014'!DE26+'Maiz Camiones 2014'!DE26+'Soja Camiones 2014'!DE26+'Trigo Camiones 2014'!DE26+'Varios 2 Camiones 2014'!DE26+'Sorgo Camiones 2014'!DE26+'Varios 3 Camiones 2014'!DE26</f>
        <v>296.74200000000002</v>
      </c>
      <c r="DF26" s="4">
        <f>'Girasol Camiones 2014'!DF26+'Varios 1 Camiones 2014'!DF26+'Arroz Camiones 2014'!DF26+'Cebada Camiones 2014'!DF26+'Maiz Camiones 2014'!DF26+'Soja Camiones 2014'!DF26+'Trigo Camiones 2014'!DF26+'Varios 2 Camiones 2014'!DF26+'Sorgo Camiones 2014'!DF26+'Varios 3 Camiones 2014'!DF26</f>
        <v>0</v>
      </c>
      <c r="DG26" s="4">
        <f>'Girasol Camiones 2014'!DG26+'Varios 1 Camiones 2014'!DG26+'Arroz Camiones 2014'!DG26+'Cebada Camiones 2014'!DG26+'Maiz Camiones 2014'!DG26+'Soja Camiones 2014'!DG26+'Trigo Camiones 2014'!DG26+'Varios 2 Camiones 2014'!DG26+'Sorgo Camiones 2014'!DG26+'Varios 3 Camiones 2014'!DG26</f>
        <v>0</v>
      </c>
      <c r="DH26" s="4">
        <f>'Girasol Camiones 2014'!DH26+'Varios 1 Camiones 2014'!DH26+'Arroz Camiones 2014'!DH26+'Cebada Camiones 2014'!DH26+'Maiz Camiones 2014'!DH26+'Soja Camiones 2014'!DH26+'Trigo Camiones 2014'!DH26+'Varios 2 Camiones 2014'!DH26+'Sorgo Camiones 2014'!DH26+'Varios 3 Camiones 2014'!DH26</f>
        <v>0</v>
      </c>
      <c r="DI26" s="4">
        <f>'Girasol Camiones 2014'!DI26+'Varios 1 Camiones 2014'!DI26+'Arroz Camiones 2014'!DI26+'Cebada Camiones 2014'!DI26+'Maiz Camiones 2014'!DI26+'Soja Camiones 2014'!DI26+'Trigo Camiones 2014'!DI26+'Varios 2 Camiones 2014'!DI26+'Sorgo Camiones 2014'!DI26+'Varios 3 Camiones 2014'!DI26</f>
        <v>0</v>
      </c>
      <c r="DJ26" s="4">
        <f>'Girasol Camiones 2014'!DJ26+'Varios 1 Camiones 2014'!DJ26+'Arroz Camiones 2014'!DJ26+'Cebada Camiones 2014'!DJ26+'Maiz Camiones 2014'!DJ26+'Soja Camiones 2014'!DJ26+'Trigo Camiones 2014'!DJ26+'Varios 2 Camiones 2014'!DJ26+'Sorgo Camiones 2014'!DJ26+'Varios 3 Camiones 2014'!DJ26</f>
        <v>0</v>
      </c>
      <c r="DK26" s="4">
        <f>'Girasol Camiones 2014'!DK26+'Varios 1 Camiones 2014'!DK26+'Arroz Camiones 2014'!DK26+'Cebada Camiones 2014'!DK26+'Maiz Camiones 2014'!DK26+'Soja Camiones 2014'!DK26+'Trigo Camiones 2014'!DK26+'Varios 2 Camiones 2014'!DK26+'Sorgo Camiones 2014'!DK26+'Varios 3 Camiones 2014'!DK26</f>
        <v>30.904933333333332</v>
      </c>
      <c r="DL26" s="4">
        <f>'Girasol Camiones 2014'!DL26+'Varios 1 Camiones 2014'!DL26+'Arroz Camiones 2014'!DL26+'Cebada Camiones 2014'!DL26+'Maiz Camiones 2014'!DL26+'Soja Camiones 2014'!DL26+'Trigo Camiones 2014'!DL26+'Varios 2 Camiones 2014'!DL26+'Sorgo Camiones 2014'!DL26+'Varios 3 Camiones 2014'!DL26</f>
        <v>0</v>
      </c>
      <c r="DM26" s="4">
        <f>'Girasol Camiones 2014'!DM26+'Varios 1 Camiones 2014'!DM26+'Arroz Camiones 2014'!DM26+'Cebada Camiones 2014'!DM26+'Maiz Camiones 2014'!DM26+'Soja Camiones 2014'!DM26+'Trigo Camiones 2014'!DM26+'Varios 2 Camiones 2014'!DM26+'Sorgo Camiones 2014'!DM26+'Varios 3 Camiones 2014'!DM26</f>
        <v>0</v>
      </c>
      <c r="DN26" s="4">
        <f>'Girasol Camiones 2014'!DN26+'Varios 1 Camiones 2014'!DN26+'Arroz Camiones 2014'!DN26+'Cebada Camiones 2014'!DN26+'Maiz Camiones 2014'!DN26+'Soja Camiones 2014'!DN26+'Trigo Camiones 2014'!DN26+'Varios 2 Camiones 2014'!DN26+'Sorgo Camiones 2014'!DN26+'Varios 3 Camiones 2014'!DN26</f>
        <v>0</v>
      </c>
      <c r="DO26" s="4">
        <f>'Girasol Camiones 2014'!DO26+'Varios 1 Camiones 2014'!DO26+'Arroz Camiones 2014'!DO26+'Cebada Camiones 2014'!DO26+'Maiz Camiones 2014'!DO26+'Soja Camiones 2014'!DO26+'Trigo Camiones 2014'!DO26+'Varios 2 Camiones 2014'!DO26+'Sorgo Camiones 2014'!DO26+'Varios 3 Camiones 2014'!DO26</f>
        <v>0</v>
      </c>
      <c r="DP26" s="4">
        <f>'Girasol Camiones 2014'!DP26+'Varios 1 Camiones 2014'!DP26+'Arroz Camiones 2014'!DP26+'Cebada Camiones 2014'!DP26+'Maiz Camiones 2014'!DP26+'Soja Camiones 2014'!DP26+'Trigo Camiones 2014'!DP26+'Varios 2 Camiones 2014'!DP26+'Sorgo Camiones 2014'!DP26+'Varios 3 Camiones 2014'!DP26</f>
        <v>0</v>
      </c>
      <c r="DQ26" s="4">
        <f>'Girasol Camiones 2014'!DQ26+'Varios 1 Camiones 2014'!DQ26+'Arroz Camiones 2014'!DQ26+'Cebada Camiones 2014'!DQ26+'Maiz Camiones 2014'!DQ26+'Soja Camiones 2014'!DQ26+'Trigo Camiones 2014'!DQ26+'Varios 2 Camiones 2014'!DQ26+'Sorgo Camiones 2014'!DQ26+'Varios 3 Camiones 2014'!DQ26</f>
        <v>0</v>
      </c>
      <c r="DR26" s="4">
        <f>'Girasol Camiones 2014'!DR26+'Varios 1 Camiones 2014'!DR26+'Arroz Camiones 2014'!DR26+'Cebada Camiones 2014'!DR26+'Maiz Camiones 2014'!DR26+'Soja Camiones 2014'!DR26+'Trigo Camiones 2014'!DR26+'Varios 2 Camiones 2014'!DR26+'Sorgo Camiones 2014'!DR26+'Varios 3 Camiones 2014'!DR26</f>
        <v>0</v>
      </c>
      <c r="DS26" s="4">
        <f>'Girasol Camiones 2014'!DS26+'Varios 1 Camiones 2014'!DS26+'Arroz Camiones 2014'!DS26+'Cebada Camiones 2014'!DS26+'Maiz Camiones 2014'!DS26+'Soja Camiones 2014'!DS26+'Trigo Camiones 2014'!DS26+'Varios 2 Camiones 2014'!DS26+'Sorgo Camiones 2014'!DS26+'Varios 3 Camiones 2014'!DS26</f>
        <v>0</v>
      </c>
      <c r="DT26" s="4">
        <f>'Girasol Camiones 2014'!DT26+'Varios 1 Camiones 2014'!DT26+'Arroz Camiones 2014'!DT26+'Cebada Camiones 2014'!DT26+'Maiz Camiones 2014'!DT26+'Soja Camiones 2014'!DT26+'Trigo Camiones 2014'!DT26+'Varios 2 Camiones 2014'!DT26+'Sorgo Camiones 2014'!DT26+'Varios 3 Camiones 2014'!DT26</f>
        <v>0</v>
      </c>
    </row>
    <row r="27" spans="1:124" x14ac:dyDescent="0.25">
      <c r="A27" s="6">
        <v>26</v>
      </c>
      <c r="B27" s="4">
        <f>'Girasol Camiones 2014'!B27+'Varios 1 Camiones 2014'!B27+'Arroz Camiones 2014'!B27+'Cebada Camiones 2014'!B27+'Maiz Camiones 2014'!B27+'Soja Camiones 2014'!B27+'Trigo Camiones 2014'!B27+'Varios 2 Camiones 2014'!B27+'Sorgo Camiones 2014'!B27+'Varios 3 Camiones 2014'!B27</f>
        <v>17.855999999999998</v>
      </c>
      <c r="C27" s="4">
        <f>'Girasol Camiones 2014'!C27+'Varios 1 Camiones 2014'!C27+'Arroz Camiones 2014'!C27+'Cebada Camiones 2014'!C27+'Maiz Camiones 2014'!C27+'Soja Camiones 2014'!C27+'Trigo Camiones 2014'!C27+'Varios 2 Camiones 2014'!C27+'Sorgo Camiones 2014'!C27+'Varios 3 Camiones 2014'!C27</f>
        <v>0</v>
      </c>
      <c r="D27" s="4">
        <f>'Girasol Camiones 2014'!D27+'Varios 1 Camiones 2014'!D27+'Arroz Camiones 2014'!D27+'Cebada Camiones 2014'!D27+'Maiz Camiones 2014'!D27+'Soja Camiones 2014'!D27+'Trigo Camiones 2014'!D27+'Varios 2 Camiones 2014'!D27+'Sorgo Camiones 2014'!D27+'Varios 3 Camiones 2014'!D27</f>
        <v>0</v>
      </c>
      <c r="E27" s="4">
        <f>'Girasol Camiones 2014'!E27+'Varios 1 Camiones 2014'!E27+'Arroz Camiones 2014'!E27+'Cebada Camiones 2014'!E27+'Maiz Camiones 2014'!E27+'Soja Camiones 2014'!E27+'Trigo Camiones 2014'!E27+'Varios 2 Camiones 2014'!E27+'Sorgo Camiones 2014'!E27+'Varios 3 Camiones 2014'!E27</f>
        <v>0</v>
      </c>
      <c r="F27" s="4">
        <f>'Girasol Camiones 2014'!F27+'Varios 1 Camiones 2014'!F27+'Arroz Camiones 2014'!F27+'Cebada Camiones 2014'!F27+'Maiz Camiones 2014'!F27+'Soja Camiones 2014'!F27+'Trigo Camiones 2014'!F27+'Varios 2 Camiones 2014'!F27+'Sorgo Camiones 2014'!F27+'Varios 3 Camiones 2014'!F27</f>
        <v>37.589333333333329</v>
      </c>
      <c r="G27" s="4">
        <f>'Girasol Camiones 2014'!G27+'Varios 1 Camiones 2014'!G27+'Arroz Camiones 2014'!G27+'Cebada Camiones 2014'!G27+'Maiz Camiones 2014'!G27+'Soja Camiones 2014'!G27+'Trigo Camiones 2014'!G27+'Varios 2 Camiones 2014'!G27+'Sorgo Camiones 2014'!G27+'Varios 3 Camiones 2014'!G27</f>
        <v>9597.4012666666658</v>
      </c>
      <c r="H27" s="4">
        <f>'Girasol Camiones 2014'!H27+'Varios 1 Camiones 2014'!H27+'Arroz Camiones 2014'!H27+'Cebada Camiones 2014'!H27+'Maiz Camiones 2014'!H27+'Soja Camiones 2014'!H27+'Trigo Camiones 2014'!H27+'Varios 2 Camiones 2014'!H27+'Sorgo Camiones 2014'!H27+'Varios 3 Camiones 2014'!H27</f>
        <v>1355.6464666666666</v>
      </c>
      <c r="I27" s="4">
        <f>'Girasol Camiones 2014'!I27+'Varios 1 Camiones 2014'!I27+'Arroz Camiones 2014'!I27+'Cebada Camiones 2014'!I27+'Maiz Camiones 2014'!I27+'Soja Camiones 2014'!I27+'Trigo Camiones 2014'!I27+'Varios 2 Camiones 2014'!I27+'Sorgo Camiones 2014'!I27+'Varios 3 Camiones 2014'!I27</f>
        <v>539.09466666666663</v>
      </c>
      <c r="J27" s="4">
        <f>'Girasol Camiones 2014'!J27+'Varios 1 Camiones 2014'!J27+'Arroz Camiones 2014'!J27+'Cebada Camiones 2014'!J27+'Maiz Camiones 2014'!J27+'Soja Camiones 2014'!J27+'Trigo Camiones 2014'!J27+'Varios 2 Camiones 2014'!J27+'Sorgo Camiones 2014'!J27+'Varios 3 Camiones 2014'!J27</f>
        <v>5.7480000000000002</v>
      </c>
      <c r="K27" s="4">
        <f>'Girasol Camiones 2014'!K27+'Varios 1 Camiones 2014'!K27+'Arroz Camiones 2014'!K27+'Cebada Camiones 2014'!K27+'Maiz Camiones 2014'!K27+'Soja Camiones 2014'!K27+'Trigo Camiones 2014'!K27+'Varios 2 Camiones 2014'!K27+'Sorgo Camiones 2014'!K27+'Varios 3 Camiones 2014'!K27</f>
        <v>120.62153333333333</v>
      </c>
      <c r="L27" s="4">
        <f>'Girasol Camiones 2014'!L27+'Varios 1 Camiones 2014'!L27+'Arroz Camiones 2014'!L27+'Cebada Camiones 2014'!L27+'Maiz Camiones 2014'!L27+'Soja Camiones 2014'!L27+'Trigo Camiones 2014'!L27+'Varios 2 Camiones 2014'!L27+'Sorgo Camiones 2014'!L27+'Varios 3 Camiones 2014'!L27</f>
        <v>300.92933333333332</v>
      </c>
      <c r="M27" s="4">
        <f>'Girasol Camiones 2014'!M27+'Varios 1 Camiones 2014'!M27+'Arroz Camiones 2014'!M27+'Cebada Camiones 2014'!M27+'Maiz Camiones 2014'!M27+'Soja Camiones 2014'!M27+'Trigo Camiones 2014'!M27+'Varios 2 Camiones 2014'!M27+'Sorgo Camiones 2014'!M27+'Varios 3 Camiones 2014'!M27</f>
        <v>7441.1462666666666</v>
      </c>
      <c r="N27" s="4">
        <f>'Girasol Camiones 2014'!N27+'Varios 1 Camiones 2014'!N27+'Arroz Camiones 2014'!N27+'Cebada Camiones 2014'!N27+'Maiz Camiones 2014'!N27+'Soja Camiones 2014'!N27+'Trigo Camiones 2014'!N27+'Varios 2 Camiones 2014'!N27+'Sorgo Camiones 2014'!N27+'Varios 3 Camiones 2014'!N27</f>
        <v>935.45666666666659</v>
      </c>
      <c r="O27" s="4">
        <f>'Girasol Camiones 2014'!O27+'Varios 1 Camiones 2014'!O27+'Arroz Camiones 2014'!O27+'Cebada Camiones 2014'!O27+'Maiz Camiones 2014'!O27+'Soja Camiones 2014'!O27+'Trigo Camiones 2014'!O27+'Varios 2 Camiones 2014'!O27+'Sorgo Camiones 2014'!O27+'Varios 3 Camiones 2014'!O27</f>
        <v>0</v>
      </c>
      <c r="P27" s="4">
        <f>'Girasol Camiones 2014'!P27+'Varios 1 Camiones 2014'!P27+'Arroz Camiones 2014'!P27+'Cebada Camiones 2014'!P27+'Maiz Camiones 2014'!P27+'Soja Camiones 2014'!P27+'Trigo Camiones 2014'!P27+'Varios 2 Camiones 2014'!P27+'Sorgo Camiones 2014'!P27+'Varios 3 Camiones 2014'!P27</f>
        <v>0</v>
      </c>
      <c r="Q27" s="4">
        <f>'Girasol Camiones 2014'!Q27+'Varios 1 Camiones 2014'!Q27+'Arroz Camiones 2014'!Q27+'Cebada Camiones 2014'!Q27+'Maiz Camiones 2014'!Q27+'Soja Camiones 2014'!Q27+'Trigo Camiones 2014'!Q27+'Varios 2 Camiones 2014'!Q27+'Sorgo Camiones 2014'!Q27+'Varios 3 Camiones 2014'!Q27</f>
        <v>1194.6196000000002</v>
      </c>
      <c r="R27" s="4">
        <f>'Girasol Camiones 2014'!R27+'Varios 1 Camiones 2014'!R27+'Arroz Camiones 2014'!R27+'Cebada Camiones 2014'!R27+'Maiz Camiones 2014'!R27+'Soja Camiones 2014'!R27+'Trigo Camiones 2014'!R27+'Varios 2 Camiones 2014'!R27+'Sorgo Camiones 2014'!R27+'Varios 3 Camiones 2014'!R27</f>
        <v>736.28539999999998</v>
      </c>
      <c r="S27" s="4">
        <f>'Girasol Camiones 2014'!S27+'Varios 1 Camiones 2014'!S27+'Arroz Camiones 2014'!S27+'Cebada Camiones 2014'!S27+'Maiz Camiones 2014'!S27+'Soja Camiones 2014'!S27+'Trigo Camiones 2014'!S27+'Varios 2 Camiones 2014'!S27+'Sorgo Camiones 2014'!S27+'Varios 3 Camiones 2014'!S27</f>
        <v>10.0806</v>
      </c>
      <c r="T27" s="4">
        <f>'Girasol Camiones 2014'!T27+'Varios 1 Camiones 2014'!T27+'Arroz Camiones 2014'!T27+'Cebada Camiones 2014'!T27+'Maiz Camiones 2014'!T27+'Soja Camiones 2014'!T27+'Trigo Camiones 2014'!T27+'Varios 2 Camiones 2014'!T27+'Sorgo Camiones 2014'!T27+'Varios 3 Camiones 2014'!T27</f>
        <v>304.04240000000004</v>
      </c>
      <c r="U27" s="4">
        <f>'Girasol Camiones 2014'!U27+'Varios 1 Camiones 2014'!U27+'Arroz Camiones 2014'!U27+'Cebada Camiones 2014'!U27+'Maiz Camiones 2014'!U27+'Soja Camiones 2014'!U27+'Trigo Camiones 2014'!U27+'Varios 2 Camiones 2014'!U27+'Sorgo Camiones 2014'!U27+'Varios 3 Camiones 2014'!U27</f>
        <v>0</v>
      </c>
      <c r="V27" s="4">
        <f>'Girasol Camiones 2014'!V27+'Varios 1 Camiones 2014'!V27+'Arroz Camiones 2014'!V27+'Cebada Camiones 2014'!V27+'Maiz Camiones 2014'!V27+'Soja Camiones 2014'!V27+'Trigo Camiones 2014'!V27+'Varios 2 Camiones 2014'!V27+'Sorgo Camiones 2014'!V27+'Varios 3 Camiones 2014'!V27</f>
        <v>857.93666666666661</v>
      </c>
      <c r="W27" s="4">
        <f>'Girasol Camiones 2014'!W27+'Varios 1 Camiones 2014'!W27+'Arroz Camiones 2014'!W27+'Cebada Camiones 2014'!W27+'Maiz Camiones 2014'!W27+'Soja Camiones 2014'!W27+'Trigo Camiones 2014'!W27+'Varios 2 Camiones 2014'!W27+'Sorgo Camiones 2014'!W27+'Varios 3 Camiones 2014'!W27</f>
        <v>263.1542</v>
      </c>
      <c r="X27" s="4">
        <f>'Girasol Camiones 2014'!X27+'Varios 1 Camiones 2014'!X27+'Arroz Camiones 2014'!X27+'Cebada Camiones 2014'!X27+'Maiz Camiones 2014'!X27+'Soja Camiones 2014'!X27+'Trigo Camiones 2014'!X27+'Varios 2 Camiones 2014'!X27+'Sorgo Camiones 2014'!X27+'Varios 3 Camiones 2014'!X27</f>
        <v>46.828533333333333</v>
      </c>
      <c r="Y27" s="4">
        <f>'Girasol Camiones 2014'!Y27+'Varios 1 Camiones 2014'!Y27+'Arroz Camiones 2014'!Y27+'Cebada Camiones 2014'!Y27+'Maiz Camiones 2014'!Y27+'Soja Camiones 2014'!Y27+'Trigo Camiones 2014'!Y27+'Varios 2 Camiones 2014'!Y27+'Sorgo Camiones 2014'!Y27+'Varios 3 Camiones 2014'!Y27</f>
        <v>16203.227666666668</v>
      </c>
      <c r="Z27" s="4">
        <f>'Girasol Camiones 2014'!Z27+'Varios 1 Camiones 2014'!Z27+'Arroz Camiones 2014'!Z27+'Cebada Camiones 2014'!Z27+'Maiz Camiones 2014'!Z27+'Soja Camiones 2014'!Z27+'Trigo Camiones 2014'!Z27+'Varios 2 Camiones 2014'!Z27+'Sorgo Camiones 2014'!Z27+'Varios 3 Camiones 2014'!Z27</f>
        <v>179.23700000000002</v>
      </c>
      <c r="AA27" s="4">
        <f>'Girasol Camiones 2014'!AA27+'Varios 1 Camiones 2014'!AA27+'Arroz Camiones 2014'!AA27+'Cebada Camiones 2014'!AA27+'Maiz Camiones 2014'!AA27+'Soja Camiones 2014'!AA27+'Trigo Camiones 2014'!AA27+'Varios 2 Camiones 2014'!AA27+'Sorgo Camiones 2014'!AA27+'Varios 3 Camiones 2014'!AA27</f>
        <v>32858.077666666664</v>
      </c>
      <c r="AB27" s="4">
        <f>'Girasol Camiones 2014'!AB27+'Varios 1 Camiones 2014'!AB27+'Arroz Camiones 2014'!AB27+'Cebada Camiones 2014'!AB27+'Maiz Camiones 2014'!AB27+'Soja Camiones 2014'!AB27+'Trigo Camiones 2014'!AB27+'Varios 2 Camiones 2014'!AB27+'Sorgo Camiones 2014'!AB27+'Varios 3 Camiones 2014'!AB27</f>
        <v>397.59726666666666</v>
      </c>
      <c r="AC27" s="4">
        <f>'Girasol Camiones 2014'!AC27+'Varios 1 Camiones 2014'!AC27+'Arroz Camiones 2014'!AC27+'Cebada Camiones 2014'!AC27+'Maiz Camiones 2014'!AC27+'Soja Camiones 2014'!AC27+'Trigo Camiones 2014'!AC27+'Varios 2 Camiones 2014'!AC27+'Sorgo Camiones 2014'!AC27+'Varios 3 Camiones 2014'!AC27</f>
        <v>113.57093333333333</v>
      </c>
      <c r="AD27" s="4">
        <f>'Girasol Camiones 2014'!AD27+'Varios 1 Camiones 2014'!AD27+'Arroz Camiones 2014'!AD27+'Cebada Camiones 2014'!AD27+'Maiz Camiones 2014'!AD27+'Soja Camiones 2014'!AD27+'Trigo Camiones 2014'!AD27+'Varios 2 Camiones 2014'!AD27+'Sorgo Camiones 2014'!AD27+'Varios 3 Camiones 2014'!AD27</f>
        <v>304.70740000000006</v>
      </c>
      <c r="AE27" s="4">
        <f>'Girasol Camiones 2014'!AE27+'Varios 1 Camiones 2014'!AE27+'Arroz Camiones 2014'!AE27+'Cebada Camiones 2014'!AE27+'Maiz Camiones 2014'!AE27+'Soja Camiones 2014'!AE27+'Trigo Camiones 2014'!AE27+'Varios 2 Camiones 2014'!AE27+'Sorgo Camiones 2014'!AE27+'Varios 3 Camiones 2014'!AE27</f>
        <v>94.704400000000007</v>
      </c>
      <c r="AF27" s="4">
        <f>'Girasol Camiones 2014'!AF27+'Varios 1 Camiones 2014'!AF27+'Arroz Camiones 2014'!AF27+'Cebada Camiones 2014'!AF27+'Maiz Camiones 2014'!AF27+'Soja Camiones 2014'!AF27+'Trigo Camiones 2014'!AF27+'Varios 2 Camiones 2014'!AF27+'Sorgo Camiones 2014'!AF27+'Varios 3 Camiones 2014'!AF27</f>
        <v>35.039333333333332</v>
      </c>
      <c r="AG27" s="4">
        <f>'Girasol Camiones 2014'!AG27+'Varios 1 Camiones 2014'!AG27+'Arroz Camiones 2014'!AG27+'Cebada Camiones 2014'!AG27+'Maiz Camiones 2014'!AG27+'Soja Camiones 2014'!AG27+'Trigo Camiones 2014'!AG27+'Varios 2 Camiones 2014'!AG27+'Sorgo Camiones 2014'!AG27+'Varios 3 Camiones 2014'!AG27</f>
        <v>54.739733333333334</v>
      </c>
      <c r="AH27" s="4">
        <f>'Girasol Camiones 2014'!AH27+'Varios 1 Camiones 2014'!AH27+'Arroz Camiones 2014'!AH27+'Cebada Camiones 2014'!AH27+'Maiz Camiones 2014'!AH27+'Soja Camiones 2014'!AH27+'Trigo Camiones 2014'!AH27+'Varios 2 Camiones 2014'!AH27+'Sorgo Camiones 2014'!AH27+'Varios 3 Camiones 2014'!AH27</f>
        <v>562.13440000000003</v>
      </c>
      <c r="AI27" s="4">
        <f>'Girasol Camiones 2014'!AI27+'Varios 1 Camiones 2014'!AI27+'Arroz Camiones 2014'!AI27+'Cebada Camiones 2014'!AI27+'Maiz Camiones 2014'!AI27+'Soja Camiones 2014'!AI27+'Trigo Camiones 2014'!AI27+'Varios 2 Camiones 2014'!AI27+'Sorgo Camiones 2014'!AI27+'Varios 3 Camiones 2014'!AI27</f>
        <v>507.72653333333335</v>
      </c>
      <c r="AJ27" s="4">
        <f>'Girasol Camiones 2014'!AJ27+'Varios 1 Camiones 2014'!AJ27+'Arroz Camiones 2014'!AJ27+'Cebada Camiones 2014'!AJ27+'Maiz Camiones 2014'!AJ27+'Soja Camiones 2014'!AJ27+'Trigo Camiones 2014'!AJ27+'Varios 2 Camiones 2014'!AJ27+'Sorgo Camiones 2014'!AJ27+'Varios 3 Camiones 2014'!AJ27</f>
        <v>90.669533333333334</v>
      </c>
      <c r="AK27" s="4">
        <f>'Girasol Camiones 2014'!AK27+'Varios 1 Camiones 2014'!AK27+'Arroz Camiones 2014'!AK27+'Cebada Camiones 2014'!AK27+'Maiz Camiones 2014'!AK27+'Soja Camiones 2014'!AK27+'Trigo Camiones 2014'!AK27+'Varios 2 Camiones 2014'!AK27+'Sorgo Camiones 2014'!AK27+'Varios 3 Camiones 2014'!AK27</f>
        <v>4398.9355999999998</v>
      </c>
      <c r="AL27" s="4">
        <f>'Girasol Camiones 2014'!AL27+'Varios 1 Camiones 2014'!AL27+'Arroz Camiones 2014'!AL27+'Cebada Camiones 2014'!AL27+'Maiz Camiones 2014'!AL27+'Soja Camiones 2014'!AL27+'Trigo Camiones 2014'!AL27+'Varios 2 Camiones 2014'!AL27+'Sorgo Camiones 2014'!AL27+'Varios 3 Camiones 2014'!AL27</f>
        <v>21.870666666666668</v>
      </c>
      <c r="AM27" s="4">
        <f>'Girasol Camiones 2014'!AM27+'Varios 1 Camiones 2014'!AM27+'Arroz Camiones 2014'!AM27+'Cebada Camiones 2014'!AM27+'Maiz Camiones 2014'!AM27+'Soja Camiones 2014'!AM27+'Trigo Camiones 2014'!AM27+'Varios 2 Camiones 2014'!AM27+'Sorgo Camiones 2014'!AM27+'Varios 3 Camiones 2014'!AM27</f>
        <v>1777.9311333333335</v>
      </c>
      <c r="AN27" s="4">
        <f>'Girasol Camiones 2014'!AN27+'Varios 1 Camiones 2014'!AN27+'Arroz Camiones 2014'!AN27+'Cebada Camiones 2014'!AN27+'Maiz Camiones 2014'!AN27+'Soja Camiones 2014'!AN27+'Trigo Camiones 2014'!AN27+'Varios 2 Camiones 2014'!AN27+'Sorgo Camiones 2014'!AN27+'Varios 3 Camiones 2014'!AN27</f>
        <v>110.24666666666667</v>
      </c>
      <c r="AO27" s="4">
        <f>'Girasol Camiones 2014'!AO27+'Varios 1 Camiones 2014'!AO27+'Arroz Camiones 2014'!AO27+'Cebada Camiones 2014'!AO27+'Maiz Camiones 2014'!AO27+'Soja Camiones 2014'!AO27+'Trigo Camiones 2014'!AO27+'Varios 2 Camiones 2014'!AO27+'Sorgo Camiones 2014'!AO27+'Varios 3 Camiones 2014'!AO27</f>
        <v>34.565933333333334</v>
      </c>
      <c r="AP27" s="4">
        <f>'Girasol Camiones 2014'!AP27+'Varios 1 Camiones 2014'!AP27+'Arroz Camiones 2014'!AP27+'Cebada Camiones 2014'!AP27+'Maiz Camiones 2014'!AP27+'Soja Camiones 2014'!AP27+'Trigo Camiones 2014'!AP27+'Varios 2 Camiones 2014'!AP27+'Sorgo Camiones 2014'!AP27+'Varios 3 Camiones 2014'!AP27</f>
        <v>0</v>
      </c>
      <c r="AQ27" s="4">
        <f>'Girasol Camiones 2014'!AQ27+'Varios 1 Camiones 2014'!AQ27+'Arroz Camiones 2014'!AQ27+'Cebada Camiones 2014'!AQ27+'Maiz Camiones 2014'!AQ27+'Soja Camiones 2014'!AQ27+'Trigo Camiones 2014'!AQ27+'Varios 2 Camiones 2014'!AQ27+'Sorgo Camiones 2014'!AQ27+'Varios 3 Camiones 2014'!AQ27</f>
        <v>0</v>
      </c>
      <c r="AR27" s="4">
        <f>'Girasol Camiones 2014'!AR27+'Varios 1 Camiones 2014'!AR27+'Arroz Camiones 2014'!AR27+'Cebada Camiones 2014'!AR27+'Maiz Camiones 2014'!AR27+'Soja Camiones 2014'!AR27+'Trigo Camiones 2014'!AR27+'Varios 2 Camiones 2014'!AR27+'Sorgo Camiones 2014'!AR27+'Varios 3 Camiones 2014'!AR27</f>
        <v>0</v>
      </c>
      <c r="AS27" s="4">
        <f>'Girasol Camiones 2014'!AS27+'Varios 1 Camiones 2014'!AS27+'Arroz Camiones 2014'!AS27+'Cebada Camiones 2014'!AS27+'Maiz Camiones 2014'!AS27+'Soja Camiones 2014'!AS27+'Trigo Camiones 2014'!AS27+'Varios 2 Camiones 2014'!AS27+'Sorgo Camiones 2014'!AS27+'Varios 3 Camiones 2014'!AS27</f>
        <v>0</v>
      </c>
      <c r="AT27" s="4">
        <f>'Girasol Camiones 2014'!AT27+'Varios 1 Camiones 2014'!AT27+'Arroz Camiones 2014'!AT27+'Cebada Camiones 2014'!AT27+'Maiz Camiones 2014'!AT27+'Soja Camiones 2014'!AT27+'Trigo Camiones 2014'!AT27+'Varios 2 Camiones 2014'!AT27+'Sorgo Camiones 2014'!AT27+'Varios 3 Camiones 2014'!AT27</f>
        <v>50.573333333333338</v>
      </c>
      <c r="AU27" s="4">
        <f>'Girasol Camiones 2014'!AU27+'Varios 1 Camiones 2014'!AU27+'Arroz Camiones 2014'!AU27+'Cebada Camiones 2014'!AU27+'Maiz Camiones 2014'!AU27+'Soja Camiones 2014'!AU27+'Trigo Camiones 2014'!AU27+'Varios 2 Camiones 2014'!AU27+'Sorgo Camiones 2014'!AU27+'Varios 3 Camiones 2014'!AU27</f>
        <v>83.168066666666661</v>
      </c>
      <c r="AV27" s="4">
        <f>'Girasol Camiones 2014'!AV27+'Varios 1 Camiones 2014'!AV27+'Arroz Camiones 2014'!AV27+'Cebada Camiones 2014'!AV27+'Maiz Camiones 2014'!AV27+'Soja Camiones 2014'!AV27+'Trigo Camiones 2014'!AV27+'Varios 2 Camiones 2014'!AV27+'Sorgo Camiones 2014'!AV27+'Varios 3 Camiones 2014'!AV27</f>
        <v>0</v>
      </c>
      <c r="AW27" s="4">
        <f>'Girasol Camiones 2014'!AW27+'Varios 1 Camiones 2014'!AW27+'Arroz Camiones 2014'!AW27+'Cebada Camiones 2014'!AW27+'Maiz Camiones 2014'!AW27+'Soja Camiones 2014'!AW27+'Trigo Camiones 2014'!AW27+'Varios 2 Camiones 2014'!AW27+'Sorgo Camiones 2014'!AW27+'Varios 3 Camiones 2014'!AW27</f>
        <v>0</v>
      </c>
      <c r="AX27" s="4">
        <f>'Girasol Camiones 2014'!AX27+'Varios 1 Camiones 2014'!AX27+'Arroz Camiones 2014'!AX27+'Cebada Camiones 2014'!AX27+'Maiz Camiones 2014'!AX27+'Soja Camiones 2014'!AX27+'Trigo Camiones 2014'!AX27+'Varios 2 Camiones 2014'!AX27+'Sorgo Camiones 2014'!AX27+'Varios 3 Camiones 2014'!AX27</f>
        <v>137.97373333333331</v>
      </c>
      <c r="AY27" s="4">
        <f>'Girasol Camiones 2014'!AY27+'Varios 1 Camiones 2014'!AY27+'Arroz Camiones 2014'!AY27+'Cebada Camiones 2014'!AY27+'Maiz Camiones 2014'!AY27+'Soja Camiones 2014'!AY27+'Trigo Camiones 2014'!AY27+'Varios 2 Camiones 2014'!AY27+'Sorgo Camiones 2014'!AY27+'Varios 3 Camiones 2014'!AY27</f>
        <v>12.016666666666667</v>
      </c>
      <c r="AZ27" s="4">
        <f>'Girasol Camiones 2014'!AZ27+'Varios 1 Camiones 2014'!AZ27+'Arroz Camiones 2014'!AZ27+'Cebada Camiones 2014'!AZ27+'Maiz Camiones 2014'!AZ27+'Soja Camiones 2014'!AZ27+'Trigo Camiones 2014'!AZ27+'Varios 2 Camiones 2014'!AZ27+'Sorgo Camiones 2014'!AZ27+'Varios 3 Camiones 2014'!AZ27</f>
        <v>0</v>
      </c>
      <c r="BA27" s="4">
        <f>'Girasol Camiones 2014'!BA27+'Varios 1 Camiones 2014'!BA27+'Arroz Camiones 2014'!BA27+'Cebada Camiones 2014'!BA27+'Maiz Camiones 2014'!BA27+'Soja Camiones 2014'!BA27+'Trigo Camiones 2014'!BA27+'Varios 2 Camiones 2014'!BA27+'Sorgo Camiones 2014'!BA27+'Varios 3 Camiones 2014'!BA27</f>
        <v>0</v>
      </c>
      <c r="BB27" s="4">
        <f>'Girasol Camiones 2014'!BB27+'Varios 1 Camiones 2014'!BB27+'Arroz Camiones 2014'!BB27+'Cebada Camiones 2014'!BB27+'Maiz Camiones 2014'!BB27+'Soja Camiones 2014'!BB27+'Trigo Camiones 2014'!BB27+'Varios 2 Camiones 2014'!BB27+'Sorgo Camiones 2014'!BB27+'Varios 3 Camiones 2014'!BB27</f>
        <v>0</v>
      </c>
      <c r="BC27" s="4">
        <f>'Girasol Camiones 2014'!BC27+'Varios 1 Camiones 2014'!BC27+'Arroz Camiones 2014'!BC27+'Cebada Camiones 2014'!BC27+'Maiz Camiones 2014'!BC27+'Soja Camiones 2014'!BC27+'Trigo Camiones 2014'!BC27+'Varios 2 Camiones 2014'!BC27+'Sorgo Camiones 2014'!BC27+'Varios 3 Camiones 2014'!BC27</f>
        <v>2.0340000000000003</v>
      </c>
      <c r="BD27" s="4">
        <f>'Girasol Camiones 2014'!BD27+'Varios 1 Camiones 2014'!BD27+'Arroz Camiones 2014'!BD27+'Cebada Camiones 2014'!BD27+'Maiz Camiones 2014'!BD27+'Soja Camiones 2014'!BD27+'Trigo Camiones 2014'!BD27+'Varios 2 Camiones 2014'!BD27+'Sorgo Camiones 2014'!BD27+'Varios 3 Camiones 2014'!BD27</f>
        <v>15.064</v>
      </c>
      <c r="BE27" s="4">
        <f>'Girasol Camiones 2014'!BE27+'Varios 1 Camiones 2014'!BE27+'Arroz Camiones 2014'!BE27+'Cebada Camiones 2014'!BE27+'Maiz Camiones 2014'!BE27+'Soja Camiones 2014'!BE27+'Trigo Camiones 2014'!BE27+'Varios 2 Camiones 2014'!BE27+'Sorgo Camiones 2014'!BE27+'Varios 3 Camiones 2014'!BE27</f>
        <v>2.0106666666666668</v>
      </c>
      <c r="BF27" s="4">
        <f>'Girasol Camiones 2014'!BF27+'Varios 1 Camiones 2014'!BF27+'Arroz Camiones 2014'!BF27+'Cebada Camiones 2014'!BF27+'Maiz Camiones 2014'!BF27+'Soja Camiones 2014'!BF27+'Trigo Camiones 2014'!BF27+'Varios 2 Camiones 2014'!BF27+'Sorgo Camiones 2014'!BF27+'Varios 3 Camiones 2014'!BF27</f>
        <v>0</v>
      </c>
      <c r="BG27" s="4">
        <f>'Girasol Camiones 2014'!BG27+'Varios 1 Camiones 2014'!BG27+'Arroz Camiones 2014'!BG27+'Cebada Camiones 2014'!BG27+'Maiz Camiones 2014'!BG27+'Soja Camiones 2014'!BG27+'Trigo Camiones 2014'!BG27+'Varios 2 Camiones 2014'!BG27+'Sorgo Camiones 2014'!BG27+'Varios 3 Camiones 2014'!BG27</f>
        <v>0</v>
      </c>
      <c r="BH27" s="4">
        <f>'Girasol Camiones 2014'!BH27+'Varios 1 Camiones 2014'!BH27+'Arroz Camiones 2014'!BH27+'Cebada Camiones 2014'!BH27+'Maiz Camiones 2014'!BH27+'Soja Camiones 2014'!BH27+'Trigo Camiones 2014'!BH27+'Varios 2 Camiones 2014'!BH27+'Sorgo Camiones 2014'!BH27+'Varios 3 Camiones 2014'!BH27</f>
        <v>0</v>
      </c>
      <c r="BI27" s="4">
        <f>'Girasol Camiones 2014'!BI27+'Varios 1 Camiones 2014'!BI27+'Arroz Camiones 2014'!BI27+'Cebada Camiones 2014'!BI27+'Maiz Camiones 2014'!BI27+'Soja Camiones 2014'!BI27+'Trigo Camiones 2014'!BI27+'Varios 2 Camiones 2014'!BI27+'Sorgo Camiones 2014'!BI27+'Varios 3 Camiones 2014'!BI27</f>
        <v>0</v>
      </c>
      <c r="BJ27" s="4">
        <f>'Girasol Camiones 2014'!BJ27+'Varios 1 Camiones 2014'!BJ27+'Arroz Camiones 2014'!BJ27+'Cebada Camiones 2014'!BJ27+'Maiz Camiones 2014'!BJ27+'Soja Camiones 2014'!BJ27+'Trigo Camiones 2014'!BJ27+'Varios 2 Camiones 2014'!BJ27+'Sorgo Camiones 2014'!BJ27+'Varios 3 Camiones 2014'!BJ27</f>
        <v>0</v>
      </c>
      <c r="BK27" s="4">
        <f>'Girasol Camiones 2014'!BK27+'Varios 1 Camiones 2014'!BK27+'Arroz Camiones 2014'!BK27+'Cebada Camiones 2014'!BK27+'Maiz Camiones 2014'!BK27+'Soja Camiones 2014'!BK27+'Trigo Camiones 2014'!BK27+'Varios 2 Camiones 2014'!BK27+'Sorgo Camiones 2014'!BK27+'Varios 3 Camiones 2014'!BK27</f>
        <v>0</v>
      </c>
      <c r="BL27" s="4">
        <f>'Girasol Camiones 2014'!BL27+'Varios 1 Camiones 2014'!BL27+'Arroz Camiones 2014'!BL27+'Cebada Camiones 2014'!BL27+'Maiz Camiones 2014'!BL27+'Soja Camiones 2014'!BL27+'Trigo Camiones 2014'!BL27+'Varios 2 Camiones 2014'!BL27+'Sorgo Camiones 2014'!BL27+'Varios 3 Camiones 2014'!BL27</f>
        <v>0</v>
      </c>
      <c r="BM27" s="4">
        <f>'Girasol Camiones 2014'!BM27+'Varios 1 Camiones 2014'!BM27+'Arroz Camiones 2014'!BM27+'Cebada Camiones 2014'!BM27+'Maiz Camiones 2014'!BM27+'Soja Camiones 2014'!BM27+'Trigo Camiones 2014'!BM27+'Varios 2 Camiones 2014'!BM27+'Sorgo Camiones 2014'!BM27+'Varios 3 Camiones 2014'!BM27</f>
        <v>0</v>
      </c>
      <c r="BN27" s="4">
        <f>'Girasol Camiones 2014'!BN27+'Varios 1 Camiones 2014'!BN27+'Arroz Camiones 2014'!BN27+'Cebada Camiones 2014'!BN27+'Maiz Camiones 2014'!BN27+'Soja Camiones 2014'!BN27+'Trigo Camiones 2014'!BN27+'Varios 2 Camiones 2014'!BN27+'Sorgo Camiones 2014'!BN27+'Varios 3 Camiones 2014'!BN27</f>
        <v>0</v>
      </c>
      <c r="BO27" s="4">
        <f>'Girasol Camiones 2014'!BO27+'Varios 1 Camiones 2014'!BO27+'Arroz Camiones 2014'!BO27+'Cebada Camiones 2014'!BO27+'Maiz Camiones 2014'!BO27+'Soja Camiones 2014'!BO27+'Trigo Camiones 2014'!BO27+'Varios 2 Camiones 2014'!BO27+'Sorgo Camiones 2014'!BO27+'Varios 3 Camiones 2014'!BO27</f>
        <v>0</v>
      </c>
      <c r="BP27" s="4">
        <f>'Girasol Camiones 2014'!BP27+'Varios 1 Camiones 2014'!BP27+'Arroz Camiones 2014'!BP27+'Cebada Camiones 2014'!BP27+'Maiz Camiones 2014'!BP27+'Soja Camiones 2014'!BP27+'Trigo Camiones 2014'!BP27+'Varios 2 Camiones 2014'!BP27+'Sorgo Camiones 2014'!BP27+'Varios 3 Camiones 2014'!BP27</f>
        <v>0</v>
      </c>
      <c r="BQ27" s="4">
        <f>'Girasol Camiones 2014'!BQ27+'Varios 1 Camiones 2014'!BQ27+'Arroz Camiones 2014'!BQ27+'Cebada Camiones 2014'!BQ27+'Maiz Camiones 2014'!BQ27+'Soja Camiones 2014'!BQ27+'Trigo Camiones 2014'!BQ27+'Varios 2 Camiones 2014'!BQ27+'Sorgo Camiones 2014'!BQ27+'Varios 3 Camiones 2014'!BQ27</f>
        <v>0</v>
      </c>
      <c r="BR27" s="4">
        <f>'Girasol Camiones 2014'!BR27+'Varios 1 Camiones 2014'!BR27+'Arroz Camiones 2014'!BR27+'Cebada Camiones 2014'!BR27+'Maiz Camiones 2014'!BR27+'Soja Camiones 2014'!BR27+'Trigo Camiones 2014'!BR27+'Varios 2 Camiones 2014'!BR27+'Sorgo Camiones 2014'!BR27+'Varios 3 Camiones 2014'!BR27</f>
        <v>7.2959999999999994</v>
      </c>
      <c r="BS27" s="4">
        <f>'Girasol Camiones 2014'!BS27+'Varios 1 Camiones 2014'!BS27+'Arroz Camiones 2014'!BS27+'Cebada Camiones 2014'!BS27+'Maiz Camiones 2014'!BS27+'Soja Camiones 2014'!BS27+'Trigo Camiones 2014'!BS27+'Varios 2 Camiones 2014'!BS27+'Sorgo Camiones 2014'!BS27+'Varios 3 Camiones 2014'!BS27</f>
        <v>0</v>
      </c>
      <c r="BT27" s="4">
        <f>'Girasol Camiones 2014'!BT27+'Varios 1 Camiones 2014'!BT27+'Arroz Camiones 2014'!BT27+'Cebada Camiones 2014'!BT27+'Maiz Camiones 2014'!BT27+'Soja Camiones 2014'!BT27+'Trigo Camiones 2014'!BT27+'Varios 2 Camiones 2014'!BT27+'Sorgo Camiones 2014'!BT27+'Varios 3 Camiones 2014'!BT27</f>
        <v>0</v>
      </c>
      <c r="BU27" s="4">
        <f>'Girasol Camiones 2014'!BU27+'Varios 1 Camiones 2014'!BU27+'Arroz Camiones 2014'!BU27+'Cebada Camiones 2014'!BU27+'Maiz Camiones 2014'!BU27+'Soja Camiones 2014'!BU27+'Trigo Camiones 2014'!BU27+'Varios 2 Camiones 2014'!BU27+'Sorgo Camiones 2014'!BU27+'Varios 3 Camiones 2014'!BU27</f>
        <v>0</v>
      </c>
      <c r="BV27" s="4">
        <f>'Girasol Camiones 2014'!BV27+'Varios 1 Camiones 2014'!BV27+'Arroz Camiones 2014'!BV27+'Cebada Camiones 2014'!BV27+'Maiz Camiones 2014'!BV27+'Soja Camiones 2014'!BV27+'Trigo Camiones 2014'!BV27+'Varios 2 Camiones 2014'!BV27+'Sorgo Camiones 2014'!BV27+'Varios 3 Camiones 2014'!BV27</f>
        <v>0</v>
      </c>
      <c r="BW27" s="4">
        <f>'Girasol Camiones 2014'!BW27+'Varios 1 Camiones 2014'!BW27+'Arroz Camiones 2014'!BW27+'Cebada Camiones 2014'!BW27+'Maiz Camiones 2014'!BW27+'Soja Camiones 2014'!BW27+'Trigo Camiones 2014'!BW27+'Varios 2 Camiones 2014'!BW27+'Sorgo Camiones 2014'!BW27+'Varios 3 Camiones 2014'!BW27</f>
        <v>0</v>
      </c>
      <c r="BX27" s="4">
        <f>'Girasol Camiones 2014'!BX27+'Varios 1 Camiones 2014'!BX27+'Arroz Camiones 2014'!BX27+'Cebada Camiones 2014'!BX27+'Maiz Camiones 2014'!BX27+'Soja Camiones 2014'!BX27+'Trigo Camiones 2014'!BX27+'Varios 2 Camiones 2014'!BX27+'Sorgo Camiones 2014'!BX27+'Varios 3 Camiones 2014'!BX27</f>
        <v>0</v>
      </c>
      <c r="BY27" s="4">
        <f>'Girasol Camiones 2014'!BY27+'Varios 1 Camiones 2014'!BY27+'Arroz Camiones 2014'!BY27+'Cebada Camiones 2014'!BY27+'Maiz Camiones 2014'!BY27+'Soja Camiones 2014'!BY27+'Trigo Camiones 2014'!BY27+'Varios 2 Camiones 2014'!BY27+'Sorgo Camiones 2014'!BY27+'Varios 3 Camiones 2014'!BY27</f>
        <v>0</v>
      </c>
      <c r="BZ27" s="4">
        <f>'Girasol Camiones 2014'!BZ27+'Varios 1 Camiones 2014'!BZ27+'Arroz Camiones 2014'!BZ27+'Cebada Camiones 2014'!BZ27+'Maiz Camiones 2014'!BZ27+'Soja Camiones 2014'!BZ27+'Trigo Camiones 2014'!BZ27+'Varios 2 Camiones 2014'!BZ27+'Sorgo Camiones 2014'!BZ27+'Varios 3 Camiones 2014'!BZ27</f>
        <v>0</v>
      </c>
      <c r="CA27" s="4">
        <f>'Girasol Camiones 2014'!CA27+'Varios 1 Camiones 2014'!CA27+'Arroz Camiones 2014'!CA27+'Cebada Camiones 2014'!CA27+'Maiz Camiones 2014'!CA27+'Soja Camiones 2014'!CA27+'Trigo Camiones 2014'!CA27+'Varios 2 Camiones 2014'!CA27+'Sorgo Camiones 2014'!CA27+'Varios 3 Camiones 2014'!CA27</f>
        <v>780.4086666666667</v>
      </c>
      <c r="CB27" s="4">
        <f>'Girasol Camiones 2014'!CB27+'Varios 1 Camiones 2014'!CB27+'Arroz Camiones 2014'!CB27+'Cebada Camiones 2014'!CB27+'Maiz Camiones 2014'!CB27+'Soja Camiones 2014'!CB27+'Trigo Camiones 2014'!CB27+'Varios 2 Camiones 2014'!CB27+'Sorgo Camiones 2014'!CB27+'Varios 3 Camiones 2014'!CB27</f>
        <v>0</v>
      </c>
      <c r="CC27" s="4">
        <f>'Girasol Camiones 2014'!CC27+'Varios 1 Camiones 2014'!CC27+'Arroz Camiones 2014'!CC27+'Cebada Camiones 2014'!CC27+'Maiz Camiones 2014'!CC27+'Soja Camiones 2014'!CC27+'Trigo Camiones 2014'!CC27+'Varios 2 Camiones 2014'!CC27+'Sorgo Camiones 2014'!CC27+'Varios 3 Camiones 2014'!CC27</f>
        <v>0</v>
      </c>
      <c r="CD27" s="4">
        <f>'Girasol Camiones 2014'!CD27+'Varios 1 Camiones 2014'!CD27+'Arroz Camiones 2014'!CD27+'Cebada Camiones 2014'!CD27+'Maiz Camiones 2014'!CD27+'Soja Camiones 2014'!CD27+'Trigo Camiones 2014'!CD27+'Varios 2 Camiones 2014'!CD27+'Sorgo Camiones 2014'!CD27+'Varios 3 Camiones 2014'!CD27</f>
        <v>0</v>
      </c>
      <c r="CE27" s="4">
        <f>'Girasol Camiones 2014'!CE27+'Varios 1 Camiones 2014'!CE27+'Arroz Camiones 2014'!CE27+'Cebada Camiones 2014'!CE27+'Maiz Camiones 2014'!CE27+'Soja Camiones 2014'!CE27+'Trigo Camiones 2014'!CE27+'Varios 2 Camiones 2014'!CE27+'Sorgo Camiones 2014'!CE27+'Varios 3 Camiones 2014'!CE27</f>
        <v>45.134</v>
      </c>
      <c r="CF27" s="4">
        <f>'Girasol Camiones 2014'!CF27+'Varios 1 Camiones 2014'!CF27+'Arroz Camiones 2014'!CF27+'Cebada Camiones 2014'!CF27+'Maiz Camiones 2014'!CF27+'Soja Camiones 2014'!CF27+'Trigo Camiones 2014'!CF27+'Varios 2 Camiones 2014'!CF27+'Sorgo Camiones 2014'!CF27+'Varios 3 Camiones 2014'!CF27</f>
        <v>0</v>
      </c>
      <c r="CG27" s="4">
        <f>'Girasol Camiones 2014'!CG27+'Varios 1 Camiones 2014'!CG27+'Arroz Camiones 2014'!CG27+'Cebada Camiones 2014'!CG27+'Maiz Camiones 2014'!CG27+'Soja Camiones 2014'!CG27+'Trigo Camiones 2014'!CG27+'Varios 2 Camiones 2014'!CG27+'Sorgo Camiones 2014'!CG27+'Varios 3 Camiones 2014'!CG27</f>
        <v>0</v>
      </c>
      <c r="CH27" s="4">
        <f>'Girasol Camiones 2014'!CH27+'Varios 1 Camiones 2014'!CH27+'Arroz Camiones 2014'!CH27+'Cebada Camiones 2014'!CH27+'Maiz Camiones 2014'!CH27+'Soja Camiones 2014'!CH27+'Trigo Camiones 2014'!CH27+'Varios 2 Camiones 2014'!CH27+'Sorgo Camiones 2014'!CH27+'Varios 3 Camiones 2014'!CH27</f>
        <v>0</v>
      </c>
      <c r="CI27" s="4">
        <f>'Girasol Camiones 2014'!CI27+'Varios 1 Camiones 2014'!CI27+'Arroz Camiones 2014'!CI27+'Cebada Camiones 2014'!CI27+'Maiz Camiones 2014'!CI27+'Soja Camiones 2014'!CI27+'Trigo Camiones 2014'!CI27+'Varios 2 Camiones 2014'!CI27+'Sorgo Camiones 2014'!CI27+'Varios 3 Camiones 2014'!CI27</f>
        <v>6.7360000000000007</v>
      </c>
      <c r="CJ27" s="4">
        <f>'Girasol Camiones 2014'!CJ27+'Varios 1 Camiones 2014'!CJ27+'Arroz Camiones 2014'!CJ27+'Cebada Camiones 2014'!CJ27+'Maiz Camiones 2014'!CJ27+'Soja Camiones 2014'!CJ27+'Trigo Camiones 2014'!CJ27+'Varios 2 Camiones 2014'!CJ27+'Sorgo Camiones 2014'!CJ27+'Varios 3 Camiones 2014'!CJ27</f>
        <v>0</v>
      </c>
      <c r="CK27" s="4">
        <f>'Girasol Camiones 2014'!CK27+'Varios 1 Camiones 2014'!CK27+'Arroz Camiones 2014'!CK27+'Cebada Camiones 2014'!CK27+'Maiz Camiones 2014'!CK27+'Soja Camiones 2014'!CK27+'Trigo Camiones 2014'!CK27+'Varios 2 Camiones 2014'!CK27+'Sorgo Camiones 2014'!CK27+'Varios 3 Camiones 2014'!CK27</f>
        <v>323.70133333333331</v>
      </c>
      <c r="CL27" s="4">
        <f>'Girasol Camiones 2014'!CL27+'Varios 1 Camiones 2014'!CL27+'Arroz Camiones 2014'!CL27+'Cebada Camiones 2014'!CL27+'Maiz Camiones 2014'!CL27+'Soja Camiones 2014'!CL27+'Trigo Camiones 2014'!CL27+'Varios 2 Camiones 2014'!CL27+'Sorgo Camiones 2014'!CL27+'Varios 3 Camiones 2014'!CL27</f>
        <v>0</v>
      </c>
      <c r="CM27" s="4">
        <f>'Girasol Camiones 2014'!CM27+'Varios 1 Camiones 2014'!CM27+'Arroz Camiones 2014'!CM27+'Cebada Camiones 2014'!CM27+'Maiz Camiones 2014'!CM27+'Soja Camiones 2014'!CM27+'Trigo Camiones 2014'!CM27+'Varios 2 Camiones 2014'!CM27+'Sorgo Camiones 2014'!CM27+'Varios 3 Camiones 2014'!CM27</f>
        <v>0</v>
      </c>
      <c r="CN27" s="4">
        <f>'Girasol Camiones 2014'!CN27+'Varios 1 Camiones 2014'!CN27+'Arroz Camiones 2014'!CN27+'Cebada Camiones 2014'!CN27+'Maiz Camiones 2014'!CN27+'Soja Camiones 2014'!CN27+'Trigo Camiones 2014'!CN27+'Varios 2 Camiones 2014'!CN27+'Sorgo Camiones 2014'!CN27+'Varios 3 Camiones 2014'!CN27</f>
        <v>0</v>
      </c>
      <c r="CO27" s="4">
        <f>'Girasol Camiones 2014'!CO27+'Varios 1 Camiones 2014'!CO27+'Arroz Camiones 2014'!CO27+'Cebada Camiones 2014'!CO27+'Maiz Camiones 2014'!CO27+'Soja Camiones 2014'!CO27+'Trigo Camiones 2014'!CO27+'Varios 2 Camiones 2014'!CO27+'Sorgo Camiones 2014'!CO27+'Varios 3 Camiones 2014'!CO27</f>
        <v>0</v>
      </c>
      <c r="CP27" s="4">
        <f>'Girasol Camiones 2014'!CP27+'Varios 1 Camiones 2014'!CP27+'Arroz Camiones 2014'!CP27+'Cebada Camiones 2014'!CP27+'Maiz Camiones 2014'!CP27+'Soja Camiones 2014'!CP27+'Trigo Camiones 2014'!CP27+'Varios 2 Camiones 2014'!CP27+'Sorgo Camiones 2014'!CP27+'Varios 3 Camiones 2014'!CP27</f>
        <v>0</v>
      </c>
      <c r="CQ27" s="4">
        <f>'Girasol Camiones 2014'!CQ27+'Varios 1 Camiones 2014'!CQ27+'Arroz Camiones 2014'!CQ27+'Cebada Camiones 2014'!CQ27+'Maiz Camiones 2014'!CQ27+'Soja Camiones 2014'!CQ27+'Trigo Camiones 2014'!CQ27+'Varios 2 Camiones 2014'!CQ27+'Sorgo Camiones 2014'!CQ27+'Varios 3 Camiones 2014'!CQ27</f>
        <v>0</v>
      </c>
      <c r="CR27" s="4">
        <f>'Girasol Camiones 2014'!CR27+'Varios 1 Camiones 2014'!CR27+'Arroz Camiones 2014'!CR27+'Cebada Camiones 2014'!CR27+'Maiz Camiones 2014'!CR27+'Soja Camiones 2014'!CR27+'Trigo Camiones 2014'!CR27+'Varios 2 Camiones 2014'!CR27+'Sorgo Camiones 2014'!CR27+'Varios 3 Camiones 2014'!CR27</f>
        <v>0</v>
      </c>
      <c r="CS27" s="4">
        <f>'Girasol Camiones 2014'!CS27+'Varios 1 Camiones 2014'!CS27+'Arroz Camiones 2014'!CS27+'Cebada Camiones 2014'!CS27+'Maiz Camiones 2014'!CS27+'Soja Camiones 2014'!CS27+'Trigo Camiones 2014'!CS27+'Varios 2 Camiones 2014'!CS27+'Sorgo Camiones 2014'!CS27+'Varios 3 Camiones 2014'!CS27</f>
        <v>0</v>
      </c>
      <c r="CT27" s="4">
        <f>'Girasol Camiones 2014'!CT27+'Varios 1 Camiones 2014'!CT27+'Arroz Camiones 2014'!CT27+'Cebada Camiones 2014'!CT27+'Maiz Camiones 2014'!CT27+'Soja Camiones 2014'!CT27+'Trigo Camiones 2014'!CT27+'Varios 2 Camiones 2014'!CT27+'Sorgo Camiones 2014'!CT27+'Varios 3 Camiones 2014'!CT27</f>
        <v>0</v>
      </c>
      <c r="CU27" s="4">
        <f>'Girasol Camiones 2014'!CU27+'Varios 1 Camiones 2014'!CU27+'Arroz Camiones 2014'!CU27+'Cebada Camiones 2014'!CU27+'Maiz Camiones 2014'!CU27+'Soja Camiones 2014'!CU27+'Trigo Camiones 2014'!CU27+'Varios 2 Camiones 2014'!CU27+'Sorgo Camiones 2014'!CU27+'Varios 3 Camiones 2014'!CU27</f>
        <v>0</v>
      </c>
      <c r="CV27" s="4">
        <f>'Girasol Camiones 2014'!CV27+'Varios 1 Camiones 2014'!CV27+'Arroz Camiones 2014'!CV27+'Cebada Camiones 2014'!CV27+'Maiz Camiones 2014'!CV27+'Soja Camiones 2014'!CV27+'Trigo Camiones 2014'!CV27+'Varios 2 Camiones 2014'!CV27+'Sorgo Camiones 2014'!CV27+'Varios 3 Camiones 2014'!CV27</f>
        <v>15.201066666666666</v>
      </c>
      <c r="CW27" s="4">
        <f>'Girasol Camiones 2014'!CW27+'Varios 1 Camiones 2014'!CW27+'Arroz Camiones 2014'!CW27+'Cebada Camiones 2014'!CW27+'Maiz Camiones 2014'!CW27+'Soja Camiones 2014'!CW27+'Trigo Camiones 2014'!CW27+'Varios 2 Camiones 2014'!CW27+'Sorgo Camiones 2014'!CW27+'Varios 3 Camiones 2014'!CW27</f>
        <v>2.1123333333333334</v>
      </c>
      <c r="CX27" s="4">
        <f>'Girasol Camiones 2014'!CX27+'Varios 1 Camiones 2014'!CX27+'Arroz Camiones 2014'!CX27+'Cebada Camiones 2014'!CX27+'Maiz Camiones 2014'!CX27+'Soja Camiones 2014'!CX27+'Trigo Camiones 2014'!CX27+'Varios 2 Camiones 2014'!CX27+'Sorgo Camiones 2014'!CX27+'Varios 3 Camiones 2014'!CX27</f>
        <v>2.04</v>
      </c>
      <c r="CY27" s="4">
        <f>'Girasol Camiones 2014'!CY27+'Varios 1 Camiones 2014'!CY27+'Arroz Camiones 2014'!CY27+'Cebada Camiones 2014'!CY27+'Maiz Camiones 2014'!CY27+'Soja Camiones 2014'!CY27+'Trigo Camiones 2014'!CY27+'Varios 2 Camiones 2014'!CY27+'Sorgo Camiones 2014'!CY27+'Varios 3 Camiones 2014'!CY27</f>
        <v>0</v>
      </c>
      <c r="CZ27" s="4">
        <f>'Girasol Camiones 2014'!CZ27+'Varios 1 Camiones 2014'!CZ27+'Arroz Camiones 2014'!CZ27+'Cebada Camiones 2014'!CZ27+'Maiz Camiones 2014'!CZ27+'Soja Camiones 2014'!CZ27+'Trigo Camiones 2014'!CZ27+'Varios 2 Camiones 2014'!CZ27+'Sorgo Camiones 2014'!CZ27+'Varios 3 Camiones 2014'!CZ27</f>
        <v>4837.8482000000004</v>
      </c>
      <c r="DA27" s="4">
        <f>'Girasol Camiones 2014'!DA27+'Varios 1 Camiones 2014'!DA27+'Arroz Camiones 2014'!DA27+'Cebada Camiones 2014'!DA27+'Maiz Camiones 2014'!DA27+'Soja Camiones 2014'!DA27+'Trigo Camiones 2014'!DA27+'Varios 2 Camiones 2014'!DA27+'Sorgo Camiones 2014'!DA27+'Varios 3 Camiones 2014'!DA27</f>
        <v>0</v>
      </c>
      <c r="DB27" s="4">
        <f>'Girasol Camiones 2014'!DB27+'Varios 1 Camiones 2014'!DB27+'Arroz Camiones 2014'!DB27+'Cebada Camiones 2014'!DB27+'Maiz Camiones 2014'!DB27+'Soja Camiones 2014'!DB27+'Trigo Camiones 2014'!DB27+'Varios 2 Camiones 2014'!DB27+'Sorgo Camiones 2014'!DB27+'Varios 3 Camiones 2014'!DB27</f>
        <v>42.866533333333336</v>
      </c>
      <c r="DC27" s="4">
        <f>'Girasol Camiones 2014'!DC27+'Varios 1 Camiones 2014'!DC27+'Arroz Camiones 2014'!DC27+'Cebada Camiones 2014'!DC27+'Maiz Camiones 2014'!DC27+'Soja Camiones 2014'!DC27+'Trigo Camiones 2014'!DC27+'Varios 2 Camiones 2014'!DC27+'Sorgo Camiones 2014'!DC27+'Varios 3 Camiones 2014'!DC27</f>
        <v>49.234466666666663</v>
      </c>
      <c r="DD27" s="4">
        <f>'Girasol Camiones 2014'!DD27+'Varios 1 Camiones 2014'!DD27+'Arroz Camiones 2014'!DD27+'Cebada Camiones 2014'!DD27+'Maiz Camiones 2014'!DD27+'Soja Camiones 2014'!DD27+'Trigo Camiones 2014'!DD27+'Varios 2 Camiones 2014'!DD27+'Sorgo Camiones 2014'!DD27+'Varios 3 Camiones 2014'!DD27</f>
        <v>0</v>
      </c>
      <c r="DE27" s="4">
        <f>'Girasol Camiones 2014'!DE27+'Varios 1 Camiones 2014'!DE27+'Arroz Camiones 2014'!DE27+'Cebada Camiones 2014'!DE27+'Maiz Camiones 2014'!DE27+'Soja Camiones 2014'!DE27+'Trigo Camiones 2014'!DE27+'Varios 2 Camiones 2014'!DE27+'Sorgo Camiones 2014'!DE27+'Varios 3 Camiones 2014'!DE27</f>
        <v>0</v>
      </c>
      <c r="DF27" s="4">
        <f>'Girasol Camiones 2014'!DF27+'Varios 1 Camiones 2014'!DF27+'Arroz Camiones 2014'!DF27+'Cebada Camiones 2014'!DF27+'Maiz Camiones 2014'!DF27+'Soja Camiones 2014'!DF27+'Trigo Camiones 2014'!DF27+'Varios 2 Camiones 2014'!DF27+'Sorgo Camiones 2014'!DF27+'Varios 3 Camiones 2014'!DF27</f>
        <v>0</v>
      </c>
      <c r="DG27" s="4">
        <f>'Girasol Camiones 2014'!DG27+'Varios 1 Camiones 2014'!DG27+'Arroz Camiones 2014'!DG27+'Cebada Camiones 2014'!DG27+'Maiz Camiones 2014'!DG27+'Soja Camiones 2014'!DG27+'Trigo Camiones 2014'!DG27+'Varios 2 Camiones 2014'!DG27+'Sorgo Camiones 2014'!DG27+'Varios 3 Camiones 2014'!DG27</f>
        <v>0</v>
      </c>
      <c r="DH27" s="4">
        <f>'Girasol Camiones 2014'!DH27+'Varios 1 Camiones 2014'!DH27+'Arroz Camiones 2014'!DH27+'Cebada Camiones 2014'!DH27+'Maiz Camiones 2014'!DH27+'Soja Camiones 2014'!DH27+'Trigo Camiones 2014'!DH27+'Varios 2 Camiones 2014'!DH27+'Sorgo Camiones 2014'!DH27+'Varios 3 Camiones 2014'!DH27</f>
        <v>0</v>
      </c>
      <c r="DI27" s="4">
        <f>'Girasol Camiones 2014'!DI27+'Varios 1 Camiones 2014'!DI27+'Arroz Camiones 2014'!DI27+'Cebada Camiones 2014'!DI27+'Maiz Camiones 2014'!DI27+'Soja Camiones 2014'!DI27+'Trigo Camiones 2014'!DI27+'Varios 2 Camiones 2014'!DI27+'Sorgo Camiones 2014'!DI27+'Varios 3 Camiones 2014'!DI27</f>
        <v>0</v>
      </c>
      <c r="DJ27" s="4">
        <f>'Girasol Camiones 2014'!DJ27+'Varios 1 Camiones 2014'!DJ27+'Arroz Camiones 2014'!DJ27+'Cebada Camiones 2014'!DJ27+'Maiz Camiones 2014'!DJ27+'Soja Camiones 2014'!DJ27+'Trigo Camiones 2014'!DJ27+'Varios 2 Camiones 2014'!DJ27+'Sorgo Camiones 2014'!DJ27+'Varios 3 Camiones 2014'!DJ27</f>
        <v>0</v>
      </c>
      <c r="DK27" s="4">
        <f>'Girasol Camiones 2014'!DK27+'Varios 1 Camiones 2014'!DK27+'Arroz Camiones 2014'!DK27+'Cebada Camiones 2014'!DK27+'Maiz Camiones 2014'!DK27+'Soja Camiones 2014'!DK27+'Trigo Camiones 2014'!DK27+'Varios 2 Camiones 2014'!DK27+'Sorgo Camiones 2014'!DK27+'Varios 3 Camiones 2014'!DK27</f>
        <v>0</v>
      </c>
      <c r="DL27" s="4">
        <f>'Girasol Camiones 2014'!DL27+'Varios 1 Camiones 2014'!DL27+'Arroz Camiones 2014'!DL27+'Cebada Camiones 2014'!DL27+'Maiz Camiones 2014'!DL27+'Soja Camiones 2014'!DL27+'Trigo Camiones 2014'!DL27+'Varios 2 Camiones 2014'!DL27+'Sorgo Camiones 2014'!DL27+'Varios 3 Camiones 2014'!DL27</f>
        <v>5.0906666666666665</v>
      </c>
      <c r="DM27" s="4">
        <f>'Girasol Camiones 2014'!DM27+'Varios 1 Camiones 2014'!DM27+'Arroz Camiones 2014'!DM27+'Cebada Camiones 2014'!DM27+'Maiz Camiones 2014'!DM27+'Soja Camiones 2014'!DM27+'Trigo Camiones 2014'!DM27+'Varios 2 Camiones 2014'!DM27+'Sorgo Camiones 2014'!DM27+'Varios 3 Camiones 2014'!DM27</f>
        <v>0</v>
      </c>
      <c r="DN27" s="4">
        <f>'Girasol Camiones 2014'!DN27+'Varios 1 Camiones 2014'!DN27+'Arroz Camiones 2014'!DN27+'Cebada Camiones 2014'!DN27+'Maiz Camiones 2014'!DN27+'Soja Camiones 2014'!DN27+'Trigo Camiones 2014'!DN27+'Varios 2 Camiones 2014'!DN27+'Sorgo Camiones 2014'!DN27+'Varios 3 Camiones 2014'!DN27</f>
        <v>0</v>
      </c>
      <c r="DO27" s="4">
        <f>'Girasol Camiones 2014'!DO27+'Varios 1 Camiones 2014'!DO27+'Arroz Camiones 2014'!DO27+'Cebada Camiones 2014'!DO27+'Maiz Camiones 2014'!DO27+'Soja Camiones 2014'!DO27+'Trigo Camiones 2014'!DO27+'Varios 2 Camiones 2014'!DO27+'Sorgo Camiones 2014'!DO27+'Varios 3 Camiones 2014'!DO27</f>
        <v>1.9826666666666666</v>
      </c>
      <c r="DP27" s="4">
        <f>'Girasol Camiones 2014'!DP27+'Varios 1 Camiones 2014'!DP27+'Arroz Camiones 2014'!DP27+'Cebada Camiones 2014'!DP27+'Maiz Camiones 2014'!DP27+'Soja Camiones 2014'!DP27+'Trigo Camiones 2014'!DP27+'Varios 2 Camiones 2014'!DP27+'Sorgo Camiones 2014'!DP27+'Varios 3 Camiones 2014'!DP27</f>
        <v>0</v>
      </c>
      <c r="DQ27" s="4">
        <f>'Girasol Camiones 2014'!DQ27+'Varios 1 Camiones 2014'!DQ27+'Arroz Camiones 2014'!DQ27+'Cebada Camiones 2014'!DQ27+'Maiz Camiones 2014'!DQ27+'Soja Camiones 2014'!DQ27+'Trigo Camiones 2014'!DQ27+'Varios 2 Camiones 2014'!DQ27+'Sorgo Camiones 2014'!DQ27+'Varios 3 Camiones 2014'!DQ27</f>
        <v>0</v>
      </c>
      <c r="DR27" s="4">
        <f>'Girasol Camiones 2014'!DR27+'Varios 1 Camiones 2014'!DR27+'Arroz Camiones 2014'!DR27+'Cebada Camiones 2014'!DR27+'Maiz Camiones 2014'!DR27+'Soja Camiones 2014'!DR27+'Trigo Camiones 2014'!DR27+'Varios 2 Camiones 2014'!DR27+'Sorgo Camiones 2014'!DR27+'Varios 3 Camiones 2014'!DR27</f>
        <v>0</v>
      </c>
      <c r="DS27" s="4">
        <f>'Girasol Camiones 2014'!DS27+'Varios 1 Camiones 2014'!DS27+'Arroz Camiones 2014'!DS27+'Cebada Camiones 2014'!DS27+'Maiz Camiones 2014'!DS27+'Soja Camiones 2014'!DS27+'Trigo Camiones 2014'!DS27+'Varios 2 Camiones 2014'!DS27+'Sorgo Camiones 2014'!DS27+'Varios 3 Camiones 2014'!DS27</f>
        <v>0</v>
      </c>
      <c r="DT27" s="4">
        <f>'Girasol Camiones 2014'!DT27+'Varios 1 Camiones 2014'!DT27+'Arroz Camiones 2014'!DT27+'Cebada Camiones 2014'!DT27+'Maiz Camiones 2014'!DT27+'Soja Camiones 2014'!DT27+'Trigo Camiones 2014'!DT27+'Varios 2 Camiones 2014'!DT27+'Sorgo Camiones 2014'!DT27+'Varios 3 Camiones 2014'!DT27</f>
        <v>0</v>
      </c>
    </row>
    <row r="28" spans="1:124" x14ac:dyDescent="0.25">
      <c r="A28" s="6">
        <v>27</v>
      </c>
      <c r="B28" s="4">
        <f>'Girasol Camiones 2014'!B28+'Varios 1 Camiones 2014'!B28+'Arroz Camiones 2014'!B28+'Cebada Camiones 2014'!B28+'Maiz Camiones 2014'!B28+'Soja Camiones 2014'!B28+'Trigo Camiones 2014'!B28+'Varios 2 Camiones 2014'!B28+'Sorgo Camiones 2014'!B28+'Varios 3 Camiones 2014'!B28</f>
        <v>98.799266666666668</v>
      </c>
      <c r="C28" s="4">
        <f>'Girasol Camiones 2014'!C28+'Varios 1 Camiones 2014'!C28+'Arroz Camiones 2014'!C28+'Cebada Camiones 2014'!C28+'Maiz Camiones 2014'!C28+'Soja Camiones 2014'!C28+'Trigo Camiones 2014'!C28+'Varios 2 Camiones 2014'!C28+'Sorgo Camiones 2014'!C28+'Varios 3 Camiones 2014'!C28</f>
        <v>11.702</v>
      </c>
      <c r="D28" s="4">
        <f>'Girasol Camiones 2014'!D28+'Varios 1 Camiones 2014'!D28+'Arroz Camiones 2014'!D28+'Cebada Camiones 2014'!D28+'Maiz Camiones 2014'!D28+'Soja Camiones 2014'!D28+'Trigo Camiones 2014'!D28+'Varios 2 Camiones 2014'!D28+'Sorgo Camiones 2014'!D28+'Varios 3 Camiones 2014'!D28</f>
        <v>21.620666666666668</v>
      </c>
      <c r="E28" s="4">
        <f>'Girasol Camiones 2014'!E28+'Varios 1 Camiones 2014'!E28+'Arroz Camiones 2014'!E28+'Cebada Camiones 2014'!E28+'Maiz Camiones 2014'!E28+'Soja Camiones 2014'!E28+'Trigo Camiones 2014'!E28+'Varios 2 Camiones 2014'!E28+'Sorgo Camiones 2014'!E28+'Varios 3 Camiones 2014'!E28</f>
        <v>0</v>
      </c>
      <c r="F28" s="4">
        <f>'Girasol Camiones 2014'!F28+'Varios 1 Camiones 2014'!F28+'Arroz Camiones 2014'!F28+'Cebada Camiones 2014'!F28+'Maiz Camiones 2014'!F28+'Soja Camiones 2014'!F28+'Trigo Camiones 2014'!F28+'Varios 2 Camiones 2014'!F28+'Sorgo Camiones 2014'!F28+'Varios 3 Camiones 2014'!F28</f>
        <v>1722.8018</v>
      </c>
      <c r="G28" s="4">
        <f>'Girasol Camiones 2014'!G28+'Varios 1 Camiones 2014'!G28+'Arroz Camiones 2014'!G28+'Cebada Camiones 2014'!G28+'Maiz Camiones 2014'!G28+'Soja Camiones 2014'!G28+'Trigo Camiones 2014'!G28+'Varios 2 Camiones 2014'!G28+'Sorgo Camiones 2014'!G28+'Varios 3 Camiones 2014'!G28</f>
        <v>39.707999999999998</v>
      </c>
      <c r="H28" s="4">
        <f>'Girasol Camiones 2014'!H28+'Varios 1 Camiones 2014'!H28+'Arroz Camiones 2014'!H28+'Cebada Camiones 2014'!H28+'Maiz Camiones 2014'!H28+'Soja Camiones 2014'!H28+'Trigo Camiones 2014'!H28+'Varios 2 Camiones 2014'!H28+'Sorgo Camiones 2014'!H28+'Varios 3 Camiones 2014'!H28</f>
        <v>0</v>
      </c>
      <c r="I28" s="4">
        <f>'Girasol Camiones 2014'!I28+'Varios 1 Camiones 2014'!I28+'Arroz Camiones 2014'!I28+'Cebada Camiones 2014'!I28+'Maiz Camiones 2014'!I28+'Soja Camiones 2014'!I28+'Trigo Camiones 2014'!I28+'Varios 2 Camiones 2014'!I28+'Sorgo Camiones 2014'!I28+'Varios 3 Camiones 2014'!I28</f>
        <v>45.230799999999995</v>
      </c>
      <c r="J28" s="4">
        <f>'Girasol Camiones 2014'!J28+'Varios 1 Camiones 2014'!J28+'Arroz Camiones 2014'!J28+'Cebada Camiones 2014'!J28+'Maiz Camiones 2014'!J28+'Soja Camiones 2014'!J28+'Trigo Camiones 2014'!J28+'Varios 2 Camiones 2014'!J28+'Sorgo Camiones 2014'!J28+'Varios 3 Camiones 2014'!J28</f>
        <v>0</v>
      </c>
      <c r="K28" s="4">
        <f>'Girasol Camiones 2014'!K28+'Varios 1 Camiones 2014'!K28+'Arroz Camiones 2014'!K28+'Cebada Camiones 2014'!K28+'Maiz Camiones 2014'!K28+'Soja Camiones 2014'!K28+'Trigo Camiones 2014'!K28+'Varios 2 Camiones 2014'!K28+'Sorgo Camiones 2014'!K28+'Varios 3 Camiones 2014'!K28</f>
        <v>2518.4628666666663</v>
      </c>
      <c r="L28" s="4">
        <f>'Girasol Camiones 2014'!L28+'Varios 1 Camiones 2014'!L28+'Arroz Camiones 2014'!L28+'Cebada Camiones 2014'!L28+'Maiz Camiones 2014'!L28+'Soja Camiones 2014'!L28+'Trigo Camiones 2014'!L28+'Varios 2 Camiones 2014'!L28+'Sorgo Camiones 2014'!L28+'Varios 3 Camiones 2014'!L28</f>
        <v>85.26133333333334</v>
      </c>
      <c r="M28" s="4">
        <f>'Girasol Camiones 2014'!M28+'Varios 1 Camiones 2014'!M28+'Arroz Camiones 2014'!M28+'Cebada Camiones 2014'!M28+'Maiz Camiones 2014'!M28+'Soja Camiones 2014'!M28+'Trigo Camiones 2014'!M28+'Varios 2 Camiones 2014'!M28+'Sorgo Camiones 2014'!M28+'Varios 3 Camiones 2014'!M28</f>
        <v>2106.6546666666663</v>
      </c>
      <c r="N28" s="4">
        <f>'Girasol Camiones 2014'!N28+'Varios 1 Camiones 2014'!N28+'Arroz Camiones 2014'!N28+'Cebada Camiones 2014'!N28+'Maiz Camiones 2014'!N28+'Soja Camiones 2014'!N28+'Trigo Camiones 2014'!N28+'Varios 2 Camiones 2014'!N28+'Sorgo Camiones 2014'!N28+'Varios 3 Camiones 2014'!N28</f>
        <v>0</v>
      </c>
      <c r="O28" s="4">
        <f>'Girasol Camiones 2014'!O28+'Varios 1 Camiones 2014'!O28+'Arroz Camiones 2014'!O28+'Cebada Camiones 2014'!O28+'Maiz Camiones 2014'!O28+'Soja Camiones 2014'!O28+'Trigo Camiones 2014'!O28+'Varios 2 Camiones 2014'!O28+'Sorgo Camiones 2014'!O28+'Varios 3 Camiones 2014'!O28</f>
        <v>0</v>
      </c>
      <c r="P28" s="4">
        <f>'Girasol Camiones 2014'!P28+'Varios 1 Camiones 2014'!P28+'Arroz Camiones 2014'!P28+'Cebada Camiones 2014'!P28+'Maiz Camiones 2014'!P28+'Soja Camiones 2014'!P28+'Trigo Camiones 2014'!P28+'Varios 2 Camiones 2014'!P28+'Sorgo Camiones 2014'!P28+'Varios 3 Camiones 2014'!P28</f>
        <v>0</v>
      </c>
      <c r="Q28" s="4">
        <f>'Girasol Camiones 2014'!Q28+'Varios 1 Camiones 2014'!Q28+'Arroz Camiones 2014'!Q28+'Cebada Camiones 2014'!Q28+'Maiz Camiones 2014'!Q28+'Soja Camiones 2014'!Q28+'Trigo Camiones 2014'!Q28+'Varios 2 Camiones 2014'!Q28+'Sorgo Camiones 2014'!Q28+'Varios 3 Camiones 2014'!Q28</f>
        <v>2137.5929333333333</v>
      </c>
      <c r="R28" s="4">
        <f>'Girasol Camiones 2014'!R28+'Varios 1 Camiones 2014'!R28+'Arroz Camiones 2014'!R28+'Cebada Camiones 2014'!R28+'Maiz Camiones 2014'!R28+'Soja Camiones 2014'!R28+'Trigo Camiones 2014'!R28+'Varios 2 Camiones 2014'!R28+'Sorgo Camiones 2014'!R28+'Varios 3 Camiones 2014'!R28</f>
        <v>0</v>
      </c>
      <c r="S28" s="4">
        <f>'Girasol Camiones 2014'!S28+'Varios 1 Camiones 2014'!S28+'Arroz Camiones 2014'!S28+'Cebada Camiones 2014'!S28+'Maiz Camiones 2014'!S28+'Soja Camiones 2014'!S28+'Trigo Camiones 2014'!S28+'Varios 2 Camiones 2014'!S28+'Sorgo Camiones 2014'!S28+'Varios 3 Camiones 2014'!S28</f>
        <v>0</v>
      </c>
      <c r="T28" s="4">
        <f>'Girasol Camiones 2014'!T28+'Varios 1 Camiones 2014'!T28+'Arroz Camiones 2014'!T28+'Cebada Camiones 2014'!T28+'Maiz Camiones 2014'!T28+'Soja Camiones 2014'!T28+'Trigo Camiones 2014'!T28+'Varios 2 Camiones 2014'!T28+'Sorgo Camiones 2014'!T28+'Varios 3 Camiones 2014'!T28</f>
        <v>164.61733333333336</v>
      </c>
      <c r="U28" s="4">
        <f>'Girasol Camiones 2014'!U28+'Varios 1 Camiones 2014'!U28+'Arroz Camiones 2014'!U28+'Cebada Camiones 2014'!U28+'Maiz Camiones 2014'!U28+'Soja Camiones 2014'!U28+'Trigo Camiones 2014'!U28+'Varios 2 Camiones 2014'!U28+'Sorgo Camiones 2014'!U28+'Varios 3 Camiones 2014'!U28</f>
        <v>0</v>
      </c>
      <c r="V28" s="4">
        <f>'Girasol Camiones 2014'!V28+'Varios 1 Camiones 2014'!V28+'Arroz Camiones 2014'!V28+'Cebada Camiones 2014'!V28+'Maiz Camiones 2014'!V28+'Soja Camiones 2014'!V28+'Trigo Camiones 2014'!V28+'Varios 2 Camiones 2014'!V28+'Sorgo Camiones 2014'!V28+'Varios 3 Camiones 2014'!V28</f>
        <v>96.005333333333326</v>
      </c>
      <c r="W28" s="4">
        <f>'Girasol Camiones 2014'!W28+'Varios 1 Camiones 2014'!W28+'Arroz Camiones 2014'!W28+'Cebada Camiones 2014'!W28+'Maiz Camiones 2014'!W28+'Soja Camiones 2014'!W28+'Trigo Camiones 2014'!W28+'Varios 2 Camiones 2014'!W28+'Sorgo Camiones 2014'!W28+'Varios 3 Camiones 2014'!W28</f>
        <v>6.0746666666666673</v>
      </c>
      <c r="X28" s="4">
        <f>'Girasol Camiones 2014'!X28+'Varios 1 Camiones 2014'!X28+'Arroz Camiones 2014'!X28+'Cebada Camiones 2014'!X28+'Maiz Camiones 2014'!X28+'Soja Camiones 2014'!X28+'Trigo Camiones 2014'!X28+'Varios 2 Camiones 2014'!X28+'Sorgo Camiones 2014'!X28+'Varios 3 Camiones 2014'!X28</f>
        <v>0</v>
      </c>
      <c r="Y28" s="4">
        <f>'Girasol Camiones 2014'!Y28+'Varios 1 Camiones 2014'!Y28+'Arroz Camiones 2014'!Y28+'Cebada Camiones 2014'!Y28+'Maiz Camiones 2014'!Y28+'Soja Camiones 2014'!Y28+'Trigo Camiones 2014'!Y28+'Varios 2 Camiones 2014'!Y28+'Sorgo Camiones 2014'!Y28+'Varios 3 Camiones 2014'!Y28</f>
        <v>110.35173333333333</v>
      </c>
      <c r="Z28" s="4">
        <f>'Girasol Camiones 2014'!Z28+'Varios 1 Camiones 2014'!Z28+'Arroz Camiones 2014'!Z28+'Cebada Camiones 2014'!Z28+'Maiz Camiones 2014'!Z28+'Soja Camiones 2014'!Z28+'Trigo Camiones 2014'!Z28+'Varios 2 Camiones 2014'!Z28+'Sorgo Camiones 2014'!Z28+'Varios 3 Camiones 2014'!Z28</f>
        <v>144.27066666666664</v>
      </c>
      <c r="AA28" s="4">
        <f>'Girasol Camiones 2014'!AA28+'Varios 1 Camiones 2014'!AA28+'Arroz Camiones 2014'!AA28+'Cebada Camiones 2014'!AA28+'Maiz Camiones 2014'!AA28+'Soja Camiones 2014'!AA28+'Trigo Camiones 2014'!AA28+'Varios 2 Camiones 2014'!AA28+'Sorgo Camiones 2014'!AA28+'Varios 3 Camiones 2014'!AA28</f>
        <v>0</v>
      </c>
      <c r="AB28" s="4">
        <f>'Girasol Camiones 2014'!AB28+'Varios 1 Camiones 2014'!AB28+'Arroz Camiones 2014'!AB28+'Cebada Camiones 2014'!AB28+'Maiz Camiones 2014'!AB28+'Soja Camiones 2014'!AB28+'Trigo Camiones 2014'!AB28+'Varios 2 Camiones 2014'!AB28+'Sorgo Camiones 2014'!AB28+'Varios 3 Camiones 2014'!AB28</f>
        <v>86601.229800000001</v>
      </c>
      <c r="AC28" s="4">
        <f>'Girasol Camiones 2014'!AC28+'Varios 1 Camiones 2014'!AC28+'Arroz Camiones 2014'!AC28+'Cebada Camiones 2014'!AC28+'Maiz Camiones 2014'!AC28+'Soja Camiones 2014'!AC28+'Trigo Camiones 2014'!AC28+'Varios 2 Camiones 2014'!AC28+'Sorgo Camiones 2014'!AC28+'Varios 3 Camiones 2014'!AC28</f>
        <v>2.8653333333333331</v>
      </c>
      <c r="AD28" s="4">
        <f>'Girasol Camiones 2014'!AD28+'Varios 1 Camiones 2014'!AD28+'Arroz Camiones 2014'!AD28+'Cebada Camiones 2014'!AD28+'Maiz Camiones 2014'!AD28+'Soja Camiones 2014'!AD28+'Trigo Camiones 2014'!AD28+'Varios 2 Camiones 2014'!AD28+'Sorgo Camiones 2014'!AD28+'Varios 3 Camiones 2014'!AD28</f>
        <v>0</v>
      </c>
      <c r="AE28" s="4">
        <f>'Girasol Camiones 2014'!AE28+'Varios 1 Camiones 2014'!AE28+'Arroz Camiones 2014'!AE28+'Cebada Camiones 2014'!AE28+'Maiz Camiones 2014'!AE28+'Soja Camiones 2014'!AE28+'Trigo Camiones 2014'!AE28+'Varios 2 Camiones 2014'!AE28+'Sorgo Camiones 2014'!AE28+'Varios 3 Camiones 2014'!AE28</f>
        <v>0</v>
      </c>
      <c r="AF28" s="4">
        <f>'Girasol Camiones 2014'!AF28+'Varios 1 Camiones 2014'!AF28+'Arroz Camiones 2014'!AF28+'Cebada Camiones 2014'!AF28+'Maiz Camiones 2014'!AF28+'Soja Camiones 2014'!AF28+'Trigo Camiones 2014'!AF28+'Varios 2 Camiones 2014'!AF28+'Sorgo Camiones 2014'!AF28+'Varios 3 Camiones 2014'!AF28</f>
        <v>146.22146666666666</v>
      </c>
      <c r="AG28" s="4">
        <f>'Girasol Camiones 2014'!AG28+'Varios 1 Camiones 2014'!AG28+'Arroz Camiones 2014'!AG28+'Cebada Camiones 2014'!AG28+'Maiz Camiones 2014'!AG28+'Soja Camiones 2014'!AG28+'Trigo Camiones 2014'!AG28+'Varios 2 Camiones 2014'!AG28+'Sorgo Camiones 2014'!AG28+'Varios 3 Camiones 2014'!AG28</f>
        <v>348.14980000000008</v>
      </c>
      <c r="AH28" s="4">
        <f>'Girasol Camiones 2014'!AH28+'Varios 1 Camiones 2014'!AH28+'Arroz Camiones 2014'!AH28+'Cebada Camiones 2014'!AH28+'Maiz Camiones 2014'!AH28+'Soja Camiones 2014'!AH28+'Trigo Camiones 2014'!AH28+'Varios 2 Camiones 2014'!AH28+'Sorgo Camiones 2014'!AH28+'Varios 3 Camiones 2014'!AH28</f>
        <v>14014.2788</v>
      </c>
      <c r="AI28" s="4">
        <f>'Girasol Camiones 2014'!AI28+'Varios 1 Camiones 2014'!AI28+'Arroz Camiones 2014'!AI28+'Cebada Camiones 2014'!AI28+'Maiz Camiones 2014'!AI28+'Soja Camiones 2014'!AI28+'Trigo Camiones 2014'!AI28+'Varios 2 Camiones 2014'!AI28+'Sorgo Camiones 2014'!AI28+'Varios 3 Camiones 2014'!AI28</f>
        <v>19.517333333333333</v>
      </c>
      <c r="AJ28" s="4">
        <f>'Girasol Camiones 2014'!AJ28+'Varios 1 Camiones 2014'!AJ28+'Arroz Camiones 2014'!AJ28+'Cebada Camiones 2014'!AJ28+'Maiz Camiones 2014'!AJ28+'Soja Camiones 2014'!AJ28+'Trigo Camiones 2014'!AJ28+'Varios 2 Camiones 2014'!AJ28+'Sorgo Camiones 2014'!AJ28+'Varios 3 Camiones 2014'!AJ28</f>
        <v>903.11460000000011</v>
      </c>
      <c r="AK28" s="4">
        <f>'Girasol Camiones 2014'!AK28+'Varios 1 Camiones 2014'!AK28+'Arroz Camiones 2014'!AK28+'Cebada Camiones 2014'!AK28+'Maiz Camiones 2014'!AK28+'Soja Camiones 2014'!AK28+'Trigo Camiones 2014'!AK28+'Varios 2 Camiones 2014'!AK28+'Sorgo Camiones 2014'!AK28+'Varios 3 Camiones 2014'!AK28</f>
        <v>28.753266666666665</v>
      </c>
      <c r="AL28" s="4">
        <f>'Girasol Camiones 2014'!AL28+'Varios 1 Camiones 2014'!AL28+'Arroz Camiones 2014'!AL28+'Cebada Camiones 2014'!AL28+'Maiz Camiones 2014'!AL28+'Soja Camiones 2014'!AL28+'Trigo Camiones 2014'!AL28+'Varios 2 Camiones 2014'!AL28+'Sorgo Camiones 2014'!AL28+'Varios 3 Camiones 2014'!AL28</f>
        <v>123.4766</v>
      </c>
      <c r="AM28" s="4">
        <f>'Girasol Camiones 2014'!AM28+'Varios 1 Camiones 2014'!AM28+'Arroz Camiones 2014'!AM28+'Cebada Camiones 2014'!AM28+'Maiz Camiones 2014'!AM28+'Soja Camiones 2014'!AM28+'Trigo Camiones 2014'!AM28+'Varios 2 Camiones 2014'!AM28+'Sorgo Camiones 2014'!AM28+'Varios 3 Camiones 2014'!AM28</f>
        <v>0</v>
      </c>
      <c r="AN28" s="4">
        <f>'Girasol Camiones 2014'!AN28+'Varios 1 Camiones 2014'!AN28+'Arroz Camiones 2014'!AN28+'Cebada Camiones 2014'!AN28+'Maiz Camiones 2014'!AN28+'Soja Camiones 2014'!AN28+'Trigo Camiones 2014'!AN28+'Varios 2 Camiones 2014'!AN28+'Sorgo Camiones 2014'!AN28+'Varios 3 Camiones 2014'!AN28</f>
        <v>86.122666666666674</v>
      </c>
      <c r="AO28" s="4">
        <f>'Girasol Camiones 2014'!AO28+'Varios 1 Camiones 2014'!AO28+'Arroz Camiones 2014'!AO28+'Cebada Camiones 2014'!AO28+'Maiz Camiones 2014'!AO28+'Soja Camiones 2014'!AO28+'Trigo Camiones 2014'!AO28+'Varios 2 Camiones 2014'!AO28+'Sorgo Camiones 2014'!AO28+'Varios 3 Camiones 2014'!AO28</f>
        <v>4.1293333333333333</v>
      </c>
      <c r="AP28" s="4">
        <f>'Girasol Camiones 2014'!AP28+'Varios 1 Camiones 2014'!AP28+'Arroz Camiones 2014'!AP28+'Cebada Camiones 2014'!AP28+'Maiz Camiones 2014'!AP28+'Soja Camiones 2014'!AP28+'Trigo Camiones 2014'!AP28+'Varios 2 Camiones 2014'!AP28+'Sorgo Camiones 2014'!AP28+'Varios 3 Camiones 2014'!AP28</f>
        <v>9.902000000000001</v>
      </c>
      <c r="AQ28" s="4">
        <f>'Girasol Camiones 2014'!AQ28+'Varios 1 Camiones 2014'!AQ28+'Arroz Camiones 2014'!AQ28+'Cebada Camiones 2014'!AQ28+'Maiz Camiones 2014'!AQ28+'Soja Camiones 2014'!AQ28+'Trigo Camiones 2014'!AQ28+'Varios 2 Camiones 2014'!AQ28+'Sorgo Camiones 2014'!AQ28+'Varios 3 Camiones 2014'!AQ28</f>
        <v>0</v>
      </c>
      <c r="AR28" s="4">
        <f>'Girasol Camiones 2014'!AR28+'Varios 1 Camiones 2014'!AR28+'Arroz Camiones 2014'!AR28+'Cebada Camiones 2014'!AR28+'Maiz Camiones 2014'!AR28+'Soja Camiones 2014'!AR28+'Trigo Camiones 2014'!AR28+'Varios 2 Camiones 2014'!AR28+'Sorgo Camiones 2014'!AR28+'Varios 3 Camiones 2014'!AR28</f>
        <v>0</v>
      </c>
      <c r="AS28" s="4">
        <f>'Girasol Camiones 2014'!AS28+'Varios 1 Camiones 2014'!AS28+'Arroz Camiones 2014'!AS28+'Cebada Camiones 2014'!AS28+'Maiz Camiones 2014'!AS28+'Soja Camiones 2014'!AS28+'Trigo Camiones 2014'!AS28+'Varios 2 Camiones 2014'!AS28+'Sorgo Camiones 2014'!AS28+'Varios 3 Camiones 2014'!AS28</f>
        <v>5.8686666666666669</v>
      </c>
      <c r="AT28" s="4">
        <f>'Girasol Camiones 2014'!AT28+'Varios 1 Camiones 2014'!AT28+'Arroz Camiones 2014'!AT28+'Cebada Camiones 2014'!AT28+'Maiz Camiones 2014'!AT28+'Soja Camiones 2014'!AT28+'Trigo Camiones 2014'!AT28+'Varios 2 Camiones 2014'!AT28+'Sorgo Camiones 2014'!AT28+'Varios 3 Camiones 2014'!AT28</f>
        <v>32.970400000000005</v>
      </c>
      <c r="AU28" s="4">
        <f>'Girasol Camiones 2014'!AU28+'Varios 1 Camiones 2014'!AU28+'Arroz Camiones 2014'!AU28+'Cebada Camiones 2014'!AU28+'Maiz Camiones 2014'!AU28+'Soja Camiones 2014'!AU28+'Trigo Camiones 2014'!AU28+'Varios 2 Camiones 2014'!AU28+'Sorgo Camiones 2014'!AU28+'Varios 3 Camiones 2014'!AU28</f>
        <v>61.846133333333334</v>
      </c>
      <c r="AV28" s="4">
        <f>'Girasol Camiones 2014'!AV28+'Varios 1 Camiones 2014'!AV28+'Arroz Camiones 2014'!AV28+'Cebada Camiones 2014'!AV28+'Maiz Camiones 2014'!AV28+'Soja Camiones 2014'!AV28+'Trigo Camiones 2014'!AV28+'Varios 2 Camiones 2014'!AV28+'Sorgo Camiones 2014'!AV28+'Varios 3 Camiones 2014'!AV28</f>
        <v>0</v>
      </c>
      <c r="AW28" s="4">
        <f>'Girasol Camiones 2014'!AW28+'Varios 1 Camiones 2014'!AW28+'Arroz Camiones 2014'!AW28+'Cebada Camiones 2014'!AW28+'Maiz Camiones 2014'!AW28+'Soja Camiones 2014'!AW28+'Trigo Camiones 2014'!AW28+'Varios 2 Camiones 2014'!AW28+'Sorgo Camiones 2014'!AW28+'Varios 3 Camiones 2014'!AW28</f>
        <v>0</v>
      </c>
      <c r="AX28" s="4">
        <f>'Girasol Camiones 2014'!AX28+'Varios 1 Camiones 2014'!AX28+'Arroz Camiones 2014'!AX28+'Cebada Camiones 2014'!AX28+'Maiz Camiones 2014'!AX28+'Soja Camiones 2014'!AX28+'Trigo Camiones 2014'!AX28+'Varios 2 Camiones 2014'!AX28+'Sorgo Camiones 2014'!AX28+'Varios 3 Camiones 2014'!AX28</f>
        <v>94.937999999999988</v>
      </c>
      <c r="AY28" s="4">
        <f>'Girasol Camiones 2014'!AY28+'Varios 1 Camiones 2014'!AY28+'Arroz Camiones 2014'!AY28+'Cebada Camiones 2014'!AY28+'Maiz Camiones 2014'!AY28+'Soja Camiones 2014'!AY28+'Trigo Camiones 2014'!AY28+'Varios 2 Camiones 2014'!AY28+'Sorgo Camiones 2014'!AY28+'Varios 3 Camiones 2014'!AY28</f>
        <v>0</v>
      </c>
      <c r="AZ28" s="4">
        <f>'Girasol Camiones 2014'!AZ28+'Varios 1 Camiones 2014'!AZ28+'Arroz Camiones 2014'!AZ28+'Cebada Camiones 2014'!AZ28+'Maiz Camiones 2014'!AZ28+'Soja Camiones 2014'!AZ28+'Trigo Camiones 2014'!AZ28+'Varios 2 Camiones 2014'!AZ28+'Sorgo Camiones 2014'!AZ28+'Varios 3 Camiones 2014'!AZ28</f>
        <v>0</v>
      </c>
      <c r="BA28" s="4">
        <f>'Girasol Camiones 2014'!BA28+'Varios 1 Camiones 2014'!BA28+'Arroz Camiones 2014'!BA28+'Cebada Camiones 2014'!BA28+'Maiz Camiones 2014'!BA28+'Soja Camiones 2014'!BA28+'Trigo Camiones 2014'!BA28+'Varios 2 Camiones 2014'!BA28+'Sorgo Camiones 2014'!BA28+'Varios 3 Camiones 2014'!BA28</f>
        <v>0</v>
      </c>
      <c r="BB28" s="4">
        <f>'Girasol Camiones 2014'!BB28+'Varios 1 Camiones 2014'!BB28+'Arroz Camiones 2014'!BB28+'Cebada Camiones 2014'!BB28+'Maiz Camiones 2014'!BB28+'Soja Camiones 2014'!BB28+'Trigo Camiones 2014'!BB28+'Varios 2 Camiones 2014'!BB28+'Sorgo Camiones 2014'!BB28+'Varios 3 Camiones 2014'!BB28</f>
        <v>0</v>
      </c>
      <c r="BC28" s="4">
        <f>'Girasol Camiones 2014'!BC28+'Varios 1 Camiones 2014'!BC28+'Arroz Camiones 2014'!BC28+'Cebada Camiones 2014'!BC28+'Maiz Camiones 2014'!BC28+'Soja Camiones 2014'!BC28+'Trigo Camiones 2014'!BC28+'Varios 2 Camiones 2014'!BC28+'Sorgo Camiones 2014'!BC28+'Varios 3 Camiones 2014'!BC28</f>
        <v>0</v>
      </c>
      <c r="BD28" s="4">
        <f>'Girasol Camiones 2014'!BD28+'Varios 1 Camiones 2014'!BD28+'Arroz Camiones 2014'!BD28+'Cebada Camiones 2014'!BD28+'Maiz Camiones 2014'!BD28+'Soja Camiones 2014'!BD28+'Trigo Camiones 2014'!BD28+'Varios 2 Camiones 2014'!BD28+'Sorgo Camiones 2014'!BD28+'Varios 3 Camiones 2014'!BD28</f>
        <v>0</v>
      </c>
      <c r="BE28" s="4">
        <f>'Girasol Camiones 2014'!BE28+'Varios 1 Camiones 2014'!BE28+'Arroz Camiones 2014'!BE28+'Cebada Camiones 2014'!BE28+'Maiz Camiones 2014'!BE28+'Soja Camiones 2014'!BE28+'Trigo Camiones 2014'!BE28+'Varios 2 Camiones 2014'!BE28+'Sorgo Camiones 2014'!BE28+'Varios 3 Camiones 2014'!BE28</f>
        <v>22.867999999999999</v>
      </c>
      <c r="BF28" s="4">
        <f>'Girasol Camiones 2014'!BF28+'Varios 1 Camiones 2014'!BF28+'Arroz Camiones 2014'!BF28+'Cebada Camiones 2014'!BF28+'Maiz Camiones 2014'!BF28+'Soja Camiones 2014'!BF28+'Trigo Camiones 2014'!BF28+'Varios 2 Camiones 2014'!BF28+'Sorgo Camiones 2014'!BF28+'Varios 3 Camiones 2014'!BF28</f>
        <v>0</v>
      </c>
      <c r="BG28" s="4">
        <f>'Girasol Camiones 2014'!BG28+'Varios 1 Camiones 2014'!BG28+'Arroz Camiones 2014'!BG28+'Cebada Camiones 2014'!BG28+'Maiz Camiones 2014'!BG28+'Soja Camiones 2014'!BG28+'Trigo Camiones 2014'!BG28+'Varios 2 Camiones 2014'!BG28+'Sorgo Camiones 2014'!BG28+'Varios 3 Camiones 2014'!BG28</f>
        <v>0</v>
      </c>
      <c r="BH28" s="4">
        <f>'Girasol Camiones 2014'!BH28+'Varios 1 Camiones 2014'!BH28+'Arroz Camiones 2014'!BH28+'Cebada Camiones 2014'!BH28+'Maiz Camiones 2014'!BH28+'Soja Camiones 2014'!BH28+'Trigo Camiones 2014'!BH28+'Varios 2 Camiones 2014'!BH28+'Sorgo Camiones 2014'!BH28+'Varios 3 Camiones 2014'!BH28</f>
        <v>0</v>
      </c>
      <c r="BI28" s="4">
        <f>'Girasol Camiones 2014'!BI28+'Varios 1 Camiones 2014'!BI28+'Arroz Camiones 2014'!BI28+'Cebada Camiones 2014'!BI28+'Maiz Camiones 2014'!BI28+'Soja Camiones 2014'!BI28+'Trigo Camiones 2014'!BI28+'Varios 2 Camiones 2014'!BI28+'Sorgo Camiones 2014'!BI28+'Varios 3 Camiones 2014'!BI28</f>
        <v>0</v>
      </c>
      <c r="BJ28" s="4">
        <f>'Girasol Camiones 2014'!BJ28+'Varios 1 Camiones 2014'!BJ28+'Arroz Camiones 2014'!BJ28+'Cebada Camiones 2014'!BJ28+'Maiz Camiones 2014'!BJ28+'Soja Camiones 2014'!BJ28+'Trigo Camiones 2014'!BJ28+'Varios 2 Camiones 2014'!BJ28+'Sorgo Camiones 2014'!BJ28+'Varios 3 Camiones 2014'!BJ28</f>
        <v>0</v>
      </c>
      <c r="BK28" s="4">
        <f>'Girasol Camiones 2014'!BK28+'Varios 1 Camiones 2014'!BK28+'Arroz Camiones 2014'!BK28+'Cebada Camiones 2014'!BK28+'Maiz Camiones 2014'!BK28+'Soja Camiones 2014'!BK28+'Trigo Camiones 2014'!BK28+'Varios 2 Camiones 2014'!BK28+'Sorgo Camiones 2014'!BK28+'Varios 3 Camiones 2014'!BK28</f>
        <v>0</v>
      </c>
      <c r="BL28" s="4">
        <f>'Girasol Camiones 2014'!BL28+'Varios 1 Camiones 2014'!BL28+'Arroz Camiones 2014'!BL28+'Cebada Camiones 2014'!BL28+'Maiz Camiones 2014'!BL28+'Soja Camiones 2014'!BL28+'Trigo Camiones 2014'!BL28+'Varios 2 Camiones 2014'!BL28+'Sorgo Camiones 2014'!BL28+'Varios 3 Camiones 2014'!BL28</f>
        <v>0</v>
      </c>
      <c r="BM28" s="4">
        <f>'Girasol Camiones 2014'!BM28+'Varios 1 Camiones 2014'!BM28+'Arroz Camiones 2014'!BM28+'Cebada Camiones 2014'!BM28+'Maiz Camiones 2014'!BM28+'Soja Camiones 2014'!BM28+'Trigo Camiones 2014'!BM28+'Varios 2 Camiones 2014'!BM28+'Sorgo Camiones 2014'!BM28+'Varios 3 Camiones 2014'!BM28</f>
        <v>0</v>
      </c>
      <c r="BN28" s="4">
        <f>'Girasol Camiones 2014'!BN28+'Varios 1 Camiones 2014'!BN28+'Arroz Camiones 2014'!BN28+'Cebada Camiones 2014'!BN28+'Maiz Camiones 2014'!BN28+'Soja Camiones 2014'!BN28+'Trigo Camiones 2014'!BN28+'Varios 2 Camiones 2014'!BN28+'Sorgo Camiones 2014'!BN28+'Varios 3 Camiones 2014'!BN28</f>
        <v>0</v>
      </c>
      <c r="BO28" s="4">
        <f>'Girasol Camiones 2014'!BO28+'Varios 1 Camiones 2014'!BO28+'Arroz Camiones 2014'!BO28+'Cebada Camiones 2014'!BO28+'Maiz Camiones 2014'!BO28+'Soja Camiones 2014'!BO28+'Trigo Camiones 2014'!BO28+'Varios 2 Camiones 2014'!BO28+'Sorgo Camiones 2014'!BO28+'Varios 3 Camiones 2014'!BO28</f>
        <v>0</v>
      </c>
      <c r="BP28" s="4">
        <f>'Girasol Camiones 2014'!BP28+'Varios 1 Camiones 2014'!BP28+'Arroz Camiones 2014'!BP28+'Cebada Camiones 2014'!BP28+'Maiz Camiones 2014'!BP28+'Soja Camiones 2014'!BP28+'Trigo Camiones 2014'!BP28+'Varios 2 Camiones 2014'!BP28+'Sorgo Camiones 2014'!BP28+'Varios 3 Camiones 2014'!BP28</f>
        <v>0</v>
      </c>
      <c r="BQ28" s="4">
        <f>'Girasol Camiones 2014'!BQ28+'Varios 1 Camiones 2014'!BQ28+'Arroz Camiones 2014'!BQ28+'Cebada Camiones 2014'!BQ28+'Maiz Camiones 2014'!BQ28+'Soja Camiones 2014'!BQ28+'Trigo Camiones 2014'!BQ28+'Varios 2 Camiones 2014'!BQ28+'Sorgo Camiones 2014'!BQ28+'Varios 3 Camiones 2014'!BQ28</f>
        <v>0</v>
      </c>
      <c r="BR28" s="4">
        <f>'Girasol Camiones 2014'!BR28+'Varios 1 Camiones 2014'!BR28+'Arroz Camiones 2014'!BR28+'Cebada Camiones 2014'!BR28+'Maiz Camiones 2014'!BR28+'Soja Camiones 2014'!BR28+'Trigo Camiones 2014'!BR28+'Varios 2 Camiones 2014'!BR28+'Sorgo Camiones 2014'!BR28+'Varios 3 Camiones 2014'!BR28</f>
        <v>0.86993333333333323</v>
      </c>
      <c r="BS28" s="4">
        <f>'Girasol Camiones 2014'!BS28+'Varios 1 Camiones 2014'!BS28+'Arroz Camiones 2014'!BS28+'Cebada Camiones 2014'!BS28+'Maiz Camiones 2014'!BS28+'Soja Camiones 2014'!BS28+'Trigo Camiones 2014'!BS28+'Varios 2 Camiones 2014'!BS28+'Sorgo Camiones 2014'!BS28+'Varios 3 Camiones 2014'!BS28</f>
        <v>0</v>
      </c>
      <c r="BT28" s="4">
        <f>'Girasol Camiones 2014'!BT28+'Varios 1 Camiones 2014'!BT28+'Arroz Camiones 2014'!BT28+'Cebada Camiones 2014'!BT28+'Maiz Camiones 2014'!BT28+'Soja Camiones 2014'!BT28+'Trigo Camiones 2014'!BT28+'Varios 2 Camiones 2014'!BT28+'Sorgo Camiones 2014'!BT28+'Varios 3 Camiones 2014'!BT28</f>
        <v>0</v>
      </c>
      <c r="BU28" s="4">
        <f>'Girasol Camiones 2014'!BU28+'Varios 1 Camiones 2014'!BU28+'Arroz Camiones 2014'!BU28+'Cebada Camiones 2014'!BU28+'Maiz Camiones 2014'!BU28+'Soja Camiones 2014'!BU28+'Trigo Camiones 2014'!BU28+'Varios 2 Camiones 2014'!BU28+'Sorgo Camiones 2014'!BU28+'Varios 3 Camiones 2014'!BU28</f>
        <v>0</v>
      </c>
      <c r="BV28" s="4">
        <f>'Girasol Camiones 2014'!BV28+'Varios 1 Camiones 2014'!BV28+'Arroz Camiones 2014'!BV28+'Cebada Camiones 2014'!BV28+'Maiz Camiones 2014'!BV28+'Soja Camiones 2014'!BV28+'Trigo Camiones 2014'!BV28+'Varios 2 Camiones 2014'!BV28+'Sorgo Camiones 2014'!BV28+'Varios 3 Camiones 2014'!BV28</f>
        <v>0</v>
      </c>
      <c r="BW28" s="4">
        <f>'Girasol Camiones 2014'!BW28+'Varios 1 Camiones 2014'!BW28+'Arroz Camiones 2014'!BW28+'Cebada Camiones 2014'!BW28+'Maiz Camiones 2014'!BW28+'Soja Camiones 2014'!BW28+'Trigo Camiones 2014'!BW28+'Varios 2 Camiones 2014'!BW28+'Sorgo Camiones 2014'!BW28+'Varios 3 Camiones 2014'!BW28</f>
        <v>0</v>
      </c>
      <c r="BX28" s="4">
        <f>'Girasol Camiones 2014'!BX28+'Varios 1 Camiones 2014'!BX28+'Arroz Camiones 2014'!BX28+'Cebada Camiones 2014'!BX28+'Maiz Camiones 2014'!BX28+'Soja Camiones 2014'!BX28+'Trigo Camiones 2014'!BX28+'Varios 2 Camiones 2014'!BX28+'Sorgo Camiones 2014'!BX28+'Varios 3 Camiones 2014'!BX28</f>
        <v>97.242400000000004</v>
      </c>
      <c r="BY28" s="4">
        <f>'Girasol Camiones 2014'!BY28+'Varios 1 Camiones 2014'!BY28+'Arroz Camiones 2014'!BY28+'Cebada Camiones 2014'!BY28+'Maiz Camiones 2014'!BY28+'Soja Camiones 2014'!BY28+'Trigo Camiones 2014'!BY28+'Varios 2 Camiones 2014'!BY28+'Sorgo Camiones 2014'!BY28+'Varios 3 Camiones 2014'!BY28</f>
        <v>0</v>
      </c>
      <c r="BZ28" s="4">
        <f>'Girasol Camiones 2014'!BZ28+'Varios 1 Camiones 2014'!BZ28+'Arroz Camiones 2014'!BZ28+'Cebada Camiones 2014'!BZ28+'Maiz Camiones 2014'!BZ28+'Soja Camiones 2014'!BZ28+'Trigo Camiones 2014'!BZ28+'Varios 2 Camiones 2014'!BZ28+'Sorgo Camiones 2014'!BZ28+'Varios 3 Camiones 2014'!BZ28</f>
        <v>0</v>
      </c>
      <c r="CA28" s="4">
        <f>'Girasol Camiones 2014'!CA28+'Varios 1 Camiones 2014'!CA28+'Arroz Camiones 2014'!CA28+'Cebada Camiones 2014'!CA28+'Maiz Camiones 2014'!CA28+'Soja Camiones 2014'!CA28+'Trigo Camiones 2014'!CA28+'Varios 2 Camiones 2014'!CA28+'Sorgo Camiones 2014'!CA28+'Varios 3 Camiones 2014'!CA28</f>
        <v>0</v>
      </c>
      <c r="CB28" s="4">
        <f>'Girasol Camiones 2014'!CB28+'Varios 1 Camiones 2014'!CB28+'Arroz Camiones 2014'!CB28+'Cebada Camiones 2014'!CB28+'Maiz Camiones 2014'!CB28+'Soja Camiones 2014'!CB28+'Trigo Camiones 2014'!CB28+'Varios 2 Camiones 2014'!CB28+'Sorgo Camiones 2014'!CB28+'Varios 3 Camiones 2014'!CB28</f>
        <v>0.57333333333333336</v>
      </c>
      <c r="CC28" s="4">
        <f>'Girasol Camiones 2014'!CC28+'Varios 1 Camiones 2014'!CC28+'Arroz Camiones 2014'!CC28+'Cebada Camiones 2014'!CC28+'Maiz Camiones 2014'!CC28+'Soja Camiones 2014'!CC28+'Trigo Camiones 2014'!CC28+'Varios 2 Camiones 2014'!CC28+'Sorgo Camiones 2014'!CC28+'Varios 3 Camiones 2014'!CC28</f>
        <v>0</v>
      </c>
      <c r="CD28" s="4">
        <f>'Girasol Camiones 2014'!CD28+'Varios 1 Camiones 2014'!CD28+'Arroz Camiones 2014'!CD28+'Cebada Camiones 2014'!CD28+'Maiz Camiones 2014'!CD28+'Soja Camiones 2014'!CD28+'Trigo Camiones 2014'!CD28+'Varios 2 Camiones 2014'!CD28+'Sorgo Camiones 2014'!CD28+'Varios 3 Camiones 2014'!CD28</f>
        <v>0</v>
      </c>
      <c r="CE28" s="4">
        <f>'Girasol Camiones 2014'!CE28+'Varios 1 Camiones 2014'!CE28+'Arroz Camiones 2014'!CE28+'Cebada Camiones 2014'!CE28+'Maiz Camiones 2014'!CE28+'Soja Camiones 2014'!CE28+'Trigo Camiones 2014'!CE28+'Varios 2 Camiones 2014'!CE28+'Sorgo Camiones 2014'!CE28+'Varios 3 Camiones 2014'!CE28</f>
        <v>47.49</v>
      </c>
      <c r="CF28" s="4">
        <f>'Girasol Camiones 2014'!CF28+'Varios 1 Camiones 2014'!CF28+'Arroz Camiones 2014'!CF28+'Cebada Camiones 2014'!CF28+'Maiz Camiones 2014'!CF28+'Soja Camiones 2014'!CF28+'Trigo Camiones 2014'!CF28+'Varios 2 Camiones 2014'!CF28+'Sorgo Camiones 2014'!CF28+'Varios 3 Camiones 2014'!CF28</f>
        <v>2.0946666666666669</v>
      </c>
      <c r="CG28" s="4">
        <f>'Girasol Camiones 2014'!CG28+'Varios 1 Camiones 2014'!CG28+'Arroz Camiones 2014'!CG28+'Cebada Camiones 2014'!CG28+'Maiz Camiones 2014'!CG28+'Soja Camiones 2014'!CG28+'Trigo Camiones 2014'!CG28+'Varios 2 Camiones 2014'!CG28+'Sorgo Camiones 2014'!CG28+'Varios 3 Camiones 2014'!CG28</f>
        <v>0</v>
      </c>
      <c r="CH28" s="4">
        <f>'Girasol Camiones 2014'!CH28+'Varios 1 Camiones 2014'!CH28+'Arroz Camiones 2014'!CH28+'Cebada Camiones 2014'!CH28+'Maiz Camiones 2014'!CH28+'Soja Camiones 2014'!CH28+'Trigo Camiones 2014'!CH28+'Varios 2 Camiones 2014'!CH28+'Sorgo Camiones 2014'!CH28+'Varios 3 Camiones 2014'!CH28</f>
        <v>0</v>
      </c>
      <c r="CI28" s="4">
        <f>'Girasol Camiones 2014'!CI28+'Varios 1 Camiones 2014'!CI28+'Arroz Camiones 2014'!CI28+'Cebada Camiones 2014'!CI28+'Maiz Camiones 2014'!CI28+'Soja Camiones 2014'!CI28+'Trigo Camiones 2014'!CI28+'Varios 2 Camiones 2014'!CI28+'Sorgo Camiones 2014'!CI28+'Varios 3 Camiones 2014'!CI28</f>
        <v>0</v>
      </c>
      <c r="CJ28" s="4">
        <f>'Girasol Camiones 2014'!CJ28+'Varios 1 Camiones 2014'!CJ28+'Arroz Camiones 2014'!CJ28+'Cebada Camiones 2014'!CJ28+'Maiz Camiones 2014'!CJ28+'Soja Camiones 2014'!CJ28+'Trigo Camiones 2014'!CJ28+'Varios 2 Camiones 2014'!CJ28+'Sorgo Camiones 2014'!CJ28+'Varios 3 Camiones 2014'!CJ28</f>
        <v>0</v>
      </c>
      <c r="CK28" s="4">
        <f>'Girasol Camiones 2014'!CK28+'Varios 1 Camiones 2014'!CK28+'Arroz Camiones 2014'!CK28+'Cebada Camiones 2014'!CK28+'Maiz Camiones 2014'!CK28+'Soja Camiones 2014'!CK28+'Trigo Camiones 2014'!CK28+'Varios 2 Camiones 2014'!CK28+'Sorgo Camiones 2014'!CK28+'Varios 3 Camiones 2014'!CK28</f>
        <v>19.776</v>
      </c>
      <c r="CL28" s="4">
        <f>'Girasol Camiones 2014'!CL28+'Varios 1 Camiones 2014'!CL28+'Arroz Camiones 2014'!CL28+'Cebada Camiones 2014'!CL28+'Maiz Camiones 2014'!CL28+'Soja Camiones 2014'!CL28+'Trigo Camiones 2014'!CL28+'Varios 2 Camiones 2014'!CL28+'Sorgo Camiones 2014'!CL28+'Varios 3 Camiones 2014'!CL28</f>
        <v>0</v>
      </c>
      <c r="CM28" s="4">
        <f>'Girasol Camiones 2014'!CM28+'Varios 1 Camiones 2014'!CM28+'Arroz Camiones 2014'!CM28+'Cebada Camiones 2014'!CM28+'Maiz Camiones 2014'!CM28+'Soja Camiones 2014'!CM28+'Trigo Camiones 2014'!CM28+'Varios 2 Camiones 2014'!CM28+'Sorgo Camiones 2014'!CM28+'Varios 3 Camiones 2014'!CM28</f>
        <v>0</v>
      </c>
      <c r="CN28" s="4">
        <f>'Girasol Camiones 2014'!CN28+'Varios 1 Camiones 2014'!CN28+'Arroz Camiones 2014'!CN28+'Cebada Camiones 2014'!CN28+'Maiz Camiones 2014'!CN28+'Soja Camiones 2014'!CN28+'Trigo Camiones 2014'!CN28+'Varios 2 Camiones 2014'!CN28+'Sorgo Camiones 2014'!CN28+'Varios 3 Camiones 2014'!CN28</f>
        <v>0</v>
      </c>
      <c r="CO28" s="4">
        <f>'Girasol Camiones 2014'!CO28+'Varios 1 Camiones 2014'!CO28+'Arroz Camiones 2014'!CO28+'Cebada Camiones 2014'!CO28+'Maiz Camiones 2014'!CO28+'Soja Camiones 2014'!CO28+'Trigo Camiones 2014'!CO28+'Varios 2 Camiones 2014'!CO28+'Sorgo Camiones 2014'!CO28+'Varios 3 Camiones 2014'!CO28</f>
        <v>0</v>
      </c>
      <c r="CP28" s="4">
        <f>'Girasol Camiones 2014'!CP28+'Varios 1 Camiones 2014'!CP28+'Arroz Camiones 2014'!CP28+'Cebada Camiones 2014'!CP28+'Maiz Camiones 2014'!CP28+'Soja Camiones 2014'!CP28+'Trigo Camiones 2014'!CP28+'Varios 2 Camiones 2014'!CP28+'Sorgo Camiones 2014'!CP28+'Varios 3 Camiones 2014'!CP28</f>
        <v>0</v>
      </c>
      <c r="CQ28" s="4">
        <f>'Girasol Camiones 2014'!CQ28+'Varios 1 Camiones 2014'!CQ28+'Arroz Camiones 2014'!CQ28+'Cebada Camiones 2014'!CQ28+'Maiz Camiones 2014'!CQ28+'Soja Camiones 2014'!CQ28+'Trigo Camiones 2014'!CQ28+'Varios 2 Camiones 2014'!CQ28+'Sorgo Camiones 2014'!CQ28+'Varios 3 Camiones 2014'!CQ28</f>
        <v>0</v>
      </c>
      <c r="CR28" s="4">
        <f>'Girasol Camiones 2014'!CR28+'Varios 1 Camiones 2014'!CR28+'Arroz Camiones 2014'!CR28+'Cebada Camiones 2014'!CR28+'Maiz Camiones 2014'!CR28+'Soja Camiones 2014'!CR28+'Trigo Camiones 2014'!CR28+'Varios 2 Camiones 2014'!CR28+'Sorgo Camiones 2014'!CR28+'Varios 3 Camiones 2014'!CR28</f>
        <v>0</v>
      </c>
      <c r="CS28" s="4">
        <f>'Girasol Camiones 2014'!CS28+'Varios 1 Camiones 2014'!CS28+'Arroz Camiones 2014'!CS28+'Cebada Camiones 2014'!CS28+'Maiz Camiones 2014'!CS28+'Soja Camiones 2014'!CS28+'Trigo Camiones 2014'!CS28+'Varios 2 Camiones 2014'!CS28+'Sorgo Camiones 2014'!CS28+'Varios 3 Camiones 2014'!CS28</f>
        <v>0</v>
      </c>
      <c r="CT28" s="4">
        <f>'Girasol Camiones 2014'!CT28+'Varios 1 Camiones 2014'!CT28+'Arroz Camiones 2014'!CT28+'Cebada Camiones 2014'!CT28+'Maiz Camiones 2014'!CT28+'Soja Camiones 2014'!CT28+'Trigo Camiones 2014'!CT28+'Varios 2 Camiones 2014'!CT28+'Sorgo Camiones 2014'!CT28+'Varios 3 Camiones 2014'!CT28</f>
        <v>0</v>
      </c>
      <c r="CU28" s="4">
        <f>'Girasol Camiones 2014'!CU28+'Varios 1 Camiones 2014'!CU28+'Arroz Camiones 2014'!CU28+'Cebada Camiones 2014'!CU28+'Maiz Camiones 2014'!CU28+'Soja Camiones 2014'!CU28+'Trigo Camiones 2014'!CU28+'Varios 2 Camiones 2014'!CU28+'Sorgo Camiones 2014'!CU28+'Varios 3 Camiones 2014'!CU28</f>
        <v>0</v>
      </c>
      <c r="CV28" s="4">
        <f>'Girasol Camiones 2014'!CV28+'Varios 1 Camiones 2014'!CV28+'Arroz Camiones 2014'!CV28+'Cebada Camiones 2014'!CV28+'Maiz Camiones 2014'!CV28+'Soja Camiones 2014'!CV28+'Trigo Camiones 2014'!CV28+'Varios 2 Camiones 2014'!CV28+'Sorgo Camiones 2014'!CV28+'Varios 3 Camiones 2014'!CV28</f>
        <v>527.93833333333328</v>
      </c>
      <c r="CW28" s="4">
        <f>'Girasol Camiones 2014'!CW28+'Varios 1 Camiones 2014'!CW28+'Arroz Camiones 2014'!CW28+'Cebada Camiones 2014'!CW28+'Maiz Camiones 2014'!CW28+'Soja Camiones 2014'!CW28+'Trigo Camiones 2014'!CW28+'Varios 2 Camiones 2014'!CW28+'Sorgo Camiones 2014'!CW28+'Varios 3 Camiones 2014'!CW28</f>
        <v>5.8613333333333344</v>
      </c>
      <c r="CX28" s="4">
        <f>'Girasol Camiones 2014'!CX28+'Varios 1 Camiones 2014'!CX28+'Arroz Camiones 2014'!CX28+'Cebada Camiones 2014'!CX28+'Maiz Camiones 2014'!CX28+'Soja Camiones 2014'!CX28+'Trigo Camiones 2014'!CX28+'Varios 2 Camiones 2014'!CX28+'Sorgo Camiones 2014'!CX28+'Varios 3 Camiones 2014'!CX28</f>
        <v>27.943466666666669</v>
      </c>
      <c r="CY28" s="4">
        <f>'Girasol Camiones 2014'!CY28+'Varios 1 Camiones 2014'!CY28+'Arroz Camiones 2014'!CY28+'Cebada Camiones 2014'!CY28+'Maiz Camiones 2014'!CY28+'Soja Camiones 2014'!CY28+'Trigo Camiones 2014'!CY28+'Varios 2 Camiones 2014'!CY28+'Sorgo Camiones 2014'!CY28+'Varios 3 Camiones 2014'!CY28</f>
        <v>0</v>
      </c>
      <c r="CZ28" s="4">
        <f>'Girasol Camiones 2014'!CZ28+'Varios 1 Camiones 2014'!CZ28+'Arroz Camiones 2014'!CZ28+'Cebada Camiones 2014'!CZ28+'Maiz Camiones 2014'!CZ28+'Soja Camiones 2014'!CZ28+'Trigo Camiones 2014'!CZ28+'Varios 2 Camiones 2014'!CZ28+'Sorgo Camiones 2014'!CZ28+'Varios 3 Camiones 2014'!CZ28</f>
        <v>76484.55253333335</v>
      </c>
      <c r="DA28" s="4">
        <f>'Girasol Camiones 2014'!DA28+'Varios 1 Camiones 2014'!DA28+'Arroz Camiones 2014'!DA28+'Cebada Camiones 2014'!DA28+'Maiz Camiones 2014'!DA28+'Soja Camiones 2014'!DA28+'Trigo Camiones 2014'!DA28+'Varios 2 Camiones 2014'!DA28+'Sorgo Camiones 2014'!DA28+'Varios 3 Camiones 2014'!DA28</f>
        <v>2.0146666666666664</v>
      </c>
      <c r="DB28" s="4">
        <f>'Girasol Camiones 2014'!DB28+'Varios 1 Camiones 2014'!DB28+'Arroz Camiones 2014'!DB28+'Cebada Camiones 2014'!DB28+'Maiz Camiones 2014'!DB28+'Soja Camiones 2014'!DB28+'Trigo Camiones 2014'!DB28+'Varios 2 Camiones 2014'!DB28+'Sorgo Camiones 2014'!DB28+'Varios 3 Camiones 2014'!DB28</f>
        <v>5606.5416666666679</v>
      </c>
      <c r="DC28" s="4">
        <f>'Girasol Camiones 2014'!DC28+'Varios 1 Camiones 2014'!DC28+'Arroz Camiones 2014'!DC28+'Cebada Camiones 2014'!DC28+'Maiz Camiones 2014'!DC28+'Soja Camiones 2014'!DC28+'Trigo Camiones 2014'!DC28+'Varios 2 Camiones 2014'!DC28+'Sorgo Camiones 2014'!DC28+'Varios 3 Camiones 2014'!DC28</f>
        <v>3490.8361999999993</v>
      </c>
      <c r="DD28" s="4">
        <f>'Girasol Camiones 2014'!DD28+'Varios 1 Camiones 2014'!DD28+'Arroz Camiones 2014'!DD28+'Cebada Camiones 2014'!DD28+'Maiz Camiones 2014'!DD28+'Soja Camiones 2014'!DD28+'Trigo Camiones 2014'!DD28+'Varios 2 Camiones 2014'!DD28+'Sorgo Camiones 2014'!DD28+'Varios 3 Camiones 2014'!DD28</f>
        <v>0</v>
      </c>
      <c r="DE28" s="4">
        <f>'Girasol Camiones 2014'!DE28+'Varios 1 Camiones 2014'!DE28+'Arroz Camiones 2014'!DE28+'Cebada Camiones 2014'!DE28+'Maiz Camiones 2014'!DE28+'Soja Camiones 2014'!DE28+'Trigo Camiones 2014'!DE28+'Varios 2 Camiones 2014'!DE28+'Sorgo Camiones 2014'!DE28+'Varios 3 Camiones 2014'!DE28</f>
        <v>49.240666666666669</v>
      </c>
      <c r="DF28" s="4">
        <f>'Girasol Camiones 2014'!DF28+'Varios 1 Camiones 2014'!DF28+'Arroz Camiones 2014'!DF28+'Cebada Camiones 2014'!DF28+'Maiz Camiones 2014'!DF28+'Soja Camiones 2014'!DF28+'Trigo Camiones 2014'!DF28+'Varios 2 Camiones 2014'!DF28+'Sorgo Camiones 2014'!DF28+'Varios 3 Camiones 2014'!DF28</f>
        <v>0</v>
      </c>
      <c r="DG28" s="4">
        <f>'Girasol Camiones 2014'!DG28+'Varios 1 Camiones 2014'!DG28+'Arroz Camiones 2014'!DG28+'Cebada Camiones 2014'!DG28+'Maiz Camiones 2014'!DG28+'Soja Camiones 2014'!DG28+'Trigo Camiones 2014'!DG28+'Varios 2 Camiones 2014'!DG28+'Sorgo Camiones 2014'!DG28+'Varios 3 Camiones 2014'!DG28</f>
        <v>0</v>
      </c>
      <c r="DH28" s="4">
        <f>'Girasol Camiones 2014'!DH28+'Varios 1 Camiones 2014'!DH28+'Arroz Camiones 2014'!DH28+'Cebada Camiones 2014'!DH28+'Maiz Camiones 2014'!DH28+'Soja Camiones 2014'!DH28+'Trigo Camiones 2014'!DH28+'Varios 2 Camiones 2014'!DH28+'Sorgo Camiones 2014'!DH28+'Varios 3 Camiones 2014'!DH28</f>
        <v>0</v>
      </c>
      <c r="DI28" s="4">
        <f>'Girasol Camiones 2014'!DI28+'Varios 1 Camiones 2014'!DI28+'Arroz Camiones 2014'!DI28+'Cebada Camiones 2014'!DI28+'Maiz Camiones 2014'!DI28+'Soja Camiones 2014'!DI28+'Trigo Camiones 2014'!DI28+'Varios 2 Camiones 2014'!DI28+'Sorgo Camiones 2014'!DI28+'Varios 3 Camiones 2014'!DI28</f>
        <v>0</v>
      </c>
      <c r="DJ28" s="4">
        <f>'Girasol Camiones 2014'!DJ28+'Varios 1 Camiones 2014'!DJ28+'Arroz Camiones 2014'!DJ28+'Cebada Camiones 2014'!DJ28+'Maiz Camiones 2014'!DJ28+'Soja Camiones 2014'!DJ28+'Trigo Camiones 2014'!DJ28+'Varios 2 Camiones 2014'!DJ28+'Sorgo Camiones 2014'!DJ28+'Varios 3 Camiones 2014'!DJ28</f>
        <v>13.261333333333333</v>
      </c>
      <c r="DK28" s="4">
        <f>'Girasol Camiones 2014'!DK28+'Varios 1 Camiones 2014'!DK28+'Arroz Camiones 2014'!DK28+'Cebada Camiones 2014'!DK28+'Maiz Camiones 2014'!DK28+'Soja Camiones 2014'!DK28+'Trigo Camiones 2014'!DK28+'Varios 2 Camiones 2014'!DK28+'Sorgo Camiones 2014'!DK28+'Varios 3 Camiones 2014'!DK28</f>
        <v>0</v>
      </c>
      <c r="DL28" s="4">
        <f>'Girasol Camiones 2014'!DL28+'Varios 1 Camiones 2014'!DL28+'Arroz Camiones 2014'!DL28+'Cebada Camiones 2014'!DL28+'Maiz Camiones 2014'!DL28+'Soja Camiones 2014'!DL28+'Trigo Camiones 2014'!DL28+'Varios 2 Camiones 2014'!DL28+'Sorgo Camiones 2014'!DL28+'Varios 3 Camiones 2014'!DL28</f>
        <v>0</v>
      </c>
      <c r="DM28" s="4">
        <f>'Girasol Camiones 2014'!DM28+'Varios 1 Camiones 2014'!DM28+'Arroz Camiones 2014'!DM28+'Cebada Camiones 2014'!DM28+'Maiz Camiones 2014'!DM28+'Soja Camiones 2014'!DM28+'Trigo Camiones 2014'!DM28+'Varios 2 Camiones 2014'!DM28+'Sorgo Camiones 2014'!DM28+'Varios 3 Camiones 2014'!DM28</f>
        <v>0</v>
      </c>
      <c r="DN28" s="4">
        <f>'Girasol Camiones 2014'!DN28+'Varios 1 Camiones 2014'!DN28+'Arroz Camiones 2014'!DN28+'Cebada Camiones 2014'!DN28+'Maiz Camiones 2014'!DN28+'Soja Camiones 2014'!DN28+'Trigo Camiones 2014'!DN28+'Varios 2 Camiones 2014'!DN28+'Sorgo Camiones 2014'!DN28+'Varios 3 Camiones 2014'!DN28</f>
        <v>0</v>
      </c>
      <c r="DO28" s="4">
        <f>'Girasol Camiones 2014'!DO28+'Varios 1 Camiones 2014'!DO28+'Arroz Camiones 2014'!DO28+'Cebada Camiones 2014'!DO28+'Maiz Camiones 2014'!DO28+'Soja Camiones 2014'!DO28+'Trigo Camiones 2014'!DO28+'Varios 2 Camiones 2014'!DO28+'Sorgo Camiones 2014'!DO28+'Varios 3 Camiones 2014'!DO28</f>
        <v>0</v>
      </c>
      <c r="DP28" s="4">
        <f>'Girasol Camiones 2014'!DP28+'Varios 1 Camiones 2014'!DP28+'Arroz Camiones 2014'!DP28+'Cebada Camiones 2014'!DP28+'Maiz Camiones 2014'!DP28+'Soja Camiones 2014'!DP28+'Trigo Camiones 2014'!DP28+'Varios 2 Camiones 2014'!DP28+'Sorgo Camiones 2014'!DP28+'Varios 3 Camiones 2014'!DP28</f>
        <v>15.945333333333334</v>
      </c>
      <c r="DQ28" s="4">
        <f>'Girasol Camiones 2014'!DQ28+'Varios 1 Camiones 2014'!DQ28+'Arroz Camiones 2014'!DQ28+'Cebada Camiones 2014'!DQ28+'Maiz Camiones 2014'!DQ28+'Soja Camiones 2014'!DQ28+'Trigo Camiones 2014'!DQ28+'Varios 2 Camiones 2014'!DQ28+'Sorgo Camiones 2014'!DQ28+'Varios 3 Camiones 2014'!DQ28</f>
        <v>0</v>
      </c>
      <c r="DR28" s="4">
        <f>'Girasol Camiones 2014'!DR28+'Varios 1 Camiones 2014'!DR28+'Arroz Camiones 2014'!DR28+'Cebada Camiones 2014'!DR28+'Maiz Camiones 2014'!DR28+'Soja Camiones 2014'!DR28+'Trigo Camiones 2014'!DR28+'Varios 2 Camiones 2014'!DR28+'Sorgo Camiones 2014'!DR28+'Varios 3 Camiones 2014'!DR28</f>
        <v>0</v>
      </c>
      <c r="DS28" s="4">
        <f>'Girasol Camiones 2014'!DS28+'Varios 1 Camiones 2014'!DS28+'Arroz Camiones 2014'!DS28+'Cebada Camiones 2014'!DS28+'Maiz Camiones 2014'!DS28+'Soja Camiones 2014'!DS28+'Trigo Camiones 2014'!DS28+'Varios 2 Camiones 2014'!DS28+'Sorgo Camiones 2014'!DS28+'Varios 3 Camiones 2014'!DS28</f>
        <v>0</v>
      </c>
      <c r="DT28" s="4">
        <f>'Girasol Camiones 2014'!DT28+'Varios 1 Camiones 2014'!DT28+'Arroz Camiones 2014'!DT28+'Cebada Camiones 2014'!DT28+'Maiz Camiones 2014'!DT28+'Soja Camiones 2014'!DT28+'Trigo Camiones 2014'!DT28+'Varios 2 Camiones 2014'!DT28+'Sorgo Camiones 2014'!DT28+'Varios 3 Camiones 2014'!DT28</f>
        <v>0</v>
      </c>
    </row>
    <row r="29" spans="1:124" x14ac:dyDescent="0.25">
      <c r="A29" s="6">
        <v>28</v>
      </c>
      <c r="B29" s="4">
        <f>'Girasol Camiones 2014'!B29+'Varios 1 Camiones 2014'!B29+'Arroz Camiones 2014'!B29+'Cebada Camiones 2014'!B29+'Maiz Camiones 2014'!B29+'Soja Camiones 2014'!B29+'Trigo Camiones 2014'!B29+'Varios 2 Camiones 2014'!B29+'Sorgo Camiones 2014'!B29+'Varios 3 Camiones 2014'!B29</f>
        <v>0</v>
      </c>
      <c r="C29" s="4">
        <f>'Girasol Camiones 2014'!C29+'Varios 1 Camiones 2014'!C29+'Arroz Camiones 2014'!C29+'Cebada Camiones 2014'!C29+'Maiz Camiones 2014'!C29+'Soja Camiones 2014'!C29+'Trigo Camiones 2014'!C29+'Varios 2 Camiones 2014'!C29+'Sorgo Camiones 2014'!C29+'Varios 3 Camiones 2014'!C29</f>
        <v>0</v>
      </c>
      <c r="D29" s="4">
        <f>'Girasol Camiones 2014'!D29+'Varios 1 Camiones 2014'!D29+'Arroz Camiones 2014'!D29+'Cebada Camiones 2014'!D29+'Maiz Camiones 2014'!D29+'Soja Camiones 2014'!D29+'Trigo Camiones 2014'!D29+'Varios 2 Camiones 2014'!D29+'Sorgo Camiones 2014'!D29+'Varios 3 Camiones 2014'!D29</f>
        <v>0</v>
      </c>
      <c r="E29" s="4">
        <f>'Girasol Camiones 2014'!E29+'Varios 1 Camiones 2014'!E29+'Arroz Camiones 2014'!E29+'Cebada Camiones 2014'!E29+'Maiz Camiones 2014'!E29+'Soja Camiones 2014'!E29+'Trigo Camiones 2014'!E29+'Varios 2 Camiones 2014'!E29+'Sorgo Camiones 2014'!E29+'Varios 3 Camiones 2014'!E29</f>
        <v>0</v>
      </c>
      <c r="F29" s="4">
        <f>'Girasol Camiones 2014'!F29+'Varios 1 Camiones 2014'!F29+'Arroz Camiones 2014'!F29+'Cebada Camiones 2014'!F29+'Maiz Camiones 2014'!F29+'Soja Camiones 2014'!F29+'Trigo Camiones 2014'!F29+'Varios 2 Camiones 2014'!F29+'Sorgo Camiones 2014'!F29+'Varios 3 Camiones 2014'!F29</f>
        <v>0</v>
      </c>
      <c r="G29" s="4">
        <f>'Girasol Camiones 2014'!G29+'Varios 1 Camiones 2014'!G29+'Arroz Camiones 2014'!G29+'Cebada Camiones 2014'!G29+'Maiz Camiones 2014'!G29+'Soja Camiones 2014'!G29+'Trigo Camiones 2014'!G29+'Varios 2 Camiones 2014'!G29+'Sorgo Camiones 2014'!G29+'Varios 3 Camiones 2014'!G29</f>
        <v>14454.74613333333</v>
      </c>
      <c r="H29" s="4">
        <f>'Girasol Camiones 2014'!H29+'Varios 1 Camiones 2014'!H29+'Arroz Camiones 2014'!H29+'Cebada Camiones 2014'!H29+'Maiz Camiones 2014'!H29+'Soja Camiones 2014'!H29+'Trigo Camiones 2014'!H29+'Varios 2 Camiones 2014'!H29+'Sorgo Camiones 2014'!H29+'Varios 3 Camiones 2014'!H29</f>
        <v>100.62946666666667</v>
      </c>
      <c r="I29" s="4">
        <f>'Girasol Camiones 2014'!I29+'Varios 1 Camiones 2014'!I29+'Arroz Camiones 2014'!I29+'Cebada Camiones 2014'!I29+'Maiz Camiones 2014'!I29+'Soja Camiones 2014'!I29+'Trigo Camiones 2014'!I29+'Varios 2 Camiones 2014'!I29+'Sorgo Camiones 2014'!I29+'Varios 3 Camiones 2014'!I29</f>
        <v>119.7002</v>
      </c>
      <c r="J29" s="4">
        <f>'Girasol Camiones 2014'!J29+'Varios 1 Camiones 2014'!J29+'Arroz Camiones 2014'!J29+'Cebada Camiones 2014'!J29+'Maiz Camiones 2014'!J29+'Soja Camiones 2014'!J29+'Trigo Camiones 2014'!J29+'Varios 2 Camiones 2014'!J29+'Sorgo Camiones 2014'!J29+'Varios 3 Camiones 2014'!J29</f>
        <v>76.829733333333337</v>
      </c>
      <c r="K29" s="4">
        <f>'Girasol Camiones 2014'!K29+'Varios 1 Camiones 2014'!K29+'Arroz Camiones 2014'!K29+'Cebada Camiones 2014'!K29+'Maiz Camiones 2014'!K29+'Soja Camiones 2014'!K29+'Trigo Camiones 2014'!K29+'Varios 2 Camiones 2014'!K29+'Sorgo Camiones 2014'!K29+'Varios 3 Camiones 2014'!K29</f>
        <v>57.860666666666667</v>
      </c>
      <c r="L29" s="4">
        <f>'Girasol Camiones 2014'!L29+'Varios 1 Camiones 2014'!L29+'Arroz Camiones 2014'!L29+'Cebada Camiones 2014'!L29+'Maiz Camiones 2014'!L29+'Soja Camiones 2014'!L29+'Trigo Camiones 2014'!L29+'Varios 2 Camiones 2014'!L29+'Sorgo Camiones 2014'!L29+'Varios 3 Camiones 2014'!L29</f>
        <v>0</v>
      </c>
      <c r="M29" s="4">
        <f>'Girasol Camiones 2014'!M29+'Varios 1 Camiones 2014'!M29+'Arroz Camiones 2014'!M29+'Cebada Camiones 2014'!M29+'Maiz Camiones 2014'!M29+'Soja Camiones 2014'!M29+'Trigo Camiones 2014'!M29+'Varios 2 Camiones 2014'!M29+'Sorgo Camiones 2014'!M29+'Varios 3 Camiones 2014'!M29</f>
        <v>410.38840000000005</v>
      </c>
      <c r="N29" s="4">
        <f>'Girasol Camiones 2014'!N29+'Varios 1 Camiones 2014'!N29+'Arroz Camiones 2014'!N29+'Cebada Camiones 2014'!N29+'Maiz Camiones 2014'!N29+'Soja Camiones 2014'!N29+'Trigo Camiones 2014'!N29+'Varios 2 Camiones 2014'!N29+'Sorgo Camiones 2014'!N29+'Varios 3 Camiones 2014'!N29</f>
        <v>5358.2737999999981</v>
      </c>
      <c r="O29" s="4">
        <f>'Girasol Camiones 2014'!O29+'Varios 1 Camiones 2014'!O29+'Arroz Camiones 2014'!O29+'Cebada Camiones 2014'!O29+'Maiz Camiones 2014'!O29+'Soja Camiones 2014'!O29+'Trigo Camiones 2014'!O29+'Varios 2 Camiones 2014'!O29+'Sorgo Camiones 2014'!O29+'Varios 3 Camiones 2014'!O29</f>
        <v>14.640866666666666</v>
      </c>
      <c r="P29" s="4">
        <f>'Girasol Camiones 2014'!P29+'Varios 1 Camiones 2014'!P29+'Arroz Camiones 2014'!P29+'Cebada Camiones 2014'!P29+'Maiz Camiones 2014'!P29+'Soja Camiones 2014'!P29+'Trigo Camiones 2014'!P29+'Varios 2 Camiones 2014'!P29+'Sorgo Camiones 2014'!P29+'Varios 3 Camiones 2014'!P29</f>
        <v>0</v>
      </c>
      <c r="Q29" s="4">
        <f>'Girasol Camiones 2014'!Q29+'Varios 1 Camiones 2014'!Q29+'Arroz Camiones 2014'!Q29+'Cebada Camiones 2014'!Q29+'Maiz Camiones 2014'!Q29+'Soja Camiones 2014'!Q29+'Trigo Camiones 2014'!Q29+'Varios 2 Camiones 2014'!Q29+'Sorgo Camiones 2014'!Q29+'Varios 3 Camiones 2014'!Q29</f>
        <v>40.597866666666661</v>
      </c>
      <c r="R29" s="4">
        <f>'Girasol Camiones 2014'!R29+'Varios 1 Camiones 2014'!R29+'Arroz Camiones 2014'!R29+'Cebada Camiones 2014'!R29+'Maiz Camiones 2014'!R29+'Soja Camiones 2014'!R29+'Trigo Camiones 2014'!R29+'Varios 2 Camiones 2014'!R29+'Sorgo Camiones 2014'!R29+'Varios 3 Camiones 2014'!R29</f>
        <v>0</v>
      </c>
      <c r="S29" s="4">
        <f>'Girasol Camiones 2014'!S29+'Varios 1 Camiones 2014'!S29+'Arroz Camiones 2014'!S29+'Cebada Camiones 2014'!S29+'Maiz Camiones 2014'!S29+'Soja Camiones 2014'!S29+'Trigo Camiones 2014'!S29+'Varios 2 Camiones 2014'!S29+'Sorgo Camiones 2014'!S29+'Varios 3 Camiones 2014'!S29</f>
        <v>0</v>
      </c>
      <c r="T29" s="4">
        <f>'Girasol Camiones 2014'!T29+'Varios 1 Camiones 2014'!T29+'Arroz Camiones 2014'!T29+'Cebada Camiones 2014'!T29+'Maiz Camiones 2014'!T29+'Soja Camiones 2014'!T29+'Trigo Camiones 2014'!T29+'Varios 2 Camiones 2014'!T29+'Sorgo Camiones 2014'!T29+'Varios 3 Camiones 2014'!T29</f>
        <v>50.929333333333339</v>
      </c>
      <c r="U29" s="4">
        <f>'Girasol Camiones 2014'!U29+'Varios 1 Camiones 2014'!U29+'Arroz Camiones 2014'!U29+'Cebada Camiones 2014'!U29+'Maiz Camiones 2014'!U29+'Soja Camiones 2014'!U29+'Trigo Camiones 2014'!U29+'Varios 2 Camiones 2014'!U29+'Sorgo Camiones 2014'!U29+'Varios 3 Camiones 2014'!U29</f>
        <v>0</v>
      </c>
      <c r="V29" s="4">
        <f>'Girasol Camiones 2014'!V29+'Varios 1 Camiones 2014'!V29+'Arroz Camiones 2014'!V29+'Cebada Camiones 2014'!V29+'Maiz Camiones 2014'!V29+'Soja Camiones 2014'!V29+'Trigo Camiones 2014'!V29+'Varios 2 Camiones 2014'!V29+'Sorgo Camiones 2014'!V29+'Varios 3 Camiones 2014'!V29</f>
        <v>0</v>
      </c>
      <c r="W29" s="4">
        <f>'Girasol Camiones 2014'!W29+'Varios 1 Camiones 2014'!W29+'Arroz Camiones 2014'!W29+'Cebada Camiones 2014'!W29+'Maiz Camiones 2014'!W29+'Soja Camiones 2014'!W29+'Trigo Camiones 2014'!W29+'Varios 2 Camiones 2014'!W29+'Sorgo Camiones 2014'!W29+'Varios 3 Camiones 2014'!W29</f>
        <v>0</v>
      </c>
      <c r="X29" s="4">
        <f>'Girasol Camiones 2014'!X29+'Varios 1 Camiones 2014'!X29+'Arroz Camiones 2014'!X29+'Cebada Camiones 2014'!X29+'Maiz Camiones 2014'!X29+'Soja Camiones 2014'!X29+'Trigo Camiones 2014'!X29+'Varios 2 Camiones 2014'!X29+'Sorgo Camiones 2014'!X29+'Varios 3 Camiones 2014'!X29</f>
        <v>0</v>
      </c>
      <c r="Y29" s="4">
        <f>'Girasol Camiones 2014'!Y29+'Varios 1 Camiones 2014'!Y29+'Arroz Camiones 2014'!Y29+'Cebada Camiones 2014'!Y29+'Maiz Camiones 2014'!Y29+'Soja Camiones 2014'!Y29+'Trigo Camiones 2014'!Y29+'Varios 2 Camiones 2014'!Y29+'Sorgo Camiones 2014'!Y29+'Varios 3 Camiones 2014'!Y29</f>
        <v>115.96646666666666</v>
      </c>
      <c r="Z29" s="4">
        <f>'Girasol Camiones 2014'!Z29+'Varios 1 Camiones 2014'!Z29+'Arroz Camiones 2014'!Z29+'Cebada Camiones 2014'!Z29+'Maiz Camiones 2014'!Z29+'Soja Camiones 2014'!Z29+'Trigo Camiones 2014'!Z29+'Varios 2 Camiones 2014'!Z29+'Sorgo Camiones 2014'!Z29+'Varios 3 Camiones 2014'!Z29</f>
        <v>0</v>
      </c>
      <c r="AA29" s="4">
        <f>'Girasol Camiones 2014'!AA29+'Varios 1 Camiones 2014'!AA29+'Arroz Camiones 2014'!AA29+'Cebada Camiones 2014'!AA29+'Maiz Camiones 2014'!AA29+'Soja Camiones 2014'!AA29+'Trigo Camiones 2014'!AA29+'Varios 2 Camiones 2014'!AA29+'Sorgo Camiones 2014'!AA29+'Varios 3 Camiones 2014'!AA29</f>
        <v>1.2994666666666668</v>
      </c>
      <c r="AB29" s="4">
        <f>'Girasol Camiones 2014'!AB29+'Varios 1 Camiones 2014'!AB29+'Arroz Camiones 2014'!AB29+'Cebada Camiones 2014'!AB29+'Maiz Camiones 2014'!AB29+'Soja Camiones 2014'!AB29+'Trigo Camiones 2014'!AB29+'Varios 2 Camiones 2014'!AB29+'Sorgo Camiones 2014'!AB29+'Varios 3 Camiones 2014'!AB29</f>
        <v>7.8418000000000001</v>
      </c>
      <c r="AC29" s="4">
        <f>'Girasol Camiones 2014'!AC29+'Varios 1 Camiones 2014'!AC29+'Arroz Camiones 2014'!AC29+'Cebada Camiones 2014'!AC29+'Maiz Camiones 2014'!AC29+'Soja Camiones 2014'!AC29+'Trigo Camiones 2014'!AC29+'Varios 2 Camiones 2014'!AC29+'Sorgo Camiones 2014'!AC29+'Varios 3 Camiones 2014'!AC29</f>
        <v>16396.984800000002</v>
      </c>
      <c r="AD29" s="4">
        <f>'Girasol Camiones 2014'!AD29+'Varios 1 Camiones 2014'!AD29+'Arroz Camiones 2014'!AD29+'Cebada Camiones 2014'!AD29+'Maiz Camiones 2014'!AD29+'Soja Camiones 2014'!AD29+'Trigo Camiones 2014'!AD29+'Varios 2 Camiones 2014'!AD29+'Sorgo Camiones 2014'!AD29+'Varios 3 Camiones 2014'!AD29</f>
        <v>0</v>
      </c>
      <c r="AE29" s="4">
        <f>'Girasol Camiones 2014'!AE29+'Varios 1 Camiones 2014'!AE29+'Arroz Camiones 2014'!AE29+'Cebada Camiones 2014'!AE29+'Maiz Camiones 2014'!AE29+'Soja Camiones 2014'!AE29+'Trigo Camiones 2014'!AE29+'Varios 2 Camiones 2014'!AE29+'Sorgo Camiones 2014'!AE29+'Varios 3 Camiones 2014'!AE29</f>
        <v>100.57746666666665</v>
      </c>
      <c r="AF29" s="4">
        <f>'Girasol Camiones 2014'!AF29+'Varios 1 Camiones 2014'!AF29+'Arroz Camiones 2014'!AF29+'Cebada Camiones 2014'!AF29+'Maiz Camiones 2014'!AF29+'Soja Camiones 2014'!AF29+'Trigo Camiones 2014'!AF29+'Varios 2 Camiones 2014'!AF29+'Sorgo Camiones 2014'!AF29+'Varios 3 Camiones 2014'!AF29</f>
        <v>0</v>
      </c>
      <c r="AG29" s="4">
        <f>'Girasol Camiones 2014'!AG29+'Varios 1 Camiones 2014'!AG29+'Arroz Camiones 2014'!AG29+'Cebada Camiones 2014'!AG29+'Maiz Camiones 2014'!AG29+'Soja Camiones 2014'!AG29+'Trigo Camiones 2014'!AG29+'Varios 2 Camiones 2014'!AG29+'Sorgo Camiones 2014'!AG29+'Varios 3 Camiones 2014'!AG29</f>
        <v>5.448666666666667</v>
      </c>
      <c r="AH29" s="4">
        <f>'Girasol Camiones 2014'!AH29+'Varios 1 Camiones 2014'!AH29+'Arroz Camiones 2014'!AH29+'Cebada Camiones 2014'!AH29+'Maiz Camiones 2014'!AH29+'Soja Camiones 2014'!AH29+'Trigo Camiones 2014'!AH29+'Varios 2 Camiones 2014'!AH29+'Sorgo Camiones 2014'!AH29+'Varios 3 Camiones 2014'!AH29</f>
        <v>8.3780000000000001</v>
      </c>
      <c r="AI29" s="4">
        <f>'Girasol Camiones 2014'!AI29+'Varios 1 Camiones 2014'!AI29+'Arroz Camiones 2014'!AI29+'Cebada Camiones 2014'!AI29+'Maiz Camiones 2014'!AI29+'Soja Camiones 2014'!AI29+'Trigo Camiones 2014'!AI29+'Varios 2 Camiones 2014'!AI29+'Sorgo Camiones 2014'!AI29+'Varios 3 Camiones 2014'!AI29</f>
        <v>5.9959999999999996</v>
      </c>
      <c r="AJ29" s="4">
        <f>'Girasol Camiones 2014'!AJ29+'Varios 1 Camiones 2014'!AJ29+'Arroz Camiones 2014'!AJ29+'Cebada Camiones 2014'!AJ29+'Maiz Camiones 2014'!AJ29+'Soja Camiones 2014'!AJ29+'Trigo Camiones 2014'!AJ29+'Varios 2 Camiones 2014'!AJ29+'Sorgo Camiones 2014'!AJ29+'Varios 3 Camiones 2014'!AJ29</f>
        <v>5.8174666666666663</v>
      </c>
      <c r="AK29" s="4">
        <f>'Girasol Camiones 2014'!AK29+'Varios 1 Camiones 2014'!AK29+'Arroz Camiones 2014'!AK29+'Cebada Camiones 2014'!AK29+'Maiz Camiones 2014'!AK29+'Soja Camiones 2014'!AK29+'Trigo Camiones 2014'!AK29+'Varios 2 Camiones 2014'!AK29+'Sorgo Camiones 2014'!AK29+'Varios 3 Camiones 2014'!AK29</f>
        <v>28.708466666666666</v>
      </c>
      <c r="AL29" s="4">
        <f>'Girasol Camiones 2014'!AL29+'Varios 1 Camiones 2014'!AL29+'Arroz Camiones 2014'!AL29+'Cebada Camiones 2014'!AL29+'Maiz Camiones 2014'!AL29+'Soja Camiones 2014'!AL29+'Trigo Camiones 2014'!AL29+'Varios 2 Camiones 2014'!AL29+'Sorgo Camiones 2014'!AL29+'Varios 3 Camiones 2014'!AL29</f>
        <v>93.368200000000002</v>
      </c>
      <c r="AM29" s="4">
        <f>'Girasol Camiones 2014'!AM29+'Varios 1 Camiones 2014'!AM29+'Arroz Camiones 2014'!AM29+'Cebada Camiones 2014'!AM29+'Maiz Camiones 2014'!AM29+'Soja Camiones 2014'!AM29+'Trigo Camiones 2014'!AM29+'Varios 2 Camiones 2014'!AM29+'Sorgo Camiones 2014'!AM29+'Varios 3 Camiones 2014'!AM29</f>
        <v>0</v>
      </c>
      <c r="AN29" s="4">
        <f>'Girasol Camiones 2014'!AN29+'Varios 1 Camiones 2014'!AN29+'Arroz Camiones 2014'!AN29+'Cebada Camiones 2014'!AN29+'Maiz Camiones 2014'!AN29+'Soja Camiones 2014'!AN29+'Trigo Camiones 2014'!AN29+'Varios 2 Camiones 2014'!AN29+'Sorgo Camiones 2014'!AN29+'Varios 3 Camiones 2014'!AN29</f>
        <v>0</v>
      </c>
      <c r="AO29" s="4">
        <f>'Girasol Camiones 2014'!AO29+'Varios 1 Camiones 2014'!AO29+'Arroz Camiones 2014'!AO29+'Cebada Camiones 2014'!AO29+'Maiz Camiones 2014'!AO29+'Soja Camiones 2014'!AO29+'Trigo Camiones 2014'!AO29+'Varios 2 Camiones 2014'!AO29+'Sorgo Camiones 2014'!AO29+'Varios 3 Camiones 2014'!AO29</f>
        <v>0</v>
      </c>
      <c r="AP29" s="4">
        <f>'Girasol Camiones 2014'!AP29+'Varios 1 Camiones 2014'!AP29+'Arroz Camiones 2014'!AP29+'Cebada Camiones 2014'!AP29+'Maiz Camiones 2014'!AP29+'Soja Camiones 2014'!AP29+'Trigo Camiones 2014'!AP29+'Varios 2 Camiones 2014'!AP29+'Sorgo Camiones 2014'!AP29+'Varios 3 Camiones 2014'!AP29</f>
        <v>0</v>
      </c>
      <c r="AQ29" s="4">
        <f>'Girasol Camiones 2014'!AQ29+'Varios 1 Camiones 2014'!AQ29+'Arroz Camiones 2014'!AQ29+'Cebada Camiones 2014'!AQ29+'Maiz Camiones 2014'!AQ29+'Soja Camiones 2014'!AQ29+'Trigo Camiones 2014'!AQ29+'Varios 2 Camiones 2014'!AQ29+'Sorgo Camiones 2014'!AQ29+'Varios 3 Camiones 2014'!AQ29</f>
        <v>0</v>
      </c>
      <c r="AR29" s="4">
        <f>'Girasol Camiones 2014'!AR29+'Varios 1 Camiones 2014'!AR29+'Arroz Camiones 2014'!AR29+'Cebada Camiones 2014'!AR29+'Maiz Camiones 2014'!AR29+'Soja Camiones 2014'!AR29+'Trigo Camiones 2014'!AR29+'Varios 2 Camiones 2014'!AR29+'Sorgo Camiones 2014'!AR29+'Varios 3 Camiones 2014'!AR29</f>
        <v>0</v>
      </c>
      <c r="AS29" s="4">
        <f>'Girasol Camiones 2014'!AS29+'Varios 1 Camiones 2014'!AS29+'Arroz Camiones 2014'!AS29+'Cebada Camiones 2014'!AS29+'Maiz Camiones 2014'!AS29+'Soja Camiones 2014'!AS29+'Trigo Camiones 2014'!AS29+'Varios 2 Camiones 2014'!AS29+'Sorgo Camiones 2014'!AS29+'Varios 3 Camiones 2014'!AS29</f>
        <v>23.829333333333334</v>
      </c>
      <c r="AT29" s="4">
        <f>'Girasol Camiones 2014'!AT29+'Varios 1 Camiones 2014'!AT29+'Arroz Camiones 2014'!AT29+'Cebada Camiones 2014'!AT29+'Maiz Camiones 2014'!AT29+'Soja Camiones 2014'!AT29+'Trigo Camiones 2014'!AT29+'Varios 2 Camiones 2014'!AT29+'Sorgo Camiones 2014'!AT29+'Varios 3 Camiones 2014'!AT29</f>
        <v>117.53066666666668</v>
      </c>
      <c r="AU29" s="4">
        <f>'Girasol Camiones 2014'!AU29+'Varios 1 Camiones 2014'!AU29+'Arroz Camiones 2014'!AU29+'Cebada Camiones 2014'!AU29+'Maiz Camiones 2014'!AU29+'Soja Camiones 2014'!AU29+'Trigo Camiones 2014'!AU29+'Varios 2 Camiones 2014'!AU29+'Sorgo Camiones 2014'!AU29+'Varios 3 Camiones 2014'!AU29</f>
        <v>1735.2836666666667</v>
      </c>
      <c r="AV29" s="4">
        <f>'Girasol Camiones 2014'!AV29+'Varios 1 Camiones 2014'!AV29+'Arroz Camiones 2014'!AV29+'Cebada Camiones 2014'!AV29+'Maiz Camiones 2014'!AV29+'Soja Camiones 2014'!AV29+'Trigo Camiones 2014'!AV29+'Varios 2 Camiones 2014'!AV29+'Sorgo Camiones 2014'!AV29+'Varios 3 Camiones 2014'!AV29</f>
        <v>1.9069333333333334</v>
      </c>
      <c r="AW29" s="4">
        <f>'Girasol Camiones 2014'!AW29+'Varios 1 Camiones 2014'!AW29+'Arroz Camiones 2014'!AW29+'Cebada Camiones 2014'!AW29+'Maiz Camiones 2014'!AW29+'Soja Camiones 2014'!AW29+'Trigo Camiones 2014'!AW29+'Varios 2 Camiones 2014'!AW29+'Sorgo Camiones 2014'!AW29+'Varios 3 Camiones 2014'!AW29</f>
        <v>0</v>
      </c>
      <c r="AX29" s="4">
        <f>'Girasol Camiones 2014'!AX29+'Varios 1 Camiones 2014'!AX29+'Arroz Camiones 2014'!AX29+'Cebada Camiones 2014'!AX29+'Maiz Camiones 2014'!AX29+'Soja Camiones 2014'!AX29+'Trigo Camiones 2014'!AX29+'Varios 2 Camiones 2014'!AX29+'Sorgo Camiones 2014'!AX29+'Varios 3 Camiones 2014'!AX29</f>
        <v>88.376666666666679</v>
      </c>
      <c r="AY29" s="4">
        <f>'Girasol Camiones 2014'!AY29+'Varios 1 Camiones 2014'!AY29+'Arroz Camiones 2014'!AY29+'Cebada Camiones 2014'!AY29+'Maiz Camiones 2014'!AY29+'Soja Camiones 2014'!AY29+'Trigo Camiones 2014'!AY29+'Varios 2 Camiones 2014'!AY29+'Sorgo Camiones 2014'!AY29+'Varios 3 Camiones 2014'!AY29</f>
        <v>0</v>
      </c>
      <c r="AZ29" s="4">
        <f>'Girasol Camiones 2014'!AZ29+'Varios 1 Camiones 2014'!AZ29+'Arroz Camiones 2014'!AZ29+'Cebada Camiones 2014'!AZ29+'Maiz Camiones 2014'!AZ29+'Soja Camiones 2014'!AZ29+'Trigo Camiones 2014'!AZ29+'Varios 2 Camiones 2014'!AZ29+'Sorgo Camiones 2014'!AZ29+'Varios 3 Camiones 2014'!AZ29</f>
        <v>0</v>
      </c>
      <c r="BA29" s="4">
        <f>'Girasol Camiones 2014'!BA29+'Varios 1 Camiones 2014'!BA29+'Arroz Camiones 2014'!BA29+'Cebada Camiones 2014'!BA29+'Maiz Camiones 2014'!BA29+'Soja Camiones 2014'!BA29+'Trigo Camiones 2014'!BA29+'Varios 2 Camiones 2014'!BA29+'Sorgo Camiones 2014'!BA29+'Varios 3 Camiones 2014'!BA29</f>
        <v>0</v>
      </c>
      <c r="BB29" s="4">
        <f>'Girasol Camiones 2014'!BB29+'Varios 1 Camiones 2014'!BB29+'Arroz Camiones 2014'!BB29+'Cebada Camiones 2014'!BB29+'Maiz Camiones 2014'!BB29+'Soja Camiones 2014'!BB29+'Trigo Camiones 2014'!BB29+'Varios 2 Camiones 2014'!BB29+'Sorgo Camiones 2014'!BB29+'Varios 3 Camiones 2014'!BB29</f>
        <v>0</v>
      </c>
      <c r="BC29" s="4">
        <f>'Girasol Camiones 2014'!BC29+'Varios 1 Camiones 2014'!BC29+'Arroz Camiones 2014'!BC29+'Cebada Camiones 2014'!BC29+'Maiz Camiones 2014'!BC29+'Soja Camiones 2014'!BC29+'Trigo Camiones 2014'!BC29+'Varios 2 Camiones 2014'!BC29+'Sorgo Camiones 2014'!BC29+'Varios 3 Camiones 2014'!BC29</f>
        <v>0</v>
      </c>
      <c r="BD29" s="4">
        <f>'Girasol Camiones 2014'!BD29+'Varios 1 Camiones 2014'!BD29+'Arroz Camiones 2014'!BD29+'Cebada Camiones 2014'!BD29+'Maiz Camiones 2014'!BD29+'Soja Camiones 2014'!BD29+'Trigo Camiones 2014'!BD29+'Varios 2 Camiones 2014'!BD29+'Sorgo Camiones 2014'!BD29+'Varios 3 Camiones 2014'!BD29</f>
        <v>0</v>
      </c>
      <c r="BE29" s="4">
        <f>'Girasol Camiones 2014'!BE29+'Varios 1 Camiones 2014'!BE29+'Arroz Camiones 2014'!BE29+'Cebada Camiones 2014'!BE29+'Maiz Camiones 2014'!BE29+'Soja Camiones 2014'!BE29+'Trigo Camiones 2014'!BE29+'Varios 2 Camiones 2014'!BE29+'Sorgo Camiones 2014'!BE29+'Varios 3 Camiones 2014'!BE29</f>
        <v>2.0486666666666666</v>
      </c>
      <c r="BF29" s="4">
        <f>'Girasol Camiones 2014'!BF29+'Varios 1 Camiones 2014'!BF29+'Arroz Camiones 2014'!BF29+'Cebada Camiones 2014'!BF29+'Maiz Camiones 2014'!BF29+'Soja Camiones 2014'!BF29+'Trigo Camiones 2014'!BF29+'Varios 2 Camiones 2014'!BF29+'Sorgo Camiones 2014'!BF29+'Varios 3 Camiones 2014'!BF29</f>
        <v>0</v>
      </c>
      <c r="BG29" s="4">
        <f>'Girasol Camiones 2014'!BG29+'Varios 1 Camiones 2014'!BG29+'Arroz Camiones 2014'!BG29+'Cebada Camiones 2014'!BG29+'Maiz Camiones 2014'!BG29+'Soja Camiones 2014'!BG29+'Trigo Camiones 2014'!BG29+'Varios 2 Camiones 2014'!BG29+'Sorgo Camiones 2014'!BG29+'Varios 3 Camiones 2014'!BG29</f>
        <v>0</v>
      </c>
      <c r="BH29" s="4">
        <f>'Girasol Camiones 2014'!BH29+'Varios 1 Camiones 2014'!BH29+'Arroz Camiones 2014'!BH29+'Cebada Camiones 2014'!BH29+'Maiz Camiones 2014'!BH29+'Soja Camiones 2014'!BH29+'Trigo Camiones 2014'!BH29+'Varios 2 Camiones 2014'!BH29+'Sorgo Camiones 2014'!BH29+'Varios 3 Camiones 2014'!BH29</f>
        <v>0</v>
      </c>
      <c r="BI29" s="4">
        <f>'Girasol Camiones 2014'!BI29+'Varios 1 Camiones 2014'!BI29+'Arroz Camiones 2014'!BI29+'Cebada Camiones 2014'!BI29+'Maiz Camiones 2014'!BI29+'Soja Camiones 2014'!BI29+'Trigo Camiones 2014'!BI29+'Varios 2 Camiones 2014'!BI29+'Sorgo Camiones 2014'!BI29+'Varios 3 Camiones 2014'!BI29</f>
        <v>0</v>
      </c>
      <c r="BJ29" s="4">
        <f>'Girasol Camiones 2014'!BJ29+'Varios 1 Camiones 2014'!BJ29+'Arroz Camiones 2014'!BJ29+'Cebada Camiones 2014'!BJ29+'Maiz Camiones 2014'!BJ29+'Soja Camiones 2014'!BJ29+'Trigo Camiones 2014'!BJ29+'Varios 2 Camiones 2014'!BJ29+'Sorgo Camiones 2014'!BJ29+'Varios 3 Camiones 2014'!BJ29</f>
        <v>0</v>
      </c>
      <c r="BK29" s="4">
        <f>'Girasol Camiones 2014'!BK29+'Varios 1 Camiones 2014'!BK29+'Arroz Camiones 2014'!BK29+'Cebada Camiones 2014'!BK29+'Maiz Camiones 2014'!BK29+'Soja Camiones 2014'!BK29+'Trigo Camiones 2014'!BK29+'Varios 2 Camiones 2014'!BK29+'Sorgo Camiones 2014'!BK29+'Varios 3 Camiones 2014'!BK29</f>
        <v>0</v>
      </c>
      <c r="BL29" s="4">
        <f>'Girasol Camiones 2014'!BL29+'Varios 1 Camiones 2014'!BL29+'Arroz Camiones 2014'!BL29+'Cebada Camiones 2014'!BL29+'Maiz Camiones 2014'!BL29+'Soja Camiones 2014'!BL29+'Trigo Camiones 2014'!BL29+'Varios 2 Camiones 2014'!BL29+'Sorgo Camiones 2014'!BL29+'Varios 3 Camiones 2014'!BL29</f>
        <v>0</v>
      </c>
      <c r="BM29" s="4">
        <f>'Girasol Camiones 2014'!BM29+'Varios 1 Camiones 2014'!BM29+'Arroz Camiones 2014'!BM29+'Cebada Camiones 2014'!BM29+'Maiz Camiones 2014'!BM29+'Soja Camiones 2014'!BM29+'Trigo Camiones 2014'!BM29+'Varios 2 Camiones 2014'!BM29+'Sorgo Camiones 2014'!BM29+'Varios 3 Camiones 2014'!BM29</f>
        <v>0</v>
      </c>
      <c r="BN29" s="4">
        <f>'Girasol Camiones 2014'!BN29+'Varios 1 Camiones 2014'!BN29+'Arroz Camiones 2014'!BN29+'Cebada Camiones 2014'!BN29+'Maiz Camiones 2014'!BN29+'Soja Camiones 2014'!BN29+'Trigo Camiones 2014'!BN29+'Varios 2 Camiones 2014'!BN29+'Sorgo Camiones 2014'!BN29+'Varios 3 Camiones 2014'!BN29</f>
        <v>0</v>
      </c>
      <c r="BO29" s="4">
        <f>'Girasol Camiones 2014'!BO29+'Varios 1 Camiones 2014'!BO29+'Arroz Camiones 2014'!BO29+'Cebada Camiones 2014'!BO29+'Maiz Camiones 2014'!BO29+'Soja Camiones 2014'!BO29+'Trigo Camiones 2014'!BO29+'Varios 2 Camiones 2014'!BO29+'Sorgo Camiones 2014'!BO29+'Varios 3 Camiones 2014'!BO29</f>
        <v>0</v>
      </c>
      <c r="BP29" s="4">
        <f>'Girasol Camiones 2014'!BP29+'Varios 1 Camiones 2014'!BP29+'Arroz Camiones 2014'!BP29+'Cebada Camiones 2014'!BP29+'Maiz Camiones 2014'!BP29+'Soja Camiones 2014'!BP29+'Trigo Camiones 2014'!BP29+'Varios 2 Camiones 2014'!BP29+'Sorgo Camiones 2014'!BP29+'Varios 3 Camiones 2014'!BP29</f>
        <v>0</v>
      </c>
      <c r="BQ29" s="4">
        <f>'Girasol Camiones 2014'!BQ29+'Varios 1 Camiones 2014'!BQ29+'Arroz Camiones 2014'!BQ29+'Cebada Camiones 2014'!BQ29+'Maiz Camiones 2014'!BQ29+'Soja Camiones 2014'!BQ29+'Trigo Camiones 2014'!BQ29+'Varios 2 Camiones 2014'!BQ29+'Sorgo Camiones 2014'!BQ29+'Varios 3 Camiones 2014'!BQ29</f>
        <v>0</v>
      </c>
      <c r="BR29" s="4">
        <f>'Girasol Camiones 2014'!BR29+'Varios 1 Camiones 2014'!BR29+'Arroz Camiones 2014'!BR29+'Cebada Camiones 2014'!BR29+'Maiz Camiones 2014'!BR29+'Soja Camiones 2014'!BR29+'Trigo Camiones 2014'!BR29+'Varios 2 Camiones 2014'!BR29+'Sorgo Camiones 2014'!BR29+'Varios 3 Camiones 2014'!BR29</f>
        <v>0</v>
      </c>
      <c r="BS29" s="4">
        <f>'Girasol Camiones 2014'!BS29+'Varios 1 Camiones 2014'!BS29+'Arroz Camiones 2014'!BS29+'Cebada Camiones 2014'!BS29+'Maiz Camiones 2014'!BS29+'Soja Camiones 2014'!BS29+'Trigo Camiones 2014'!BS29+'Varios 2 Camiones 2014'!BS29+'Sorgo Camiones 2014'!BS29+'Varios 3 Camiones 2014'!BS29</f>
        <v>0</v>
      </c>
      <c r="BT29" s="4">
        <f>'Girasol Camiones 2014'!BT29+'Varios 1 Camiones 2014'!BT29+'Arroz Camiones 2014'!BT29+'Cebada Camiones 2014'!BT29+'Maiz Camiones 2014'!BT29+'Soja Camiones 2014'!BT29+'Trigo Camiones 2014'!BT29+'Varios 2 Camiones 2014'!BT29+'Sorgo Camiones 2014'!BT29+'Varios 3 Camiones 2014'!BT29</f>
        <v>0</v>
      </c>
      <c r="BU29" s="4">
        <f>'Girasol Camiones 2014'!BU29+'Varios 1 Camiones 2014'!BU29+'Arroz Camiones 2014'!BU29+'Cebada Camiones 2014'!BU29+'Maiz Camiones 2014'!BU29+'Soja Camiones 2014'!BU29+'Trigo Camiones 2014'!BU29+'Varios 2 Camiones 2014'!BU29+'Sorgo Camiones 2014'!BU29+'Varios 3 Camiones 2014'!BU29</f>
        <v>0</v>
      </c>
      <c r="BV29" s="4">
        <f>'Girasol Camiones 2014'!BV29+'Varios 1 Camiones 2014'!BV29+'Arroz Camiones 2014'!BV29+'Cebada Camiones 2014'!BV29+'Maiz Camiones 2014'!BV29+'Soja Camiones 2014'!BV29+'Trigo Camiones 2014'!BV29+'Varios 2 Camiones 2014'!BV29+'Sorgo Camiones 2014'!BV29+'Varios 3 Camiones 2014'!BV29</f>
        <v>0</v>
      </c>
      <c r="BW29" s="4">
        <f>'Girasol Camiones 2014'!BW29+'Varios 1 Camiones 2014'!BW29+'Arroz Camiones 2014'!BW29+'Cebada Camiones 2014'!BW29+'Maiz Camiones 2014'!BW29+'Soja Camiones 2014'!BW29+'Trigo Camiones 2014'!BW29+'Varios 2 Camiones 2014'!BW29+'Sorgo Camiones 2014'!BW29+'Varios 3 Camiones 2014'!BW29</f>
        <v>0</v>
      </c>
      <c r="BX29" s="4">
        <f>'Girasol Camiones 2014'!BX29+'Varios 1 Camiones 2014'!BX29+'Arroz Camiones 2014'!BX29+'Cebada Camiones 2014'!BX29+'Maiz Camiones 2014'!BX29+'Soja Camiones 2014'!BX29+'Trigo Camiones 2014'!BX29+'Varios 2 Camiones 2014'!BX29+'Sorgo Camiones 2014'!BX29+'Varios 3 Camiones 2014'!BX29</f>
        <v>0</v>
      </c>
      <c r="BY29" s="4">
        <f>'Girasol Camiones 2014'!BY29+'Varios 1 Camiones 2014'!BY29+'Arroz Camiones 2014'!BY29+'Cebada Camiones 2014'!BY29+'Maiz Camiones 2014'!BY29+'Soja Camiones 2014'!BY29+'Trigo Camiones 2014'!BY29+'Varios 2 Camiones 2014'!BY29+'Sorgo Camiones 2014'!BY29+'Varios 3 Camiones 2014'!BY29</f>
        <v>0</v>
      </c>
      <c r="BZ29" s="4">
        <f>'Girasol Camiones 2014'!BZ29+'Varios 1 Camiones 2014'!BZ29+'Arroz Camiones 2014'!BZ29+'Cebada Camiones 2014'!BZ29+'Maiz Camiones 2014'!BZ29+'Soja Camiones 2014'!BZ29+'Trigo Camiones 2014'!BZ29+'Varios 2 Camiones 2014'!BZ29+'Sorgo Camiones 2014'!BZ29+'Varios 3 Camiones 2014'!BZ29</f>
        <v>0</v>
      </c>
      <c r="CA29" s="4">
        <f>'Girasol Camiones 2014'!CA29+'Varios 1 Camiones 2014'!CA29+'Arroz Camiones 2014'!CA29+'Cebada Camiones 2014'!CA29+'Maiz Camiones 2014'!CA29+'Soja Camiones 2014'!CA29+'Trigo Camiones 2014'!CA29+'Varios 2 Camiones 2014'!CA29+'Sorgo Camiones 2014'!CA29+'Varios 3 Camiones 2014'!CA29</f>
        <v>0</v>
      </c>
      <c r="CB29" s="4">
        <f>'Girasol Camiones 2014'!CB29+'Varios 1 Camiones 2014'!CB29+'Arroz Camiones 2014'!CB29+'Cebada Camiones 2014'!CB29+'Maiz Camiones 2014'!CB29+'Soja Camiones 2014'!CB29+'Trigo Camiones 2014'!CB29+'Varios 2 Camiones 2014'!CB29+'Sorgo Camiones 2014'!CB29+'Varios 3 Camiones 2014'!CB29</f>
        <v>0</v>
      </c>
      <c r="CC29" s="4">
        <f>'Girasol Camiones 2014'!CC29+'Varios 1 Camiones 2014'!CC29+'Arroz Camiones 2014'!CC29+'Cebada Camiones 2014'!CC29+'Maiz Camiones 2014'!CC29+'Soja Camiones 2014'!CC29+'Trigo Camiones 2014'!CC29+'Varios 2 Camiones 2014'!CC29+'Sorgo Camiones 2014'!CC29+'Varios 3 Camiones 2014'!CC29</f>
        <v>0</v>
      </c>
      <c r="CD29" s="4">
        <f>'Girasol Camiones 2014'!CD29+'Varios 1 Camiones 2014'!CD29+'Arroz Camiones 2014'!CD29+'Cebada Camiones 2014'!CD29+'Maiz Camiones 2014'!CD29+'Soja Camiones 2014'!CD29+'Trigo Camiones 2014'!CD29+'Varios 2 Camiones 2014'!CD29+'Sorgo Camiones 2014'!CD29+'Varios 3 Camiones 2014'!CD29</f>
        <v>0</v>
      </c>
      <c r="CE29" s="4">
        <f>'Girasol Camiones 2014'!CE29+'Varios 1 Camiones 2014'!CE29+'Arroz Camiones 2014'!CE29+'Cebada Camiones 2014'!CE29+'Maiz Camiones 2014'!CE29+'Soja Camiones 2014'!CE29+'Trigo Camiones 2014'!CE29+'Varios 2 Camiones 2014'!CE29+'Sorgo Camiones 2014'!CE29+'Varios 3 Camiones 2014'!CE29</f>
        <v>0</v>
      </c>
      <c r="CF29" s="4">
        <f>'Girasol Camiones 2014'!CF29+'Varios 1 Camiones 2014'!CF29+'Arroz Camiones 2014'!CF29+'Cebada Camiones 2014'!CF29+'Maiz Camiones 2014'!CF29+'Soja Camiones 2014'!CF29+'Trigo Camiones 2014'!CF29+'Varios 2 Camiones 2014'!CF29+'Sorgo Camiones 2014'!CF29+'Varios 3 Camiones 2014'!CF29</f>
        <v>0</v>
      </c>
      <c r="CG29" s="4">
        <f>'Girasol Camiones 2014'!CG29+'Varios 1 Camiones 2014'!CG29+'Arroz Camiones 2014'!CG29+'Cebada Camiones 2014'!CG29+'Maiz Camiones 2014'!CG29+'Soja Camiones 2014'!CG29+'Trigo Camiones 2014'!CG29+'Varios 2 Camiones 2014'!CG29+'Sorgo Camiones 2014'!CG29+'Varios 3 Camiones 2014'!CG29</f>
        <v>0</v>
      </c>
      <c r="CH29" s="4">
        <f>'Girasol Camiones 2014'!CH29+'Varios 1 Camiones 2014'!CH29+'Arroz Camiones 2014'!CH29+'Cebada Camiones 2014'!CH29+'Maiz Camiones 2014'!CH29+'Soja Camiones 2014'!CH29+'Trigo Camiones 2014'!CH29+'Varios 2 Camiones 2014'!CH29+'Sorgo Camiones 2014'!CH29+'Varios 3 Camiones 2014'!CH29</f>
        <v>0</v>
      </c>
      <c r="CI29" s="4">
        <f>'Girasol Camiones 2014'!CI29+'Varios 1 Camiones 2014'!CI29+'Arroz Camiones 2014'!CI29+'Cebada Camiones 2014'!CI29+'Maiz Camiones 2014'!CI29+'Soja Camiones 2014'!CI29+'Trigo Camiones 2014'!CI29+'Varios 2 Camiones 2014'!CI29+'Sorgo Camiones 2014'!CI29+'Varios 3 Camiones 2014'!CI29</f>
        <v>12.021333333333333</v>
      </c>
      <c r="CJ29" s="4">
        <f>'Girasol Camiones 2014'!CJ29+'Varios 1 Camiones 2014'!CJ29+'Arroz Camiones 2014'!CJ29+'Cebada Camiones 2014'!CJ29+'Maiz Camiones 2014'!CJ29+'Soja Camiones 2014'!CJ29+'Trigo Camiones 2014'!CJ29+'Varios 2 Camiones 2014'!CJ29+'Sorgo Camiones 2014'!CJ29+'Varios 3 Camiones 2014'!CJ29</f>
        <v>64.341333333333338</v>
      </c>
      <c r="CK29" s="4">
        <f>'Girasol Camiones 2014'!CK29+'Varios 1 Camiones 2014'!CK29+'Arroz Camiones 2014'!CK29+'Cebada Camiones 2014'!CK29+'Maiz Camiones 2014'!CK29+'Soja Camiones 2014'!CK29+'Trigo Camiones 2014'!CK29+'Varios 2 Camiones 2014'!CK29+'Sorgo Camiones 2014'!CK29+'Varios 3 Camiones 2014'!CK29</f>
        <v>98.627266666666671</v>
      </c>
      <c r="CL29" s="4">
        <f>'Girasol Camiones 2014'!CL29+'Varios 1 Camiones 2014'!CL29+'Arroz Camiones 2014'!CL29+'Cebada Camiones 2014'!CL29+'Maiz Camiones 2014'!CL29+'Soja Camiones 2014'!CL29+'Trigo Camiones 2014'!CL29+'Varios 2 Camiones 2014'!CL29+'Sorgo Camiones 2014'!CL29+'Varios 3 Camiones 2014'!CL29</f>
        <v>0</v>
      </c>
      <c r="CM29" s="4">
        <f>'Girasol Camiones 2014'!CM29+'Varios 1 Camiones 2014'!CM29+'Arroz Camiones 2014'!CM29+'Cebada Camiones 2014'!CM29+'Maiz Camiones 2014'!CM29+'Soja Camiones 2014'!CM29+'Trigo Camiones 2014'!CM29+'Varios 2 Camiones 2014'!CM29+'Sorgo Camiones 2014'!CM29+'Varios 3 Camiones 2014'!CM29</f>
        <v>0</v>
      </c>
      <c r="CN29" s="4">
        <f>'Girasol Camiones 2014'!CN29+'Varios 1 Camiones 2014'!CN29+'Arroz Camiones 2014'!CN29+'Cebada Camiones 2014'!CN29+'Maiz Camiones 2014'!CN29+'Soja Camiones 2014'!CN29+'Trigo Camiones 2014'!CN29+'Varios 2 Camiones 2014'!CN29+'Sorgo Camiones 2014'!CN29+'Varios 3 Camiones 2014'!CN29</f>
        <v>0</v>
      </c>
      <c r="CO29" s="4">
        <f>'Girasol Camiones 2014'!CO29+'Varios 1 Camiones 2014'!CO29+'Arroz Camiones 2014'!CO29+'Cebada Camiones 2014'!CO29+'Maiz Camiones 2014'!CO29+'Soja Camiones 2014'!CO29+'Trigo Camiones 2014'!CO29+'Varios 2 Camiones 2014'!CO29+'Sorgo Camiones 2014'!CO29+'Varios 3 Camiones 2014'!CO29</f>
        <v>0</v>
      </c>
      <c r="CP29" s="4">
        <f>'Girasol Camiones 2014'!CP29+'Varios 1 Camiones 2014'!CP29+'Arroz Camiones 2014'!CP29+'Cebada Camiones 2014'!CP29+'Maiz Camiones 2014'!CP29+'Soja Camiones 2014'!CP29+'Trigo Camiones 2014'!CP29+'Varios 2 Camiones 2014'!CP29+'Sorgo Camiones 2014'!CP29+'Varios 3 Camiones 2014'!CP29</f>
        <v>0</v>
      </c>
      <c r="CQ29" s="4">
        <f>'Girasol Camiones 2014'!CQ29+'Varios 1 Camiones 2014'!CQ29+'Arroz Camiones 2014'!CQ29+'Cebada Camiones 2014'!CQ29+'Maiz Camiones 2014'!CQ29+'Soja Camiones 2014'!CQ29+'Trigo Camiones 2014'!CQ29+'Varios 2 Camiones 2014'!CQ29+'Sorgo Camiones 2014'!CQ29+'Varios 3 Camiones 2014'!CQ29</f>
        <v>0</v>
      </c>
      <c r="CR29" s="4">
        <f>'Girasol Camiones 2014'!CR29+'Varios 1 Camiones 2014'!CR29+'Arroz Camiones 2014'!CR29+'Cebada Camiones 2014'!CR29+'Maiz Camiones 2014'!CR29+'Soja Camiones 2014'!CR29+'Trigo Camiones 2014'!CR29+'Varios 2 Camiones 2014'!CR29+'Sorgo Camiones 2014'!CR29+'Varios 3 Camiones 2014'!CR29</f>
        <v>0</v>
      </c>
      <c r="CS29" s="4">
        <f>'Girasol Camiones 2014'!CS29+'Varios 1 Camiones 2014'!CS29+'Arroz Camiones 2014'!CS29+'Cebada Camiones 2014'!CS29+'Maiz Camiones 2014'!CS29+'Soja Camiones 2014'!CS29+'Trigo Camiones 2014'!CS29+'Varios 2 Camiones 2014'!CS29+'Sorgo Camiones 2014'!CS29+'Varios 3 Camiones 2014'!CS29</f>
        <v>0</v>
      </c>
      <c r="CT29" s="4">
        <f>'Girasol Camiones 2014'!CT29+'Varios 1 Camiones 2014'!CT29+'Arroz Camiones 2014'!CT29+'Cebada Camiones 2014'!CT29+'Maiz Camiones 2014'!CT29+'Soja Camiones 2014'!CT29+'Trigo Camiones 2014'!CT29+'Varios 2 Camiones 2014'!CT29+'Sorgo Camiones 2014'!CT29+'Varios 3 Camiones 2014'!CT29</f>
        <v>0</v>
      </c>
      <c r="CU29" s="4">
        <f>'Girasol Camiones 2014'!CU29+'Varios 1 Camiones 2014'!CU29+'Arroz Camiones 2014'!CU29+'Cebada Camiones 2014'!CU29+'Maiz Camiones 2014'!CU29+'Soja Camiones 2014'!CU29+'Trigo Camiones 2014'!CU29+'Varios 2 Camiones 2014'!CU29+'Sorgo Camiones 2014'!CU29+'Varios 3 Camiones 2014'!CU29</f>
        <v>0</v>
      </c>
      <c r="CV29" s="4">
        <f>'Girasol Camiones 2014'!CV29+'Varios 1 Camiones 2014'!CV29+'Arroz Camiones 2014'!CV29+'Cebada Camiones 2014'!CV29+'Maiz Camiones 2014'!CV29+'Soja Camiones 2014'!CV29+'Trigo Camiones 2014'!CV29+'Varios 2 Camiones 2014'!CV29+'Sorgo Camiones 2014'!CV29+'Varios 3 Camiones 2014'!CV29</f>
        <v>0</v>
      </c>
      <c r="CW29" s="4">
        <f>'Girasol Camiones 2014'!CW29+'Varios 1 Camiones 2014'!CW29+'Arroz Camiones 2014'!CW29+'Cebada Camiones 2014'!CW29+'Maiz Camiones 2014'!CW29+'Soja Camiones 2014'!CW29+'Trigo Camiones 2014'!CW29+'Varios 2 Camiones 2014'!CW29+'Sorgo Camiones 2014'!CW29+'Varios 3 Camiones 2014'!CW29</f>
        <v>0</v>
      </c>
      <c r="CX29" s="4">
        <f>'Girasol Camiones 2014'!CX29+'Varios 1 Camiones 2014'!CX29+'Arroz Camiones 2014'!CX29+'Cebada Camiones 2014'!CX29+'Maiz Camiones 2014'!CX29+'Soja Camiones 2014'!CX29+'Trigo Camiones 2014'!CX29+'Varios 2 Camiones 2014'!CX29+'Sorgo Camiones 2014'!CX29+'Varios 3 Camiones 2014'!CX29</f>
        <v>0</v>
      </c>
      <c r="CY29" s="4">
        <f>'Girasol Camiones 2014'!CY29+'Varios 1 Camiones 2014'!CY29+'Arroz Camiones 2014'!CY29+'Cebada Camiones 2014'!CY29+'Maiz Camiones 2014'!CY29+'Soja Camiones 2014'!CY29+'Trigo Camiones 2014'!CY29+'Varios 2 Camiones 2014'!CY29+'Sorgo Camiones 2014'!CY29+'Varios 3 Camiones 2014'!CY29</f>
        <v>0</v>
      </c>
      <c r="CZ29" s="4">
        <f>'Girasol Camiones 2014'!CZ29+'Varios 1 Camiones 2014'!CZ29+'Arroz Camiones 2014'!CZ29+'Cebada Camiones 2014'!CZ29+'Maiz Camiones 2014'!CZ29+'Soja Camiones 2014'!CZ29+'Trigo Camiones 2014'!CZ29+'Varios 2 Camiones 2014'!CZ29+'Sorgo Camiones 2014'!CZ29+'Varios 3 Camiones 2014'!CZ29</f>
        <v>462.21539999999987</v>
      </c>
      <c r="DA29" s="4">
        <f>'Girasol Camiones 2014'!DA29+'Varios 1 Camiones 2014'!DA29+'Arroz Camiones 2014'!DA29+'Cebada Camiones 2014'!DA29+'Maiz Camiones 2014'!DA29+'Soja Camiones 2014'!DA29+'Trigo Camiones 2014'!DA29+'Varios 2 Camiones 2014'!DA29+'Sorgo Camiones 2014'!DA29+'Varios 3 Camiones 2014'!DA29</f>
        <v>0</v>
      </c>
      <c r="DB29" s="4">
        <f>'Girasol Camiones 2014'!DB29+'Varios 1 Camiones 2014'!DB29+'Arroz Camiones 2014'!DB29+'Cebada Camiones 2014'!DB29+'Maiz Camiones 2014'!DB29+'Soja Camiones 2014'!DB29+'Trigo Camiones 2014'!DB29+'Varios 2 Camiones 2014'!DB29+'Sorgo Camiones 2014'!DB29+'Varios 3 Camiones 2014'!DB29</f>
        <v>0</v>
      </c>
      <c r="DC29" s="4">
        <f>'Girasol Camiones 2014'!DC29+'Varios 1 Camiones 2014'!DC29+'Arroz Camiones 2014'!DC29+'Cebada Camiones 2014'!DC29+'Maiz Camiones 2014'!DC29+'Soja Camiones 2014'!DC29+'Trigo Camiones 2014'!DC29+'Varios 2 Camiones 2014'!DC29+'Sorgo Camiones 2014'!DC29+'Varios 3 Camiones 2014'!DC29</f>
        <v>33.562666666666665</v>
      </c>
      <c r="DD29" s="4">
        <f>'Girasol Camiones 2014'!DD29+'Varios 1 Camiones 2014'!DD29+'Arroz Camiones 2014'!DD29+'Cebada Camiones 2014'!DD29+'Maiz Camiones 2014'!DD29+'Soja Camiones 2014'!DD29+'Trigo Camiones 2014'!DD29+'Varios 2 Camiones 2014'!DD29+'Sorgo Camiones 2014'!DD29+'Varios 3 Camiones 2014'!DD29</f>
        <v>0</v>
      </c>
      <c r="DE29" s="4">
        <f>'Girasol Camiones 2014'!DE29+'Varios 1 Camiones 2014'!DE29+'Arroz Camiones 2014'!DE29+'Cebada Camiones 2014'!DE29+'Maiz Camiones 2014'!DE29+'Soja Camiones 2014'!DE29+'Trigo Camiones 2014'!DE29+'Varios 2 Camiones 2014'!DE29+'Sorgo Camiones 2014'!DE29+'Varios 3 Camiones 2014'!DE29</f>
        <v>0</v>
      </c>
      <c r="DF29" s="4">
        <f>'Girasol Camiones 2014'!DF29+'Varios 1 Camiones 2014'!DF29+'Arroz Camiones 2014'!DF29+'Cebada Camiones 2014'!DF29+'Maiz Camiones 2014'!DF29+'Soja Camiones 2014'!DF29+'Trigo Camiones 2014'!DF29+'Varios 2 Camiones 2014'!DF29+'Sorgo Camiones 2014'!DF29+'Varios 3 Camiones 2014'!DF29</f>
        <v>0</v>
      </c>
      <c r="DG29" s="4">
        <f>'Girasol Camiones 2014'!DG29+'Varios 1 Camiones 2014'!DG29+'Arroz Camiones 2014'!DG29+'Cebada Camiones 2014'!DG29+'Maiz Camiones 2014'!DG29+'Soja Camiones 2014'!DG29+'Trigo Camiones 2014'!DG29+'Varios 2 Camiones 2014'!DG29+'Sorgo Camiones 2014'!DG29+'Varios 3 Camiones 2014'!DG29</f>
        <v>0</v>
      </c>
      <c r="DH29" s="4">
        <f>'Girasol Camiones 2014'!DH29+'Varios 1 Camiones 2014'!DH29+'Arroz Camiones 2014'!DH29+'Cebada Camiones 2014'!DH29+'Maiz Camiones 2014'!DH29+'Soja Camiones 2014'!DH29+'Trigo Camiones 2014'!DH29+'Varios 2 Camiones 2014'!DH29+'Sorgo Camiones 2014'!DH29+'Varios 3 Camiones 2014'!DH29</f>
        <v>0</v>
      </c>
      <c r="DI29" s="4">
        <f>'Girasol Camiones 2014'!DI29+'Varios 1 Camiones 2014'!DI29+'Arroz Camiones 2014'!DI29+'Cebada Camiones 2014'!DI29+'Maiz Camiones 2014'!DI29+'Soja Camiones 2014'!DI29+'Trigo Camiones 2014'!DI29+'Varios 2 Camiones 2014'!DI29+'Sorgo Camiones 2014'!DI29+'Varios 3 Camiones 2014'!DI29</f>
        <v>0</v>
      </c>
      <c r="DJ29" s="4">
        <f>'Girasol Camiones 2014'!DJ29+'Varios 1 Camiones 2014'!DJ29+'Arroz Camiones 2014'!DJ29+'Cebada Camiones 2014'!DJ29+'Maiz Camiones 2014'!DJ29+'Soja Camiones 2014'!DJ29+'Trigo Camiones 2014'!DJ29+'Varios 2 Camiones 2014'!DJ29+'Sorgo Camiones 2014'!DJ29+'Varios 3 Camiones 2014'!DJ29</f>
        <v>0</v>
      </c>
      <c r="DK29" s="4">
        <f>'Girasol Camiones 2014'!DK29+'Varios 1 Camiones 2014'!DK29+'Arroz Camiones 2014'!DK29+'Cebada Camiones 2014'!DK29+'Maiz Camiones 2014'!DK29+'Soja Camiones 2014'!DK29+'Trigo Camiones 2014'!DK29+'Varios 2 Camiones 2014'!DK29+'Sorgo Camiones 2014'!DK29+'Varios 3 Camiones 2014'!DK29</f>
        <v>0</v>
      </c>
      <c r="DL29" s="4">
        <f>'Girasol Camiones 2014'!DL29+'Varios 1 Camiones 2014'!DL29+'Arroz Camiones 2014'!DL29+'Cebada Camiones 2014'!DL29+'Maiz Camiones 2014'!DL29+'Soja Camiones 2014'!DL29+'Trigo Camiones 2014'!DL29+'Varios 2 Camiones 2014'!DL29+'Sorgo Camiones 2014'!DL29+'Varios 3 Camiones 2014'!DL29</f>
        <v>0</v>
      </c>
      <c r="DM29" s="4">
        <f>'Girasol Camiones 2014'!DM29+'Varios 1 Camiones 2014'!DM29+'Arroz Camiones 2014'!DM29+'Cebada Camiones 2014'!DM29+'Maiz Camiones 2014'!DM29+'Soja Camiones 2014'!DM29+'Trigo Camiones 2014'!DM29+'Varios 2 Camiones 2014'!DM29+'Sorgo Camiones 2014'!DM29+'Varios 3 Camiones 2014'!DM29</f>
        <v>0</v>
      </c>
      <c r="DN29" s="4">
        <f>'Girasol Camiones 2014'!DN29+'Varios 1 Camiones 2014'!DN29+'Arroz Camiones 2014'!DN29+'Cebada Camiones 2014'!DN29+'Maiz Camiones 2014'!DN29+'Soja Camiones 2014'!DN29+'Trigo Camiones 2014'!DN29+'Varios 2 Camiones 2014'!DN29+'Sorgo Camiones 2014'!DN29+'Varios 3 Camiones 2014'!DN29</f>
        <v>0</v>
      </c>
      <c r="DO29" s="4">
        <f>'Girasol Camiones 2014'!DO29+'Varios 1 Camiones 2014'!DO29+'Arroz Camiones 2014'!DO29+'Cebada Camiones 2014'!DO29+'Maiz Camiones 2014'!DO29+'Soja Camiones 2014'!DO29+'Trigo Camiones 2014'!DO29+'Varios 2 Camiones 2014'!DO29+'Sorgo Camiones 2014'!DO29+'Varios 3 Camiones 2014'!DO29</f>
        <v>0</v>
      </c>
      <c r="DP29" s="4">
        <f>'Girasol Camiones 2014'!DP29+'Varios 1 Camiones 2014'!DP29+'Arroz Camiones 2014'!DP29+'Cebada Camiones 2014'!DP29+'Maiz Camiones 2014'!DP29+'Soja Camiones 2014'!DP29+'Trigo Camiones 2014'!DP29+'Varios 2 Camiones 2014'!DP29+'Sorgo Camiones 2014'!DP29+'Varios 3 Camiones 2014'!DP29</f>
        <v>0</v>
      </c>
      <c r="DQ29" s="4">
        <f>'Girasol Camiones 2014'!DQ29+'Varios 1 Camiones 2014'!DQ29+'Arroz Camiones 2014'!DQ29+'Cebada Camiones 2014'!DQ29+'Maiz Camiones 2014'!DQ29+'Soja Camiones 2014'!DQ29+'Trigo Camiones 2014'!DQ29+'Varios 2 Camiones 2014'!DQ29+'Sorgo Camiones 2014'!DQ29+'Varios 3 Camiones 2014'!DQ29</f>
        <v>0</v>
      </c>
      <c r="DR29" s="4">
        <f>'Girasol Camiones 2014'!DR29+'Varios 1 Camiones 2014'!DR29+'Arroz Camiones 2014'!DR29+'Cebada Camiones 2014'!DR29+'Maiz Camiones 2014'!DR29+'Soja Camiones 2014'!DR29+'Trigo Camiones 2014'!DR29+'Varios 2 Camiones 2014'!DR29+'Sorgo Camiones 2014'!DR29+'Varios 3 Camiones 2014'!DR29</f>
        <v>0</v>
      </c>
      <c r="DS29" s="4">
        <f>'Girasol Camiones 2014'!DS29+'Varios 1 Camiones 2014'!DS29+'Arroz Camiones 2014'!DS29+'Cebada Camiones 2014'!DS29+'Maiz Camiones 2014'!DS29+'Soja Camiones 2014'!DS29+'Trigo Camiones 2014'!DS29+'Varios 2 Camiones 2014'!DS29+'Sorgo Camiones 2014'!DS29+'Varios 3 Camiones 2014'!DS29</f>
        <v>0</v>
      </c>
      <c r="DT29" s="4">
        <f>'Girasol Camiones 2014'!DT29+'Varios 1 Camiones 2014'!DT29+'Arroz Camiones 2014'!DT29+'Cebada Camiones 2014'!DT29+'Maiz Camiones 2014'!DT29+'Soja Camiones 2014'!DT29+'Trigo Camiones 2014'!DT29+'Varios 2 Camiones 2014'!DT29+'Sorgo Camiones 2014'!DT29+'Varios 3 Camiones 2014'!DT29</f>
        <v>0</v>
      </c>
    </row>
    <row r="30" spans="1:124" x14ac:dyDescent="0.25">
      <c r="A30" s="6">
        <v>29</v>
      </c>
      <c r="B30" s="4">
        <f>'Girasol Camiones 2014'!B30+'Varios 1 Camiones 2014'!B30+'Arroz Camiones 2014'!B30+'Cebada Camiones 2014'!B30+'Maiz Camiones 2014'!B30+'Soja Camiones 2014'!B30+'Trigo Camiones 2014'!B30+'Varios 2 Camiones 2014'!B30+'Sorgo Camiones 2014'!B30+'Varios 3 Camiones 2014'!B30</f>
        <v>22.036666666666669</v>
      </c>
      <c r="C30" s="4">
        <f>'Girasol Camiones 2014'!C30+'Varios 1 Camiones 2014'!C30+'Arroz Camiones 2014'!C30+'Cebada Camiones 2014'!C30+'Maiz Camiones 2014'!C30+'Soja Camiones 2014'!C30+'Trigo Camiones 2014'!C30+'Varios 2 Camiones 2014'!C30+'Sorgo Camiones 2014'!C30+'Varios 3 Camiones 2014'!C30</f>
        <v>0</v>
      </c>
      <c r="D30" s="4">
        <f>'Girasol Camiones 2014'!D30+'Varios 1 Camiones 2014'!D30+'Arroz Camiones 2014'!D30+'Cebada Camiones 2014'!D30+'Maiz Camiones 2014'!D30+'Soja Camiones 2014'!D30+'Trigo Camiones 2014'!D30+'Varios 2 Camiones 2014'!D30+'Sorgo Camiones 2014'!D30+'Varios 3 Camiones 2014'!D30</f>
        <v>0</v>
      </c>
      <c r="E30" s="4">
        <f>'Girasol Camiones 2014'!E30+'Varios 1 Camiones 2014'!E30+'Arroz Camiones 2014'!E30+'Cebada Camiones 2014'!E30+'Maiz Camiones 2014'!E30+'Soja Camiones 2014'!E30+'Trigo Camiones 2014'!E30+'Varios 2 Camiones 2014'!E30+'Sorgo Camiones 2014'!E30+'Varios 3 Camiones 2014'!E30</f>
        <v>0</v>
      </c>
      <c r="F30" s="4">
        <f>'Girasol Camiones 2014'!F30+'Varios 1 Camiones 2014'!F30+'Arroz Camiones 2014'!F30+'Cebada Camiones 2014'!F30+'Maiz Camiones 2014'!F30+'Soja Camiones 2014'!F30+'Trigo Camiones 2014'!F30+'Varios 2 Camiones 2014'!F30+'Sorgo Camiones 2014'!F30+'Varios 3 Camiones 2014'!F30</f>
        <v>7.9953333333333338</v>
      </c>
      <c r="G30" s="4">
        <f>'Girasol Camiones 2014'!G30+'Varios 1 Camiones 2014'!G30+'Arroz Camiones 2014'!G30+'Cebada Camiones 2014'!G30+'Maiz Camiones 2014'!G30+'Soja Camiones 2014'!G30+'Trigo Camiones 2014'!G30+'Varios 2 Camiones 2014'!G30+'Sorgo Camiones 2014'!G30+'Varios 3 Camiones 2014'!G30</f>
        <v>9808.9488666666675</v>
      </c>
      <c r="H30" s="4">
        <f>'Girasol Camiones 2014'!H30+'Varios 1 Camiones 2014'!H30+'Arroz Camiones 2014'!H30+'Cebada Camiones 2014'!H30+'Maiz Camiones 2014'!H30+'Soja Camiones 2014'!H30+'Trigo Camiones 2014'!H30+'Varios 2 Camiones 2014'!H30+'Sorgo Camiones 2014'!H30+'Varios 3 Camiones 2014'!H30</f>
        <v>5454.82</v>
      </c>
      <c r="I30" s="4">
        <f>'Girasol Camiones 2014'!I30+'Varios 1 Camiones 2014'!I30+'Arroz Camiones 2014'!I30+'Cebada Camiones 2014'!I30+'Maiz Camiones 2014'!I30+'Soja Camiones 2014'!I30+'Trigo Camiones 2014'!I30+'Varios 2 Camiones 2014'!I30+'Sorgo Camiones 2014'!I30+'Varios 3 Camiones 2014'!I30</f>
        <v>511.3528</v>
      </c>
      <c r="J30" s="4">
        <f>'Girasol Camiones 2014'!J30+'Varios 1 Camiones 2014'!J30+'Arroz Camiones 2014'!J30+'Cebada Camiones 2014'!J30+'Maiz Camiones 2014'!J30+'Soja Camiones 2014'!J30+'Trigo Camiones 2014'!J30+'Varios 2 Camiones 2014'!J30+'Sorgo Camiones 2014'!J30+'Varios 3 Camiones 2014'!J30</f>
        <v>725.25360000000001</v>
      </c>
      <c r="K30" s="4">
        <f>'Girasol Camiones 2014'!K30+'Varios 1 Camiones 2014'!K30+'Arroz Camiones 2014'!K30+'Cebada Camiones 2014'!K30+'Maiz Camiones 2014'!K30+'Soja Camiones 2014'!K30+'Trigo Camiones 2014'!K30+'Varios 2 Camiones 2014'!K30+'Sorgo Camiones 2014'!K30+'Varios 3 Camiones 2014'!K30</f>
        <v>101.30573333333334</v>
      </c>
      <c r="L30" s="4">
        <f>'Girasol Camiones 2014'!L30+'Varios 1 Camiones 2014'!L30+'Arroz Camiones 2014'!L30+'Cebada Camiones 2014'!L30+'Maiz Camiones 2014'!L30+'Soja Camiones 2014'!L30+'Trigo Camiones 2014'!L30+'Varios 2 Camiones 2014'!L30+'Sorgo Camiones 2014'!L30+'Varios 3 Camiones 2014'!L30</f>
        <v>9.5493333333333332</v>
      </c>
      <c r="M30" s="4">
        <f>'Girasol Camiones 2014'!M30+'Varios 1 Camiones 2014'!M30+'Arroz Camiones 2014'!M30+'Cebada Camiones 2014'!M30+'Maiz Camiones 2014'!M30+'Soja Camiones 2014'!M30+'Trigo Camiones 2014'!M30+'Varios 2 Camiones 2014'!M30+'Sorgo Camiones 2014'!M30+'Varios 3 Camiones 2014'!M30</f>
        <v>485.6756666666667</v>
      </c>
      <c r="N30" s="4">
        <f>'Girasol Camiones 2014'!N30+'Varios 1 Camiones 2014'!N30+'Arroz Camiones 2014'!N30+'Cebada Camiones 2014'!N30+'Maiz Camiones 2014'!N30+'Soja Camiones 2014'!N30+'Trigo Camiones 2014'!N30+'Varios 2 Camiones 2014'!N30+'Sorgo Camiones 2014'!N30+'Varios 3 Camiones 2014'!N30</f>
        <v>327.77866666666671</v>
      </c>
      <c r="O30" s="4">
        <f>'Girasol Camiones 2014'!O30+'Varios 1 Camiones 2014'!O30+'Arroz Camiones 2014'!O30+'Cebada Camiones 2014'!O30+'Maiz Camiones 2014'!O30+'Soja Camiones 2014'!O30+'Trigo Camiones 2014'!O30+'Varios 2 Camiones 2014'!O30+'Sorgo Camiones 2014'!O30+'Varios 3 Camiones 2014'!O30</f>
        <v>0</v>
      </c>
      <c r="P30" s="4">
        <f>'Girasol Camiones 2014'!P30+'Varios 1 Camiones 2014'!P30+'Arroz Camiones 2014'!P30+'Cebada Camiones 2014'!P30+'Maiz Camiones 2014'!P30+'Soja Camiones 2014'!P30+'Trigo Camiones 2014'!P30+'Varios 2 Camiones 2014'!P30+'Sorgo Camiones 2014'!P30+'Varios 3 Camiones 2014'!P30</f>
        <v>12.492666666666667</v>
      </c>
      <c r="Q30" s="4">
        <f>'Girasol Camiones 2014'!Q30+'Varios 1 Camiones 2014'!Q30+'Arroz Camiones 2014'!Q30+'Cebada Camiones 2014'!Q30+'Maiz Camiones 2014'!Q30+'Soja Camiones 2014'!Q30+'Trigo Camiones 2014'!Q30+'Varios 2 Camiones 2014'!Q30+'Sorgo Camiones 2014'!Q30+'Varios 3 Camiones 2014'!Q30</f>
        <v>1564.9058666666667</v>
      </c>
      <c r="R30" s="4">
        <f>'Girasol Camiones 2014'!R30+'Varios 1 Camiones 2014'!R30+'Arroz Camiones 2014'!R30+'Cebada Camiones 2014'!R30+'Maiz Camiones 2014'!R30+'Soja Camiones 2014'!R30+'Trigo Camiones 2014'!R30+'Varios 2 Camiones 2014'!R30+'Sorgo Camiones 2014'!R30+'Varios 3 Camiones 2014'!R30</f>
        <v>1.9116</v>
      </c>
      <c r="S30" s="4">
        <f>'Girasol Camiones 2014'!S30+'Varios 1 Camiones 2014'!S30+'Arroz Camiones 2014'!S30+'Cebada Camiones 2014'!S30+'Maiz Camiones 2014'!S30+'Soja Camiones 2014'!S30+'Trigo Camiones 2014'!S30+'Varios 2 Camiones 2014'!S30+'Sorgo Camiones 2014'!S30+'Varios 3 Camiones 2014'!S30</f>
        <v>28.828800000000005</v>
      </c>
      <c r="T30" s="4">
        <f>'Girasol Camiones 2014'!T30+'Varios 1 Camiones 2014'!T30+'Arroz Camiones 2014'!T30+'Cebada Camiones 2014'!T30+'Maiz Camiones 2014'!T30+'Soja Camiones 2014'!T30+'Trigo Camiones 2014'!T30+'Varios 2 Camiones 2014'!T30+'Sorgo Camiones 2014'!T30+'Varios 3 Camiones 2014'!T30</f>
        <v>34.086666666666666</v>
      </c>
      <c r="U30" s="4">
        <f>'Girasol Camiones 2014'!U30+'Varios 1 Camiones 2014'!U30+'Arroz Camiones 2014'!U30+'Cebada Camiones 2014'!U30+'Maiz Camiones 2014'!U30+'Soja Camiones 2014'!U30+'Trigo Camiones 2014'!U30+'Varios 2 Camiones 2014'!U30+'Sorgo Camiones 2014'!U30+'Varios 3 Camiones 2014'!U30</f>
        <v>0</v>
      </c>
      <c r="V30" s="4">
        <f>'Girasol Camiones 2014'!V30+'Varios 1 Camiones 2014'!V30+'Arroz Camiones 2014'!V30+'Cebada Camiones 2014'!V30+'Maiz Camiones 2014'!V30+'Soja Camiones 2014'!V30+'Trigo Camiones 2014'!V30+'Varios 2 Camiones 2014'!V30+'Sorgo Camiones 2014'!V30+'Varios 3 Camiones 2014'!V30</f>
        <v>70.298000000000002</v>
      </c>
      <c r="W30" s="4">
        <f>'Girasol Camiones 2014'!W30+'Varios 1 Camiones 2014'!W30+'Arroz Camiones 2014'!W30+'Cebada Camiones 2014'!W30+'Maiz Camiones 2014'!W30+'Soja Camiones 2014'!W30+'Trigo Camiones 2014'!W30+'Varios 2 Camiones 2014'!W30+'Sorgo Camiones 2014'!W30+'Varios 3 Camiones 2014'!W30</f>
        <v>5.8080000000000007</v>
      </c>
      <c r="X30" s="4">
        <f>'Girasol Camiones 2014'!X30+'Varios 1 Camiones 2014'!X30+'Arroz Camiones 2014'!X30+'Cebada Camiones 2014'!X30+'Maiz Camiones 2014'!X30+'Soja Camiones 2014'!X30+'Trigo Camiones 2014'!X30+'Varios 2 Camiones 2014'!X30+'Sorgo Camiones 2014'!X30+'Varios 3 Camiones 2014'!X30</f>
        <v>13.825199999999999</v>
      </c>
      <c r="Y30" s="4">
        <f>'Girasol Camiones 2014'!Y30+'Varios 1 Camiones 2014'!Y30+'Arroz Camiones 2014'!Y30+'Cebada Camiones 2014'!Y30+'Maiz Camiones 2014'!Y30+'Soja Camiones 2014'!Y30+'Trigo Camiones 2014'!Y30+'Varios 2 Camiones 2014'!Y30+'Sorgo Camiones 2014'!Y30+'Varios 3 Camiones 2014'!Y30</f>
        <v>162.49493333333334</v>
      </c>
      <c r="Z30" s="4">
        <f>'Girasol Camiones 2014'!Z30+'Varios 1 Camiones 2014'!Z30+'Arroz Camiones 2014'!Z30+'Cebada Camiones 2014'!Z30+'Maiz Camiones 2014'!Z30+'Soja Camiones 2014'!Z30+'Trigo Camiones 2014'!Z30+'Varios 2 Camiones 2014'!Z30+'Sorgo Camiones 2014'!Z30+'Varios 3 Camiones 2014'!Z30</f>
        <v>5156.0948666666673</v>
      </c>
      <c r="AA30" s="4">
        <f>'Girasol Camiones 2014'!AA30+'Varios 1 Camiones 2014'!AA30+'Arroz Camiones 2014'!AA30+'Cebada Camiones 2014'!AA30+'Maiz Camiones 2014'!AA30+'Soja Camiones 2014'!AA30+'Trigo Camiones 2014'!AA30+'Varios 2 Camiones 2014'!AA30+'Sorgo Camiones 2014'!AA30+'Varios 3 Camiones 2014'!AA30</f>
        <v>108.0368</v>
      </c>
      <c r="AB30" s="4">
        <f>'Girasol Camiones 2014'!AB30+'Varios 1 Camiones 2014'!AB30+'Arroz Camiones 2014'!AB30+'Cebada Camiones 2014'!AB30+'Maiz Camiones 2014'!AB30+'Soja Camiones 2014'!AB30+'Trigo Camiones 2014'!AB30+'Varios 2 Camiones 2014'!AB30+'Sorgo Camiones 2014'!AB30+'Varios 3 Camiones 2014'!AB30</f>
        <v>10621.665799999999</v>
      </c>
      <c r="AC30" s="4">
        <f>'Girasol Camiones 2014'!AC30+'Varios 1 Camiones 2014'!AC30+'Arroz Camiones 2014'!AC30+'Cebada Camiones 2014'!AC30+'Maiz Camiones 2014'!AC30+'Soja Camiones 2014'!AC30+'Trigo Camiones 2014'!AC30+'Varios 2 Camiones 2014'!AC30+'Sorgo Camiones 2014'!AC30+'Varios 3 Camiones 2014'!AC30</f>
        <v>830.41600000000005</v>
      </c>
      <c r="AD30" s="4">
        <f>'Girasol Camiones 2014'!AD30+'Varios 1 Camiones 2014'!AD30+'Arroz Camiones 2014'!AD30+'Cebada Camiones 2014'!AD30+'Maiz Camiones 2014'!AD30+'Soja Camiones 2014'!AD30+'Trigo Camiones 2014'!AD30+'Varios 2 Camiones 2014'!AD30+'Sorgo Camiones 2014'!AD30+'Varios 3 Camiones 2014'!AD30</f>
        <v>33713.62073333333</v>
      </c>
      <c r="AE30" s="4">
        <f>'Girasol Camiones 2014'!AE30+'Varios 1 Camiones 2014'!AE30+'Arroz Camiones 2014'!AE30+'Cebada Camiones 2014'!AE30+'Maiz Camiones 2014'!AE30+'Soja Camiones 2014'!AE30+'Trigo Camiones 2014'!AE30+'Varios 2 Camiones 2014'!AE30+'Sorgo Camiones 2014'!AE30+'Varios 3 Camiones 2014'!AE30</f>
        <v>49.495599999999996</v>
      </c>
      <c r="AF30" s="4">
        <f>'Girasol Camiones 2014'!AF30+'Varios 1 Camiones 2014'!AF30+'Arroz Camiones 2014'!AF30+'Cebada Camiones 2014'!AF30+'Maiz Camiones 2014'!AF30+'Soja Camiones 2014'!AF30+'Trigo Camiones 2014'!AF30+'Varios 2 Camiones 2014'!AF30+'Sorgo Camiones 2014'!AF30+'Varios 3 Camiones 2014'!AF30</f>
        <v>0</v>
      </c>
      <c r="AG30" s="4">
        <f>'Girasol Camiones 2014'!AG30+'Varios 1 Camiones 2014'!AG30+'Arroz Camiones 2014'!AG30+'Cebada Camiones 2014'!AG30+'Maiz Camiones 2014'!AG30+'Soja Camiones 2014'!AG30+'Trigo Camiones 2014'!AG30+'Varios 2 Camiones 2014'!AG30+'Sorgo Camiones 2014'!AG30+'Varios 3 Camiones 2014'!AG30</f>
        <v>234.96606666666665</v>
      </c>
      <c r="AH30" s="4">
        <f>'Girasol Camiones 2014'!AH30+'Varios 1 Camiones 2014'!AH30+'Arroz Camiones 2014'!AH30+'Cebada Camiones 2014'!AH30+'Maiz Camiones 2014'!AH30+'Soja Camiones 2014'!AH30+'Trigo Camiones 2014'!AH30+'Varios 2 Camiones 2014'!AH30+'Sorgo Camiones 2014'!AH30+'Varios 3 Camiones 2014'!AH30</f>
        <v>173.33399999999997</v>
      </c>
      <c r="AI30" s="4">
        <f>'Girasol Camiones 2014'!AI30+'Varios 1 Camiones 2014'!AI30+'Arroz Camiones 2014'!AI30+'Cebada Camiones 2014'!AI30+'Maiz Camiones 2014'!AI30+'Soja Camiones 2014'!AI30+'Trigo Camiones 2014'!AI30+'Varios 2 Camiones 2014'!AI30+'Sorgo Camiones 2014'!AI30+'Varios 3 Camiones 2014'!AI30</f>
        <v>72.586933333333334</v>
      </c>
      <c r="AJ30" s="4">
        <f>'Girasol Camiones 2014'!AJ30+'Varios 1 Camiones 2014'!AJ30+'Arroz Camiones 2014'!AJ30+'Cebada Camiones 2014'!AJ30+'Maiz Camiones 2014'!AJ30+'Soja Camiones 2014'!AJ30+'Trigo Camiones 2014'!AJ30+'Varios 2 Camiones 2014'!AJ30+'Sorgo Camiones 2014'!AJ30+'Varios 3 Camiones 2014'!AJ30</f>
        <v>33.43246666666667</v>
      </c>
      <c r="AK30" s="4">
        <f>'Girasol Camiones 2014'!AK30+'Varios 1 Camiones 2014'!AK30+'Arroz Camiones 2014'!AK30+'Cebada Camiones 2014'!AK30+'Maiz Camiones 2014'!AK30+'Soja Camiones 2014'!AK30+'Trigo Camiones 2014'!AK30+'Varios 2 Camiones 2014'!AK30+'Sorgo Camiones 2014'!AK30+'Varios 3 Camiones 2014'!AK30</f>
        <v>31.887999999999998</v>
      </c>
      <c r="AL30" s="4">
        <f>'Girasol Camiones 2014'!AL30+'Varios 1 Camiones 2014'!AL30+'Arroz Camiones 2014'!AL30+'Cebada Camiones 2014'!AL30+'Maiz Camiones 2014'!AL30+'Soja Camiones 2014'!AL30+'Trigo Camiones 2014'!AL30+'Varios 2 Camiones 2014'!AL30+'Sorgo Camiones 2014'!AL30+'Varios 3 Camiones 2014'!AL30</f>
        <v>1417.0254666666667</v>
      </c>
      <c r="AM30" s="4">
        <f>'Girasol Camiones 2014'!AM30+'Varios 1 Camiones 2014'!AM30+'Arroz Camiones 2014'!AM30+'Cebada Camiones 2014'!AM30+'Maiz Camiones 2014'!AM30+'Soja Camiones 2014'!AM30+'Trigo Camiones 2014'!AM30+'Varios 2 Camiones 2014'!AM30+'Sorgo Camiones 2014'!AM30+'Varios 3 Camiones 2014'!AM30</f>
        <v>41.028066666666668</v>
      </c>
      <c r="AN30" s="4">
        <f>'Girasol Camiones 2014'!AN30+'Varios 1 Camiones 2014'!AN30+'Arroz Camiones 2014'!AN30+'Cebada Camiones 2014'!AN30+'Maiz Camiones 2014'!AN30+'Soja Camiones 2014'!AN30+'Trigo Camiones 2014'!AN30+'Varios 2 Camiones 2014'!AN30+'Sorgo Camiones 2014'!AN30+'Varios 3 Camiones 2014'!AN30</f>
        <v>139.98666666666668</v>
      </c>
      <c r="AO30" s="4">
        <f>'Girasol Camiones 2014'!AO30+'Varios 1 Camiones 2014'!AO30+'Arroz Camiones 2014'!AO30+'Cebada Camiones 2014'!AO30+'Maiz Camiones 2014'!AO30+'Soja Camiones 2014'!AO30+'Trigo Camiones 2014'!AO30+'Varios 2 Camiones 2014'!AO30+'Sorgo Camiones 2014'!AO30+'Varios 3 Camiones 2014'!AO30</f>
        <v>0</v>
      </c>
      <c r="AP30" s="4">
        <f>'Girasol Camiones 2014'!AP30+'Varios 1 Camiones 2014'!AP30+'Arroz Camiones 2014'!AP30+'Cebada Camiones 2014'!AP30+'Maiz Camiones 2014'!AP30+'Soja Camiones 2014'!AP30+'Trigo Camiones 2014'!AP30+'Varios 2 Camiones 2014'!AP30+'Sorgo Camiones 2014'!AP30+'Varios 3 Camiones 2014'!AP30</f>
        <v>0</v>
      </c>
      <c r="AQ30" s="4">
        <f>'Girasol Camiones 2014'!AQ30+'Varios 1 Camiones 2014'!AQ30+'Arroz Camiones 2014'!AQ30+'Cebada Camiones 2014'!AQ30+'Maiz Camiones 2014'!AQ30+'Soja Camiones 2014'!AQ30+'Trigo Camiones 2014'!AQ30+'Varios 2 Camiones 2014'!AQ30+'Sorgo Camiones 2014'!AQ30+'Varios 3 Camiones 2014'!AQ30</f>
        <v>0</v>
      </c>
      <c r="AR30" s="4">
        <f>'Girasol Camiones 2014'!AR30+'Varios 1 Camiones 2014'!AR30+'Arroz Camiones 2014'!AR30+'Cebada Camiones 2014'!AR30+'Maiz Camiones 2014'!AR30+'Soja Camiones 2014'!AR30+'Trigo Camiones 2014'!AR30+'Varios 2 Camiones 2014'!AR30+'Sorgo Camiones 2014'!AR30+'Varios 3 Camiones 2014'!AR30</f>
        <v>1.8931333333333333</v>
      </c>
      <c r="AS30" s="4">
        <f>'Girasol Camiones 2014'!AS30+'Varios 1 Camiones 2014'!AS30+'Arroz Camiones 2014'!AS30+'Cebada Camiones 2014'!AS30+'Maiz Camiones 2014'!AS30+'Soja Camiones 2014'!AS30+'Trigo Camiones 2014'!AS30+'Varios 2 Camiones 2014'!AS30+'Sorgo Camiones 2014'!AS30+'Varios 3 Camiones 2014'!AS30</f>
        <v>0</v>
      </c>
      <c r="AT30" s="4">
        <f>'Girasol Camiones 2014'!AT30+'Varios 1 Camiones 2014'!AT30+'Arroz Camiones 2014'!AT30+'Cebada Camiones 2014'!AT30+'Maiz Camiones 2014'!AT30+'Soja Camiones 2014'!AT30+'Trigo Camiones 2014'!AT30+'Varios 2 Camiones 2014'!AT30+'Sorgo Camiones 2014'!AT30+'Varios 3 Camiones 2014'!AT30</f>
        <v>179.05133333333333</v>
      </c>
      <c r="AU30" s="4">
        <f>'Girasol Camiones 2014'!AU30+'Varios 1 Camiones 2014'!AU30+'Arroz Camiones 2014'!AU30+'Cebada Camiones 2014'!AU30+'Maiz Camiones 2014'!AU30+'Soja Camiones 2014'!AU30+'Trigo Camiones 2014'!AU30+'Varios 2 Camiones 2014'!AU30+'Sorgo Camiones 2014'!AU30+'Varios 3 Camiones 2014'!AU30</f>
        <v>118.7008</v>
      </c>
      <c r="AV30" s="4">
        <f>'Girasol Camiones 2014'!AV30+'Varios 1 Camiones 2014'!AV30+'Arroz Camiones 2014'!AV30+'Cebada Camiones 2014'!AV30+'Maiz Camiones 2014'!AV30+'Soja Camiones 2014'!AV30+'Trigo Camiones 2014'!AV30+'Varios 2 Camiones 2014'!AV30+'Sorgo Camiones 2014'!AV30+'Varios 3 Camiones 2014'!AV30</f>
        <v>0</v>
      </c>
      <c r="AW30" s="4">
        <f>'Girasol Camiones 2014'!AW30+'Varios 1 Camiones 2014'!AW30+'Arroz Camiones 2014'!AW30+'Cebada Camiones 2014'!AW30+'Maiz Camiones 2014'!AW30+'Soja Camiones 2014'!AW30+'Trigo Camiones 2014'!AW30+'Varios 2 Camiones 2014'!AW30+'Sorgo Camiones 2014'!AW30+'Varios 3 Camiones 2014'!AW30</f>
        <v>0</v>
      </c>
      <c r="AX30" s="4">
        <f>'Girasol Camiones 2014'!AX30+'Varios 1 Camiones 2014'!AX30+'Arroz Camiones 2014'!AX30+'Cebada Camiones 2014'!AX30+'Maiz Camiones 2014'!AX30+'Soja Camiones 2014'!AX30+'Trigo Camiones 2014'!AX30+'Varios 2 Camiones 2014'!AX30+'Sorgo Camiones 2014'!AX30+'Varios 3 Camiones 2014'!AX30</f>
        <v>136.13193333333334</v>
      </c>
      <c r="AY30" s="4">
        <f>'Girasol Camiones 2014'!AY30+'Varios 1 Camiones 2014'!AY30+'Arroz Camiones 2014'!AY30+'Cebada Camiones 2014'!AY30+'Maiz Camiones 2014'!AY30+'Soja Camiones 2014'!AY30+'Trigo Camiones 2014'!AY30+'Varios 2 Camiones 2014'!AY30+'Sorgo Camiones 2014'!AY30+'Varios 3 Camiones 2014'!AY30</f>
        <v>0</v>
      </c>
      <c r="AZ30" s="4">
        <f>'Girasol Camiones 2014'!AZ30+'Varios 1 Camiones 2014'!AZ30+'Arroz Camiones 2014'!AZ30+'Cebada Camiones 2014'!AZ30+'Maiz Camiones 2014'!AZ30+'Soja Camiones 2014'!AZ30+'Trigo Camiones 2014'!AZ30+'Varios 2 Camiones 2014'!AZ30+'Sorgo Camiones 2014'!AZ30+'Varios 3 Camiones 2014'!AZ30</f>
        <v>0</v>
      </c>
      <c r="BA30" s="4">
        <f>'Girasol Camiones 2014'!BA30+'Varios 1 Camiones 2014'!BA30+'Arroz Camiones 2014'!BA30+'Cebada Camiones 2014'!BA30+'Maiz Camiones 2014'!BA30+'Soja Camiones 2014'!BA30+'Trigo Camiones 2014'!BA30+'Varios 2 Camiones 2014'!BA30+'Sorgo Camiones 2014'!BA30+'Varios 3 Camiones 2014'!BA30</f>
        <v>0</v>
      </c>
      <c r="BB30" s="4">
        <f>'Girasol Camiones 2014'!BB30+'Varios 1 Camiones 2014'!BB30+'Arroz Camiones 2014'!BB30+'Cebada Camiones 2014'!BB30+'Maiz Camiones 2014'!BB30+'Soja Camiones 2014'!BB30+'Trigo Camiones 2014'!BB30+'Varios 2 Camiones 2014'!BB30+'Sorgo Camiones 2014'!BB30+'Varios 3 Camiones 2014'!BB30</f>
        <v>3.5286666666666666</v>
      </c>
      <c r="BC30" s="4">
        <f>'Girasol Camiones 2014'!BC30+'Varios 1 Camiones 2014'!BC30+'Arroz Camiones 2014'!BC30+'Cebada Camiones 2014'!BC30+'Maiz Camiones 2014'!BC30+'Soja Camiones 2014'!BC30+'Trigo Camiones 2014'!BC30+'Varios 2 Camiones 2014'!BC30+'Sorgo Camiones 2014'!BC30+'Varios 3 Camiones 2014'!BC30</f>
        <v>0</v>
      </c>
      <c r="BD30" s="4">
        <f>'Girasol Camiones 2014'!BD30+'Varios 1 Camiones 2014'!BD30+'Arroz Camiones 2014'!BD30+'Cebada Camiones 2014'!BD30+'Maiz Camiones 2014'!BD30+'Soja Camiones 2014'!BD30+'Trigo Camiones 2014'!BD30+'Varios 2 Camiones 2014'!BD30+'Sorgo Camiones 2014'!BD30+'Varios 3 Camiones 2014'!BD30</f>
        <v>0</v>
      </c>
      <c r="BE30" s="4">
        <f>'Girasol Camiones 2014'!BE30+'Varios 1 Camiones 2014'!BE30+'Arroz Camiones 2014'!BE30+'Cebada Camiones 2014'!BE30+'Maiz Camiones 2014'!BE30+'Soja Camiones 2014'!BE30+'Trigo Camiones 2014'!BE30+'Varios 2 Camiones 2014'!BE30+'Sorgo Camiones 2014'!BE30+'Varios 3 Camiones 2014'!BE30</f>
        <v>0</v>
      </c>
      <c r="BF30" s="4">
        <f>'Girasol Camiones 2014'!BF30+'Varios 1 Camiones 2014'!BF30+'Arroz Camiones 2014'!BF30+'Cebada Camiones 2014'!BF30+'Maiz Camiones 2014'!BF30+'Soja Camiones 2014'!BF30+'Trigo Camiones 2014'!BF30+'Varios 2 Camiones 2014'!BF30+'Sorgo Camiones 2014'!BF30+'Varios 3 Camiones 2014'!BF30</f>
        <v>0</v>
      </c>
      <c r="BG30" s="4">
        <f>'Girasol Camiones 2014'!BG30+'Varios 1 Camiones 2014'!BG30+'Arroz Camiones 2014'!BG30+'Cebada Camiones 2014'!BG30+'Maiz Camiones 2014'!BG30+'Soja Camiones 2014'!BG30+'Trigo Camiones 2014'!BG30+'Varios 2 Camiones 2014'!BG30+'Sorgo Camiones 2014'!BG30+'Varios 3 Camiones 2014'!BG30</f>
        <v>0</v>
      </c>
      <c r="BH30" s="4">
        <f>'Girasol Camiones 2014'!BH30+'Varios 1 Camiones 2014'!BH30+'Arroz Camiones 2014'!BH30+'Cebada Camiones 2014'!BH30+'Maiz Camiones 2014'!BH30+'Soja Camiones 2014'!BH30+'Trigo Camiones 2014'!BH30+'Varios 2 Camiones 2014'!BH30+'Sorgo Camiones 2014'!BH30+'Varios 3 Camiones 2014'!BH30</f>
        <v>0</v>
      </c>
      <c r="BI30" s="4">
        <f>'Girasol Camiones 2014'!BI30+'Varios 1 Camiones 2014'!BI30+'Arroz Camiones 2014'!BI30+'Cebada Camiones 2014'!BI30+'Maiz Camiones 2014'!BI30+'Soja Camiones 2014'!BI30+'Trigo Camiones 2014'!BI30+'Varios 2 Camiones 2014'!BI30+'Sorgo Camiones 2014'!BI30+'Varios 3 Camiones 2014'!BI30</f>
        <v>0</v>
      </c>
      <c r="BJ30" s="4">
        <f>'Girasol Camiones 2014'!BJ30+'Varios 1 Camiones 2014'!BJ30+'Arroz Camiones 2014'!BJ30+'Cebada Camiones 2014'!BJ30+'Maiz Camiones 2014'!BJ30+'Soja Camiones 2014'!BJ30+'Trigo Camiones 2014'!BJ30+'Varios 2 Camiones 2014'!BJ30+'Sorgo Camiones 2014'!BJ30+'Varios 3 Camiones 2014'!BJ30</f>
        <v>0</v>
      </c>
      <c r="BK30" s="4">
        <f>'Girasol Camiones 2014'!BK30+'Varios 1 Camiones 2014'!BK30+'Arroz Camiones 2014'!BK30+'Cebada Camiones 2014'!BK30+'Maiz Camiones 2014'!BK30+'Soja Camiones 2014'!BK30+'Trigo Camiones 2014'!BK30+'Varios 2 Camiones 2014'!BK30+'Sorgo Camiones 2014'!BK30+'Varios 3 Camiones 2014'!BK30</f>
        <v>0</v>
      </c>
      <c r="BL30" s="4">
        <f>'Girasol Camiones 2014'!BL30+'Varios 1 Camiones 2014'!BL30+'Arroz Camiones 2014'!BL30+'Cebada Camiones 2014'!BL30+'Maiz Camiones 2014'!BL30+'Soja Camiones 2014'!BL30+'Trigo Camiones 2014'!BL30+'Varios 2 Camiones 2014'!BL30+'Sorgo Camiones 2014'!BL30+'Varios 3 Camiones 2014'!BL30</f>
        <v>0</v>
      </c>
      <c r="BM30" s="4">
        <f>'Girasol Camiones 2014'!BM30+'Varios 1 Camiones 2014'!BM30+'Arroz Camiones 2014'!BM30+'Cebada Camiones 2014'!BM30+'Maiz Camiones 2014'!BM30+'Soja Camiones 2014'!BM30+'Trigo Camiones 2014'!BM30+'Varios 2 Camiones 2014'!BM30+'Sorgo Camiones 2014'!BM30+'Varios 3 Camiones 2014'!BM30</f>
        <v>0</v>
      </c>
      <c r="BN30" s="4">
        <f>'Girasol Camiones 2014'!BN30+'Varios 1 Camiones 2014'!BN30+'Arroz Camiones 2014'!BN30+'Cebada Camiones 2014'!BN30+'Maiz Camiones 2014'!BN30+'Soja Camiones 2014'!BN30+'Trigo Camiones 2014'!BN30+'Varios 2 Camiones 2014'!BN30+'Sorgo Camiones 2014'!BN30+'Varios 3 Camiones 2014'!BN30</f>
        <v>0</v>
      </c>
      <c r="BO30" s="4">
        <f>'Girasol Camiones 2014'!BO30+'Varios 1 Camiones 2014'!BO30+'Arroz Camiones 2014'!BO30+'Cebada Camiones 2014'!BO30+'Maiz Camiones 2014'!BO30+'Soja Camiones 2014'!BO30+'Trigo Camiones 2014'!BO30+'Varios 2 Camiones 2014'!BO30+'Sorgo Camiones 2014'!BO30+'Varios 3 Camiones 2014'!BO30</f>
        <v>0</v>
      </c>
      <c r="BP30" s="4">
        <f>'Girasol Camiones 2014'!BP30+'Varios 1 Camiones 2014'!BP30+'Arroz Camiones 2014'!BP30+'Cebada Camiones 2014'!BP30+'Maiz Camiones 2014'!BP30+'Soja Camiones 2014'!BP30+'Trigo Camiones 2014'!BP30+'Varios 2 Camiones 2014'!BP30+'Sorgo Camiones 2014'!BP30+'Varios 3 Camiones 2014'!BP30</f>
        <v>0</v>
      </c>
      <c r="BQ30" s="4">
        <f>'Girasol Camiones 2014'!BQ30+'Varios 1 Camiones 2014'!BQ30+'Arroz Camiones 2014'!BQ30+'Cebada Camiones 2014'!BQ30+'Maiz Camiones 2014'!BQ30+'Soja Camiones 2014'!BQ30+'Trigo Camiones 2014'!BQ30+'Varios 2 Camiones 2014'!BQ30+'Sorgo Camiones 2014'!BQ30+'Varios 3 Camiones 2014'!BQ30</f>
        <v>0</v>
      </c>
      <c r="BR30" s="4">
        <f>'Girasol Camiones 2014'!BR30+'Varios 1 Camiones 2014'!BR30+'Arroz Camiones 2014'!BR30+'Cebada Camiones 2014'!BR30+'Maiz Camiones 2014'!BR30+'Soja Camiones 2014'!BR30+'Trigo Camiones 2014'!BR30+'Varios 2 Camiones 2014'!BR30+'Sorgo Camiones 2014'!BR30+'Varios 3 Camiones 2014'!BR30</f>
        <v>83.19186666666667</v>
      </c>
      <c r="BS30" s="4">
        <f>'Girasol Camiones 2014'!BS30+'Varios 1 Camiones 2014'!BS30+'Arroz Camiones 2014'!BS30+'Cebada Camiones 2014'!BS30+'Maiz Camiones 2014'!BS30+'Soja Camiones 2014'!BS30+'Trigo Camiones 2014'!BS30+'Varios 2 Camiones 2014'!BS30+'Sorgo Camiones 2014'!BS30+'Varios 3 Camiones 2014'!BS30</f>
        <v>0</v>
      </c>
      <c r="BT30" s="4">
        <f>'Girasol Camiones 2014'!BT30+'Varios 1 Camiones 2014'!BT30+'Arroz Camiones 2014'!BT30+'Cebada Camiones 2014'!BT30+'Maiz Camiones 2014'!BT30+'Soja Camiones 2014'!BT30+'Trigo Camiones 2014'!BT30+'Varios 2 Camiones 2014'!BT30+'Sorgo Camiones 2014'!BT30+'Varios 3 Camiones 2014'!BT30</f>
        <v>19.378666666666668</v>
      </c>
      <c r="BU30" s="4">
        <f>'Girasol Camiones 2014'!BU30+'Varios 1 Camiones 2014'!BU30+'Arroz Camiones 2014'!BU30+'Cebada Camiones 2014'!BU30+'Maiz Camiones 2014'!BU30+'Soja Camiones 2014'!BU30+'Trigo Camiones 2014'!BU30+'Varios 2 Camiones 2014'!BU30+'Sorgo Camiones 2014'!BU30+'Varios 3 Camiones 2014'!BU30</f>
        <v>0</v>
      </c>
      <c r="BV30" s="4">
        <f>'Girasol Camiones 2014'!BV30+'Varios 1 Camiones 2014'!BV30+'Arroz Camiones 2014'!BV30+'Cebada Camiones 2014'!BV30+'Maiz Camiones 2014'!BV30+'Soja Camiones 2014'!BV30+'Trigo Camiones 2014'!BV30+'Varios 2 Camiones 2014'!BV30+'Sorgo Camiones 2014'!BV30+'Varios 3 Camiones 2014'!BV30</f>
        <v>0</v>
      </c>
      <c r="BW30" s="4">
        <f>'Girasol Camiones 2014'!BW30+'Varios 1 Camiones 2014'!BW30+'Arroz Camiones 2014'!BW30+'Cebada Camiones 2014'!BW30+'Maiz Camiones 2014'!BW30+'Soja Camiones 2014'!BW30+'Trigo Camiones 2014'!BW30+'Varios 2 Camiones 2014'!BW30+'Sorgo Camiones 2014'!BW30+'Varios 3 Camiones 2014'!BW30</f>
        <v>0</v>
      </c>
      <c r="BX30" s="4">
        <f>'Girasol Camiones 2014'!BX30+'Varios 1 Camiones 2014'!BX30+'Arroz Camiones 2014'!BX30+'Cebada Camiones 2014'!BX30+'Maiz Camiones 2014'!BX30+'Soja Camiones 2014'!BX30+'Trigo Camiones 2014'!BX30+'Varios 2 Camiones 2014'!BX30+'Sorgo Camiones 2014'!BX30+'Varios 3 Camiones 2014'!BX30</f>
        <v>0</v>
      </c>
      <c r="BY30" s="4">
        <f>'Girasol Camiones 2014'!BY30+'Varios 1 Camiones 2014'!BY30+'Arroz Camiones 2014'!BY30+'Cebada Camiones 2014'!BY30+'Maiz Camiones 2014'!BY30+'Soja Camiones 2014'!BY30+'Trigo Camiones 2014'!BY30+'Varios 2 Camiones 2014'!BY30+'Sorgo Camiones 2014'!BY30+'Varios 3 Camiones 2014'!BY30</f>
        <v>0</v>
      </c>
      <c r="BZ30" s="4">
        <f>'Girasol Camiones 2014'!BZ30+'Varios 1 Camiones 2014'!BZ30+'Arroz Camiones 2014'!BZ30+'Cebada Camiones 2014'!BZ30+'Maiz Camiones 2014'!BZ30+'Soja Camiones 2014'!BZ30+'Trigo Camiones 2014'!BZ30+'Varios 2 Camiones 2014'!BZ30+'Sorgo Camiones 2014'!BZ30+'Varios 3 Camiones 2014'!BZ30</f>
        <v>0</v>
      </c>
      <c r="CA30" s="4">
        <f>'Girasol Camiones 2014'!CA30+'Varios 1 Camiones 2014'!CA30+'Arroz Camiones 2014'!CA30+'Cebada Camiones 2014'!CA30+'Maiz Camiones 2014'!CA30+'Soja Camiones 2014'!CA30+'Trigo Camiones 2014'!CA30+'Varios 2 Camiones 2014'!CA30+'Sorgo Camiones 2014'!CA30+'Varios 3 Camiones 2014'!CA30</f>
        <v>0</v>
      </c>
      <c r="CB30" s="4">
        <f>'Girasol Camiones 2014'!CB30+'Varios 1 Camiones 2014'!CB30+'Arroz Camiones 2014'!CB30+'Cebada Camiones 2014'!CB30+'Maiz Camiones 2014'!CB30+'Soja Camiones 2014'!CB30+'Trigo Camiones 2014'!CB30+'Varios 2 Camiones 2014'!CB30+'Sorgo Camiones 2014'!CB30+'Varios 3 Camiones 2014'!CB30</f>
        <v>0</v>
      </c>
      <c r="CC30" s="4">
        <f>'Girasol Camiones 2014'!CC30+'Varios 1 Camiones 2014'!CC30+'Arroz Camiones 2014'!CC30+'Cebada Camiones 2014'!CC30+'Maiz Camiones 2014'!CC30+'Soja Camiones 2014'!CC30+'Trigo Camiones 2014'!CC30+'Varios 2 Camiones 2014'!CC30+'Sorgo Camiones 2014'!CC30+'Varios 3 Camiones 2014'!CC30</f>
        <v>0</v>
      </c>
      <c r="CD30" s="4">
        <f>'Girasol Camiones 2014'!CD30+'Varios 1 Camiones 2014'!CD30+'Arroz Camiones 2014'!CD30+'Cebada Camiones 2014'!CD30+'Maiz Camiones 2014'!CD30+'Soja Camiones 2014'!CD30+'Trigo Camiones 2014'!CD30+'Varios 2 Camiones 2014'!CD30+'Sorgo Camiones 2014'!CD30+'Varios 3 Camiones 2014'!CD30</f>
        <v>0</v>
      </c>
      <c r="CE30" s="4">
        <f>'Girasol Camiones 2014'!CE30+'Varios 1 Camiones 2014'!CE30+'Arroz Camiones 2014'!CE30+'Cebada Camiones 2014'!CE30+'Maiz Camiones 2014'!CE30+'Soja Camiones 2014'!CE30+'Trigo Camiones 2014'!CE30+'Varios 2 Camiones 2014'!CE30+'Sorgo Camiones 2014'!CE30+'Varios 3 Camiones 2014'!CE30</f>
        <v>0</v>
      </c>
      <c r="CF30" s="4">
        <f>'Girasol Camiones 2014'!CF30+'Varios 1 Camiones 2014'!CF30+'Arroz Camiones 2014'!CF30+'Cebada Camiones 2014'!CF30+'Maiz Camiones 2014'!CF30+'Soja Camiones 2014'!CF30+'Trigo Camiones 2014'!CF30+'Varios 2 Camiones 2014'!CF30+'Sorgo Camiones 2014'!CF30+'Varios 3 Camiones 2014'!CF30</f>
        <v>0</v>
      </c>
      <c r="CG30" s="4">
        <f>'Girasol Camiones 2014'!CG30+'Varios 1 Camiones 2014'!CG30+'Arroz Camiones 2014'!CG30+'Cebada Camiones 2014'!CG30+'Maiz Camiones 2014'!CG30+'Soja Camiones 2014'!CG30+'Trigo Camiones 2014'!CG30+'Varios 2 Camiones 2014'!CG30+'Sorgo Camiones 2014'!CG30+'Varios 3 Camiones 2014'!CG30</f>
        <v>0</v>
      </c>
      <c r="CH30" s="4">
        <f>'Girasol Camiones 2014'!CH30+'Varios 1 Camiones 2014'!CH30+'Arroz Camiones 2014'!CH30+'Cebada Camiones 2014'!CH30+'Maiz Camiones 2014'!CH30+'Soja Camiones 2014'!CH30+'Trigo Camiones 2014'!CH30+'Varios 2 Camiones 2014'!CH30+'Sorgo Camiones 2014'!CH30+'Varios 3 Camiones 2014'!CH30</f>
        <v>0</v>
      </c>
      <c r="CI30" s="4">
        <f>'Girasol Camiones 2014'!CI30+'Varios 1 Camiones 2014'!CI30+'Arroz Camiones 2014'!CI30+'Cebada Camiones 2014'!CI30+'Maiz Camiones 2014'!CI30+'Soja Camiones 2014'!CI30+'Trigo Camiones 2014'!CI30+'Varios 2 Camiones 2014'!CI30+'Sorgo Camiones 2014'!CI30+'Varios 3 Camiones 2014'!CI30</f>
        <v>57.592266666666667</v>
      </c>
      <c r="CJ30" s="4">
        <f>'Girasol Camiones 2014'!CJ30+'Varios 1 Camiones 2014'!CJ30+'Arroz Camiones 2014'!CJ30+'Cebada Camiones 2014'!CJ30+'Maiz Camiones 2014'!CJ30+'Soja Camiones 2014'!CJ30+'Trigo Camiones 2014'!CJ30+'Varios 2 Camiones 2014'!CJ30+'Sorgo Camiones 2014'!CJ30+'Varios 3 Camiones 2014'!CJ30</f>
        <v>0</v>
      </c>
      <c r="CK30" s="4">
        <f>'Girasol Camiones 2014'!CK30+'Varios 1 Camiones 2014'!CK30+'Arroz Camiones 2014'!CK30+'Cebada Camiones 2014'!CK30+'Maiz Camiones 2014'!CK30+'Soja Camiones 2014'!CK30+'Trigo Camiones 2014'!CK30+'Varios 2 Camiones 2014'!CK30+'Sorgo Camiones 2014'!CK30+'Varios 3 Camiones 2014'!CK30</f>
        <v>212.91399999999999</v>
      </c>
      <c r="CL30" s="4">
        <f>'Girasol Camiones 2014'!CL30+'Varios 1 Camiones 2014'!CL30+'Arroz Camiones 2014'!CL30+'Cebada Camiones 2014'!CL30+'Maiz Camiones 2014'!CL30+'Soja Camiones 2014'!CL30+'Trigo Camiones 2014'!CL30+'Varios 2 Camiones 2014'!CL30+'Sorgo Camiones 2014'!CL30+'Varios 3 Camiones 2014'!CL30</f>
        <v>0</v>
      </c>
      <c r="CM30" s="4">
        <f>'Girasol Camiones 2014'!CM30+'Varios 1 Camiones 2014'!CM30+'Arroz Camiones 2014'!CM30+'Cebada Camiones 2014'!CM30+'Maiz Camiones 2014'!CM30+'Soja Camiones 2014'!CM30+'Trigo Camiones 2014'!CM30+'Varios 2 Camiones 2014'!CM30+'Sorgo Camiones 2014'!CM30+'Varios 3 Camiones 2014'!CM30</f>
        <v>0</v>
      </c>
      <c r="CN30" s="4">
        <f>'Girasol Camiones 2014'!CN30+'Varios 1 Camiones 2014'!CN30+'Arroz Camiones 2014'!CN30+'Cebada Camiones 2014'!CN30+'Maiz Camiones 2014'!CN30+'Soja Camiones 2014'!CN30+'Trigo Camiones 2014'!CN30+'Varios 2 Camiones 2014'!CN30+'Sorgo Camiones 2014'!CN30+'Varios 3 Camiones 2014'!CN30</f>
        <v>0</v>
      </c>
      <c r="CO30" s="4">
        <f>'Girasol Camiones 2014'!CO30+'Varios 1 Camiones 2014'!CO30+'Arroz Camiones 2014'!CO30+'Cebada Camiones 2014'!CO30+'Maiz Camiones 2014'!CO30+'Soja Camiones 2014'!CO30+'Trigo Camiones 2014'!CO30+'Varios 2 Camiones 2014'!CO30+'Sorgo Camiones 2014'!CO30+'Varios 3 Camiones 2014'!CO30</f>
        <v>0</v>
      </c>
      <c r="CP30" s="4">
        <f>'Girasol Camiones 2014'!CP30+'Varios 1 Camiones 2014'!CP30+'Arroz Camiones 2014'!CP30+'Cebada Camiones 2014'!CP30+'Maiz Camiones 2014'!CP30+'Soja Camiones 2014'!CP30+'Trigo Camiones 2014'!CP30+'Varios 2 Camiones 2014'!CP30+'Sorgo Camiones 2014'!CP30+'Varios 3 Camiones 2014'!CP30</f>
        <v>0</v>
      </c>
      <c r="CQ30" s="4">
        <f>'Girasol Camiones 2014'!CQ30+'Varios 1 Camiones 2014'!CQ30+'Arroz Camiones 2014'!CQ30+'Cebada Camiones 2014'!CQ30+'Maiz Camiones 2014'!CQ30+'Soja Camiones 2014'!CQ30+'Trigo Camiones 2014'!CQ30+'Varios 2 Camiones 2014'!CQ30+'Sorgo Camiones 2014'!CQ30+'Varios 3 Camiones 2014'!CQ30</f>
        <v>0</v>
      </c>
      <c r="CR30" s="4">
        <f>'Girasol Camiones 2014'!CR30+'Varios 1 Camiones 2014'!CR30+'Arroz Camiones 2014'!CR30+'Cebada Camiones 2014'!CR30+'Maiz Camiones 2014'!CR30+'Soja Camiones 2014'!CR30+'Trigo Camiones 2014'!CR30+'Varios 2 Camiones 2014'!CR30+'Sorgo Camiones 2014'!CR30+'Varios 3 Camiones 2014'!CR30</f>
        <v>0</v>
      </c>
      <c r="CS30" s="4">
        <f>'Girasol Camiones 2014'!CS30+'Varios 1 Camiones 2014'!CS30+'Arroz Camiones 2014'!CS30+'Cebada Camiones 2014'!CS30+'Maiz Camiones 2014'!CS30+'Soja Camiones 2014'!CS30+'Trigo Camiones 2014'!CS30+'Varios 2 Camiones 2014'!CS30+'Sorgo Camiones 2014'!CS30+'Varios 3 Camiones 2014'!CS30</f>
        <v>0</v>
      </c>
      <c r="CT30" s="4">
        <f>'Girasol Camiones 2014'!CT30+'Varios 1 Camiones 2014'!CT30+'Arroz Camiones 2014'!CT30+'Cebada Camiones 2014'!CT30+'Maiz Camiones 2014'!CT30+'Soja Camiones 2014'!CT30+'Trigo Camiones 2014'!CT30+'Varios 2 Camiones 2014'!CT30+'Sorgo Camiones 2014'!CT30+'Varios 3 Camiones 2014'!CT30</f>
        <v>0</v>
      </c>
      <c r="CU30" s="4">
        <f>'Girasol Camiones 2014'!CU30+'Varios 1 Camiones 2014'!CU30+'Arroz Camiones 2014'!CU30+'Cebada Camiones 2014'!CU30+'Maiz Camiones 2014'!CU30+'Soja Camiones 2014'!CU30+'Trigo Camiones 2014'!CU30+'Varios 2 Camiones 2014'!CU30+'Sorgo Camiones 2014'!CU30+'Varios 3 Camiones 2014'!CU30</f>
        <v>0</v>
      </c>
      <c r="CV30" s="4">
        <f>'Girasol Camiones 2014'!CV30+'Varios 1 Camiones 2014'!CV30+'Arroz Camiones 2014'!CV30+'Cebada Camiones 2014'!CV30+'Maiz Camiones 2014'!CV30+'Soja Camiones 2014'!CV30+'Trigo Camiones 2014'!CV30+'Varios 2 Camiones 2014'!CV30+'Sorgo Camiones 2014'!CV30+'Varios 3 Camiones 2014'!CV30</f>
        <v>0</v>
      </c>
      <c r="CW30" s="4">
        <f>'Girasol Camiones 2014'!CW30+'Varios 1 Camiones 2014'!CW30+'Arroz Camiones 2014'!CW30+'Cebada Camiones 2014'!CW30+'Maiz Camiones 2014'!CW30+'Soja Camiones 2014'!CW30+'Trigo Camiones 2014'!CW30+'Varios 2 Camiones 2014'!CW30+'Sorgo Camiones 2014'!CW30+'Varios 3 Camiones 2014'!CW30</f>
        <v>0</v>
      </c>
      <c r="CX30" s="4">
        <f>'Girasol Camiones 2014'!CX30+'Varios 1 Camiones 2014'!CX30+'Arroz Camiones 2014'!CX30+'Cebada Camiones 2014'!CX30+'Maiz Camiones 2014'!CX30+'Soja Camiones 2014'!CX30+'Trigo Camiones 2014'!CX30+'Varios 2 Camiones 2014'!CX30+'Sorgo Camiones 2014'!CX30+'Varios 3 Camiones 2014'!CX30</f>
        <v>0</v>
      </c>
      <c r="CY30" s="4">
        <f>'Girasol Camiones 2014'!CY30+'Varios 1 Camiones 2014'!CY30+'Arroz Camiones 2014'!CY30+'Cebada Camiones 2014'!CY30+'Maiz Camiones 2014'!CY30+'Soja Camiones 2014'!CY30+'Trigo Camiones 2014'!CY30+'Varios 2 Camiones 2014'!CY30+'Sorgo Camiones 2014'!CY30+'Varios 3 Camiones 2014'!CY30</f>
        <v>0</v>
      </c>
      <c r="CZ30" s="4">
        <f>'Girasol Camiones 2014'!CZ30+'Varios 1 Camiones 2014'!CZ30+'Arroz Camiones 2014'!CZ30+'Cebada Camiones 2014'!CZ30+'Maiz Camiones 2014'!CZ30+'Soja Camiones 2014'!CZ30+'Trigo Camiones 2014'!CZ30+'Varios 2 Camiones 2014'!CZ30+'Sorgo Camiones 2014'!CZ30+'Varios 3 Camiones 2014'!CZ30</f>
        <v>6784.2906000000012</v>
      </c>
      <c r="DA30" s="4">
        <f>'Girasol Camiones 2014'!DA30+'Varios 1 Camiones 2014'!DA30+'Arroz Camiones 2014'!DA30+'Cebada Camiones 2014'!DA30+'Maiz Camiones 2014'!DA30+'Soja Camiones 2014'!DA30+'Trigo Camiones 2014'!DA30+'Varios 2 Camiones 2014'!DA30+'Sorgo Camiones 2014'!DA30+'Varios 3 Camiones 2014'!DA30</f>
        <v>0</v>
      </c>
      <c r="DB30" s="4">
        <f>'Girasol Camiones 2014'!DB30+'Varios 1 Camiones 2014'!DB30+'Arroz Camiones 2014'!DB30+'Cebada Camiones 2014'!DB30+'Maiz Camiones 2014'!DB30+'Soja Camiones 2014'!DB30+'Trigo Camiones 2014'!DB30+'Varios 2 Camiones 2014'!DB30+'Sorgo Camiones 2014'!DB30+'Varios 3 Camiones 2014'!DB30</f>
        <v>281.70213333333334</v>
      </c>
      <c r="DC30" s="4">
        <f>'Girasol Camiones 2014'!DC30+'Varios 1 Camiones 2014'!DC30+'Arroz Camiones 2014'!DC30+'Cebada Camiones 2014'!DC30+'Maiz Camiones 2014'!DC30+'Soja Camiones 2014'!DC30+'Trigo Camiones 2014'!DC30+'Varios 2 Camiones 2014'!DC30+'Sorgo Camiones 2014'!DC30+'Varios 3 Camiones 2014'!DC30</f>
        <v>0</v>
      </c>
      <c r="DD30" s="4">
        <f>'Girasol Camiones 2014'!DD30+'Varios 1 Camiones 2014'!DD30+'Arroz Camiones 2014'!DD30+'Cebada Camiones 2014'!DD30+'Maiz Camiones 2014'!DD30+'Soja Camiones 2014'!DD30+'Trigo Camiones 2014'!DD30+'Varios 2 Camiones 2014'!DD30+'Sorgo Camiones 2014'!DD30+'Varios 3 Camiones 2014'!DD30</f>
        <v>0</v>
      </c>
      <c r="DE30" s="4">
        <f>'Girasol Camiones 2014'!DE30+'Varios 1 Camiones 2014'!DE30+'Arroz Camiones 2014'!DE30+'Cebada Camiones 2014'!DE30+'Maiz Camiones 2014'!DE30+'Soja Camiones 2014'!DE30+'Trigo Camiones 2014'!DE30+'Varios 2 Camiones 2014'!DE30+'Sorgo Camiones 2014'!DE30+'Varios 3 Camiones 2014'!DE30</f>
        <v>0</v>
      </c>
      <c r="DF30" s="4">
        <f>'Girasol Camiones 2014'!DF30+'Varios 1 Camiones 2014'!DF30+'Arroz Camiones 2014'!DF30+'Cebada Camiones 2014'!DF30+'Maiz Camiones 2014'!DF30+'Soja Camiones 2014'!DF30+'Trigo Camiones 2014'!DF30+'Varios 2 Camiones 2014'!DF30+'Sorgo Camiones 2014'!DF30+'Varios 3 Camiones 2014'!DF30</f>
        <v>0</v>
      </c>
      <c r="DG30" s="4">
        <f>'Girasol Camiones 2014'!DG30+'Varios 1 Camiones 2014'!DG30+'Arroz Camiones 2014'!DG30+'Cebada Camiones 2014'!DG30+'Maiz Camiones 2014'!DG30+'Soja Camiones 2014'!DG30+'Trigo Camiones 2014'!DG30+'Varios 2 Camiones 2014'!DG30+'Sorgo Camiones 2014'!DG30+'Varios 3 Camiones 2014'!DG30</f>
        <v>0</v>
      </c>
      <c r="DH30" s="4">
        <f>'Girasol Camiones 2014'!DH30+'Varios 1 Camiones 2014'!DH30+'Arroz Camiones 2014'!DH30+'Cebada Camiones 2014'!DH30+'Maiz Camiones 2014'!DH30+'Soja Camiones 2014'!DH30+'Trigo Camiones 2014'!DH30+'Varios 2 Camiones 2014'!DH30+'Sorgo Camiones 2014'!DH30+'Varios 3 Camiones 2014'!DH30</f>
        <v>0</v>
      </c>
      <c r="DI30" s="4">
        <f>'Girasol Camiones 2014'!DI30+'Varios 1 Camiones 2014'!DI30+'Arroz Camiones 2014'!DI30+'Cebada Camiones 2014'!DI30+'Maiz Camiones 2014'!DI30+'Soja Camiones 2014'!DI30+'Trigo Camiones 2014'!DI30+'Varios 2 Camiones 2014'!DI30+'Sorgo Camiones 2014'!DI30+'Varios 3 Camiones 2014'!DI30</f>
        <v>0</v>
      </c>
      <c r="DJ30" s="4">
        <f>'Girasol Camiones 2014'!DJ30+'Varios 1 Camiones 2014'!DJ30+'Arroz Camiones 2014'!DJ30+'Cebada Camiones 2014'!DJ30+'Maiz Camiones 2014'!DJ30+'Soja Camiones 2014'!DJ30+'Trigo Camiones 2014'!DJ30+'Varios 2 Camiones 2014'!DJ30+'Sorgo Camiones 2014'!DJ30+'Varios 3 Camiones 2014'!DJ30</f>
        <v>0</v>
      </c>
      <c r="DK30" s="4">
        <f>'Girasol Camiones 2014'!DK30+'Varios 1 Camiones 2014'!DK30+'Arroz Camiones 2014'!DK30+'Cebada Camiones 2014'!DK30+'Maiz Camiones 2014'!DK30+'Soja Camiones 2014'!DK30+'Trigo Camiones 2014'!DK30+'Varios 2 Camiones 2014'!DK30+'Sorgo Camiones 2014'!DK30+'Varios 3 Camiones 2014'!DK30</f>
        <v>0</v>
      </c>
      <c r="DL30" s="4">
        <f>'Girasol Camiones 2014'!DL30+'Varios 1 Camiones 2014'!DL30+'Arroz Camiones 2014'!DL30+'Cebada Camiones 2014'!DL30+'Maiz Camiones 2014'!DL30+'Soja Camiones 2014'!DL30+'Trigo Camiones 2014'!DL30+'Varios 2 Camiones 2014'!DL30+'Sorgo Camiones 2014'!DL30+'Varios 3 Camiones 2014'!DL30</f>
        <v>0</v>
      </c>
      <c r="DM30" s="4">
        <f>'Girasol Camiones 2014'!DM30+'Varios 1 Camiones 2014'!DM30+'Arroz Camiones 2014'!DM30+'Cebada Camiones 2014'!DM30+'Maiz Camiones 2014'!DM30+'Soja Camiones 2014'!DM30+'Trigo Camiones 2014'!DM30+'Varios 2 Camiones 2014'!DM30+'Sorgo Camiones 2014'!DM30+'Varios 3 Camiones 2014'!DM30</f>
        <v>0</v>
      </c>
      <c r="DN30" s="4">
        <f>'Girasol Camiones 2014'!DN30+'Varios 1 Camiones 2014'!DN30+'Arroz Camiones 2014'!DN30+'Cebada Camiones 2014'!DN30+'Maiz Camiones 2014'!DN30+'Soja Camiones 2014'!DN30+'Trigo Camiones 2014'!DN30+'Varios 2 Camiones 2014'!DN30+'Sorgo Camiones 2014'!DN30+'Varios 3 Camiones 2014'!DN30</f>
        <v>0</v>
      </c>
      <c r="DO30" s="4">
        <f>'Girasol Camiones 2014'!DO30+'Varios 1 Camiones 2014'!DO30+'Arroz Camiones 2014'!DO30+'Cebada Camiones 2014'!DO30+'Maiz Camiones 2014'!DO30+'Soja Camiones 2014'!DO30+'Trigo Camiones 2014'!DO30+'Varios 2 Camiones 2014'!DO30+'Sorgo Camiones 2014'!DO30+'Varios 3 Camiones 2014'!DO30</f>
        <v>0</v>
      </c>
      <c r="DP30" s="4">
        <f>'Girasol Camiones 2014'!DP30+'Varios 1 Camiones 2014'!DP30+'Arroz Camiones 2014'!DP30+'Cebada Camiones 2014'!DP30+'Maiz Camiones 2014'!DP30+'Soja Camiones 2014'!DP30+'Trigo Camiones 2014'!DP30+'Varios 2 Camiones 2014'!DP30+'Sorgo Camiones 2014'!DP30+'Varios 3 Camiones 2014'!DP30</f>
        <v>0</v>
      </c>
      <c r="DQ30" s="4">
        <f>'Girasol Camiones 2014'!DQ30+'Varios 1 Camiones 2014'!DQ30+'Arroz Camiones 2014'!DQ30+'Cebada Camiones 2014'!DQ30+'Maiz Camiones 2014'!DQ30+'Soja Camiones 2014'!DQ30+'Trigo Camiones 2014'!DQ30+'Varios 2 Camiones 2014'!DQ30+'Sorgo Camiones 2014'!DQ30+'Varios 3 Camiones 2014'!DQ30</f>
        <v>0</v>
      </c>
      <c r="DR30" s="4">
        <f>'Girasol Camiones 2014'!DR30+'Varios 1 Camiones 2014'!DR30+'Arroz Camiones 2014'!DR30+'Cebada Camiones 2014'!DR30+'Maiz Camiones 2014'!DR30+'Soja Camiones 2014'!DR30+'Trigo Camiones 2014'!DR30+'Varios 2 Camiones 2014'!DR30+'Sorgo Camiones 2014'!DR30+'Varios 3 Camiones 2014'!DR30</f>
        <v>0</v>
      </c>
      <c r="DS30" s="4">
        <f>'Girasol Camiones 2014'!DS30+'Varios 1 Camiones 2014'!DS30+'Arroz Camiones 2014'!DS30+'Cebada Camiones 2014'!DS30+'Maiz Camiones 2014'!DS30+'Soja Camiones 2014'!DS30+'Trigo Camiones 2014'!DS30+'Varios 2 Camiones 2014'!DS30+'Sorgo Camiones 2014'!DS30+'Varios 3 Camiones 2014'!DS30</f>
        <v>0</v>
      </c>
      <c r="DT30" s="4">
        <f>'Girasol Camiones 2014'!DT30+'Varios 1 Camiones 2014'!DT30+'Arroz Camiones 2014'!DT30+'Cebada Camiones 2014'!DT30+'Maiz Camiones 2014'!DT30+'Soja Camiones 2014'!DT30+'Trigo Camiones 2014'!DT30+'Varios 2 Camiones 2014'!DT30+'Sorgo Camiones 2014'!DT30+'Varios 3 Camiones 2014'!DT30</f>
        <v>0</v>
      </c>
    </row>
    <row r="31" spans="1:124" x14ac:dyDescent="0.25">
      <c r="A31" s="6">
        <v>30</v>
      </c>
      <c r="B31" s="4">
        <f>'Girasol Camiones 2014'!B31+'Varios 1 Camiones 2014'!B31+'Arroz Camiones 2014'!B31+'Cebada Camiones 2014'!B31+'Maiz Camiones 2014'!B31+'Soja Camiones 2014'!B31+'Trigo Camiones 2014'!B31+'Varios 2 Camiones 2014'!B31+'Sorgo Camiones 2014'!B31+'Varios 3 Camiones 2014'!B31</f>
        <v>0</v>
      </c>
      <c r="C31" s="4">
        <f>'Girasol Camiones 2014'!C31+'Varios 1 Camiones 2014'!C31+'Arroz Camiones 2014'!C31+'Cebada Camiones 2014'!C31+'Maiz Camiones 2014'!C31+'Soja Camiones 2014'!C31+'Trigo Camiones 2014'!C31+'Varios 2 Camiones 2014'!C31+'Sorgo Camiones 2014'!C31+'Varios 3 Camiones 2014'!C31</f>
        <v>0</v>
      </c>
      <c r="D31" s="4">
        <f>'Girasol Camiones 2014'!D31+'Varios 1 Camiones 2014'!D31+'Arroz Camiones 2014'!D31+'Cebada Camiones 2014'!D31+'Maiz Camiones 2014'!D31+'Soja Camiones 2014'!D31+'Trigo Camiones 2014'!D31+'Varios 2 Camiones 2014'!D31+'Sorgo Camiones 2014'!D31+'Varios 3 Camiones 2014'!D31</f>
        <v>2.0486666666666666</v>
      </c>
      <c r="E31" s="4">
        <f>'Girasol Camiones 2014'!E31+'Varios 1 Camiones 2014'!E31+'Arroz Camiones 2014'!E31+'Cebada Camiones 2014'!E31+'Maiz Camiones 2014'!E31+'Soja Camiones 2014'!E31+'Trigo Camiones 2014'!E31+'Varios 2 Camiones 2014'!E31+'Sorgo Camiones 2014'!E31+'Varios 3 Camiones 2014'!E31</f>
        <v>0</v>
      </c>
      <c r="F31" s="4">
        <f>'Girasol Camiones 2014'!F31+'Varios 1 Camiones 2014'!F31+'Arroz Camiones 2014'!F31+'Cebada Camiones 2014'!F31+'Maiz Camiones 2014'!F31+'Soja Camiones 2014'!F31+'Trigo Camiones 2014'!F31+'Varios 2 Camiones 2014'!F31+'Sorgo Camiones 2014'!F31+'Varios 3 Camiones 2014'!F31</f>
        <v>8.4326666666666661</v>
      </c>
      <c r="G31" s="4">
        <f>'Girasol Camiones 2014'!G31+'Varios 1 Camiones 2014'!G31+'Arroz Camiones 2014'!G31+'Cebada Camiones 2014'!G31+'Maiz Camiones 2014'!G31+'Soja Camiones 2014'!G31+'Trigo Camiones 2014'!G31+'Varios 2 Camiones 2014'!G31+'Sorgo Camiones 2014'!G31+'Varios 3 Camiones 2014'!G31</f>
        <v>34739.781266666665</v>
      </c>
      <c r="H31" s="4">
        <f>'Girasol Camiones 2014'!H31+'Varios 1 Camiones 2014'!H31+'Arroz Camiones 2014'!H31+'Cebada Camiones 2014'!H31+'Maiz Camiones 2014'!H31+'Soja Camiones 2014'!H31+'Trigo Camiones 2014'!H31+'Varios 2 Camiones 2014'!H31+'Sorgo Camiones 2014'!H31+'Varios 3 Camiones 2014'!H31</f>
        <v>1865.9260666666667</v>
      </c>
      <c r="I31" s="4">
        <f>'Girasol Camiones 2014'!I31+'Varios 1 Camiones 2014'!I31+'Arroz Camiones 2014'!I31+'Cebada Camiones 2014'!I31+'Maiz Camiones 2014'!I31+'Soja Camiones 2014'!I31+'Trigo Camiones 2014'!I31+'Varios 2 Camiones 2014'!I31+'Sorgo Camiones 2014'!I31+'Varios 3 Camiones 2014'!I31</f>
        <v>462.06346666666661</v>
      </c>
      <c r="J31" s="4">
        <f>'Girasol Camiones 2014'!J31+'Varios 1 Camiones 2014'!J31+'Arroz Camiones 2014'!J31+'Cebada Camiones 2014'!J31+'Maiz Camiones 2014'!J31+'Soja Camiones 2014'!J31+'Trigo Camiones 2014'!J31+'Varios 2 Camiones 2014'!J31+'Sorgo Camiones 2014'!J31+'Varios 3 Camiones 2014'!J31</f>
        <v>801.26713333333328</v>
      </c>
      <c r="K31" s="4">
        <f>'Girasol Camiones 2014'!K31+'Varios 1 Camiones 2014'!K31+'Arroz Camiones 2014'!K31+'Cebada Camiones 2014'!K31+'Maiz Camiones 2014'!K31+'Soja Camiones 2014'!K31+'Trigo Camiones 2014'!K31+'Varios 2 Camiones 2014'!K31+'Sorgo Camiones 2014'!K31+'Varios 3 Camiones 2014'!K31</f>
        <v>155.88333333333333</v>
      </c>
      <c r="L31" s="4">
        <f>'Girasol Camiones 2014'!L31+'Varios 1 Camiones 2014'!L31+'Arroz Camiones 2014'!L31+'Cebada Camiones 2014'!L31+'Maiz Camiones 2014'!L31+'Soja Camiones 2014'!L31+'Trigo Camiones 2014'!L31+'Varios 2 Camiones 2014'!L31+'Sorgo Camiones 2014'!L31+'Varios 3 Camiones 2014'!L31</f>
        <v>0</v>
      </c>
      <c r="M31" s="4">
        <f>'Girasol Camiones 2014'!M31+'Varios 1 Camiones 2014'!M31+'Arroz Camiones 2014'!M31+'Cebada Camiones 2014'!M31+'Maiz Camiones 2014'!M31+'Soja Camiones 2014'!M31+'Trigo Camiones 2014'!M31+'Varios 2 Camiones 2014'!M31+'Sorgo Camiones 2014'!M31+'Varios 3 Camiones 2014'!M31</f>
        <v>1097.6156666666664</v>
      </c>
      <c r="N31" s="4">
        <f>'Girasol Camiones 2014'!N31+'Varios 1 Camiones 2014'!N31+'Arroz Camiones 2014'!N31+'Cebada Camiones 2014'!N31+'Maiz Camiones 2014'!N31+'Soja Camiones 2014'!N31+'Trigo Camiones 2014'!N31+'Varios 2 Camiones 2014'!N31+'Sorgo Camiones 2014'!N31+'Varios 3 Camiones 2014'!N31</f>
        <v>2318.7858000000001</v>
      </c>
      <c r="O31" s="4">
        <f>'Girasol Camiones 2014'!O31+'Varios 1 Camiones 2014'!O31+'Arroz Camiones 2014'!O31+'Cebada Camiones 2014'!O31+'Maiz Camiones 2014'!O31+'Soja Camiones 2014'!O31+'Trigo Camiones 2014'!O31+'Varios 2 Camiones 2014'!O31+'Sorgo Camiones 2014'!O31+'Varios 3 Camiones 2014'!O31</f>
        <v>214.9214666666667</v>
      </c>
      <c r="P31" s="4">
        <f>'Girasol Camiones 2014'!P31+'Varios 1 Camiones 2014'!P31+'Arroz Camiones 2014'!P31+'Cebada Camiones 2014'!P31+'Maiz Camiones 2014'!P31+'Soja Camiones 2014'!P31+'Trigo Camiones 2014'!P31+'Varios 2 Camiones 2014'!P31+'Sorgo Camiones 2014'!P31+'Varios 3 Camiones 2014'!P31</f>
        <v>15.384666666666668</v>
      </c>
      <c r="Q31" s="4">
        <f>'Girasol Camiones 2014'!Q31+'Varios 1 Camiones 2014'!Q31+'Arroz Camiones 2014'!Q31+'Cebada Camiones 2014'!Q31+'Maiz Camiones 2014'!Q31+'Soja Camiones 2014'!Q31+'Trigo Camiones 2014'!Q31+'Varios 2 Camiones 2014'!Q31+'Sorgo Camiones 2014'!Q31+'Varios 3 Camiones 2014'!Q31</f>
        <v>328.36093333333338</v>
      </c>
      <c r="R31" s="4">
        <f>'Girasol Camiones 2014'!R31+'Varios 1 Camiones 2014'!R31+'Arroz Camiones 2014'!R31+'Cebada Camiones 2014'!R31+'Maiz Camiones 2014'!R31+'Soja Camiones 2014'!R31+'Trigo Camiones 2014'!R31+'Varios 2 Camiones 2014'!R31+'Sorgo Camiones 2014'!R31+'Varios 3 Camiones 2014'!R31</f>
        <v>0</v>
      </c>
      <c r="S31" s="4">
        <f>'Girasol Camiones 2014'!S31+'Varios 1 Camiones 2014'!S31+'Arroz Camiones 2014'!S31+'Cebada Camiones 2014'!S31+'Maiz Camiones 2014'!S31+'Soja Camiones 2014'!S31+'Trigo Camiones 2014'!S31+'Varios 2 Camiones 2014'!S31+'Sorgo Camiones 2014'!S31+'Varios 3 Camiones 2014'!S31</f>
        <v>0</v>
      </c>
      <c r="T31" s="4">
        <f>'Girasol Camiones 2014'!T31+'Varios 1 Camiones 2014'!T31+'Arroz Camiones 2014'!T31+'Cebada Camiones 2014'!T31+'Maiz Camiones 2014'!T31+'Soja Camiones 2014'!T31+'Trigo Camiones 2014'!T31+'Varios 2 Camiones 2014'!T31+'Sorgo Camiones 2014'!T31+'Varios 3 Camiones 2014'!T31</f>
        <v>122.00533333333333</v>
      </c>
      <c r="U31" s="4">
        <f>'Girasol Camiones 2014'!U31+'Varios 1 Camiones 2014'!U31+'Arroz Camiones 2014'!U31+'Cebada Camiones 2014'!U31+'Maiz Camiones 2014'!U31+'Soja Camiones 2014'!U31+'Trigo Camiones 2014'!U31+'Varios 2 Camiones 2014'!U31+'Sorgo Camiones 2014'!U31+'Varios 3 Camiones 2014'!U31</f>
        <v>0</v>
      </c>
      <c r="V31" s="4">
        <f>'Girasol Camiones 2014'!V31+'Varios 1 Camiones 2014'!V31+'Arroz Camiones 2014'!V31+'Cebada Camiones 2014'!V31+'Maiz Camiones 2014'!V31+'Soja Camiones 2014'!V31+'Trigo Camiones 2014'!V31+'Varios 2 Camiones 2014'!V31+'Sorgo Camiones 2014'!V31+'Varios 3 Camiones 2014'!V31</f>
        <v>39.694666666666663</v>
      </c>
      <c r="W31" s="4">
        <f>'Girasol Camiones 2014'!W31+'Varios 1 Camiones 2014'!W31+'Arroz Camiones 2014'!W31+'Cebada Camiones 2014'!W31+'Maiz Camiones 2014'!W31+'Soja Camiones 2014'!W31+'Trigo Camiones 2014'!W31+'Varios 2 Camiones 2014'!W31+'Sorgo Camiones 2014'!W31+'Varios 3 Camiones 2014'!W31</f>
        <v>1.4726666666666666</v>
      </c>
      <c r="X31" s="4">
        <f>'Girasol Camiones 2014'!X31+'Varios 1 Camiones 2014'!X31+'Arroz Camiones 2014'!X31+'Cebada Camiones 2014'!X31+'Maiz Camiones 2014'!X31+'Soja Camiones 2014'!X31+'Trigo Camiones 2014'!X31+'Varios 2 Camiones 2014'!X31+'Sorgo Camiones 2014'!X31+'Varios 3 Camiones 2014'!X31</f>
        <v>0</v>
      </c>
      <c r="Y31" s="4">
        <f>'Girasol Camiones 2014'!Y31+'Varios 1 Camiones 2014'!Y31+'Arroz Camiones 2014'!Y31+'Cebada Camiones 2014'!Y31+'Maiz Camiones 2014'!Y31+'Soja Camiones 2014'!Y31+'Trigo Camiones 2014'!Y31+'Varios 2 Camiones 2014'!Y31+'Sorgo Camiones 2014'!Y31+'Varios 3 Camiones 2014'!Y31</f>
        <v>1219.0174666666667</v>
      </c>
      <c r="Z31" s="4">
        <f>'Girasol Camiones 2014'!Z31+'Varios 1 Camiones 2014'!Z31+'Arroz Camiones 2014'!Z31+'Cebada Camiones 2014'!Z31+'Maiz Camiones 2014'!Z31+'Soja Camiones 2014'!Z31+'Trigo Camiones 2014'!Z31+'Varios 2 Camiones 2014'!Z31+'Sorgo Camiones 2014'!Z31+'Varios 3 Camiones 2014'!Z31</f>
        <v>325.03306666666668</v>
      </c>
      <c r="AA31" s="4">
        <f>'Girasol Camiones 2014'!AA31+'Varios 1 Camiones 2014'!AA31+'Arroz Camiones 2014'!AA31+'Cebada Camiones 2014'!AA31+'Maiz Camiones 2014'!AA31+'Soja Camiones 2014'!AA31+'Trigo Camiones 2014'!AA31+'Varios 2 Camiones 2014'!AA31+'Sorgo Camiones 2014'!AA31+'Varios 3 Camiones 2014'!AA31</f>
        <v>468.87040000000002</v>
      </c>
      <c r="AB31" s="4">
        <f>'Girasol Camiones 2014'!AB31+'Varios 1 Camiones 2014'!AB31+'Arroz Camiones 2014'!AB31+'Cebada Camiones 2014'!AB31+'Maiz Camiones 2014'!AB31+'Soja Camiones 2014'!AB31+'Trigo Camiones 2014'!AB31+'Varios 2 Camiones 2014'!AB31+'Sorgo Camiones 2014'!AB31+'Varios 3 Camiones 2014'!AB31</f>
        <v>36.525333333333329</v>
      </c>
      <c r="AC31" s="4">
        <f>'Girasol Camiones 2014'!AC31+'Varios 1 Camiones 2014'!AC31+'Arroz Camiones 2014'!AC31+'Cebada Camiones 2014'!AC31+'Maiz Camiones 2014'!AC31+'Soja Camiones 2014'!AC31+'Trigo Camiones 2014'!AC31+'Varios 2 Camiones 2014'!AC31+'Sorgo Camiones 2014'!AC31+'Varios 3 Camiones 2014'!AC31</f>
        <v>8451.648266666667</v>
      </c>
      <c r="AD31" s="4">
        <f>'Girasol Camiones 2014'!AD31+'Varios 1 Camiones 2014'!AD31+'Arroz Camiones 2014'!AD31+'Cebada Camiones 2014'!AD31+'Maiz Camiones 2014'!AD31+'Soja Camiones 2014'!AD31+'Trigo Camiones 2014'!AD31+'Varios 2 Camiones 2014'!AD31+'Sorgo Camiones 2014'!AD31+'Varios 3 Camiones 2014'!AD31</f>
        <v>73.055866666666674</v>
      </c>
      <c r="AE31" s="4">
        <f>'Girasol Camiones 2014'!AE31+'Varios 1 Camiones 2014'!AE31+'Arroz Camiones 2014'!AE31+'Cebada Camiones 2014'!AE31+'Maiz Camiones 2014'!AE31+'Soja Camiones 2014'!AE31+'Trigo Camiones 2014'!AE31+'Varios 2 Camiones 2014'!AE31+'Sorgo Camiones 2014'!AE31+'Varios 3 Camiones 2014'!AE31</f>
        <v>23319.805399999997</v>
      </c>
      <c r="AF31" s="4">
        <f>'Girasol Camiones 2014'!AF31+'Varios 1 Camiones 2014'!AF31+'Arroz Camiones 2014'!AF31+'Cebada Camiones 2014'!AF31+'Maiz Camiones 2014'!AF31+'Soja Camiones 2014'!AF31+'Trigo Camiones 2014'!AF31+'Varios 2 Camiones 2014'!AF31+'Sorgo Camiones 2014'!AF31+'Varios 3 Camiones 2014'!AF31</f>
        <v>79.279333333333341</v>
      </c>
      <c r="AG31" s="4">
        <f>'Girasol Camiones 2014'!AG31+'Varios 1 Camiones 2014'!AG31+'Arroz Camiones 2014'!AG31+'Cebada Camiones 2014'!AG31+'Maiz Camiones 2014'!AG31+'Soja Camiones 2014'!AG31+'Trigo Camiones 2014'!AG31+'Varios 2 Camiones 2014'!AG31+'Sorgo Camiones 2014'!AG31+'Varios 3 Camiones 2014'!AG31</f>
        <v>19.5792</v>
      </c>
      <c r="AH31" s="4">
        <f>'Girasol Camiones 2014'!AH31+'Varios 1 Camiones 2014'!AH31+'Arroz Camiones 2014'!AH31+'Cebada Camiones 2014'!AH31+'Maiz Camiones 2014'!AH31+'Soja Camiones 2014'!AH31+'Trigo Camiones 2014'!AH31+'Varios 2 Camiones 2014'!AH31+'Sorgo Camiones 2014'!AH31+'Varios 3 Camiones 2014'!AH31</f>
        <v>112.50866666666666</v>
      </c>
      <c r="AI31" s="4">
        <f>'Girasol Camiones 2014'!AI31+'Varios 1 Camiones 2014'!AI31+'Arroz Camiones 2014'!AI31+'Cebada Camiones 2014'!AI31+'Maiz Camiones 2014'!AI31+'Soja Camiones 2014'!AI31+'Trigo Camiones 2014'!AI31+'Varios 2 Camiones 2014'!AI31+'Sorgo Camiones 2014'!AI31+'Varios 3 Camiones 2014'!AI31</f>
        <v>47.642533333333326</v>
      </c>
      <c r="AJ31" s="4">
        <f>'Girasol Camiones 2014'!AJ31+'Varios 1 Camiones 2014'!AJ31+'Arroz Camiones 2014'!AJ31+'Cebada Camiones 2014'!AJ31+'Maiz Camiones 2014'!AJ31+'Soja Camiones 2014'!AJ31+'Trigo Camiones 2014'!AJ31+'Varios 2 Camiones 2014'!AJ31+'Sorgo Camiones 2014'!AJ31+'Varios 3 Camiones 2014'!AJ31</f>
        <v>0</v>
      </c>
      <c r="AK31" s="4">
        <f>'Girasol Camiones 2014'!AK31+'Varios 1 Camiones 2014'!AK31+'Arroz Camiones 2014'!AK31+'Cebada Camiones 2014'!AK31+'Maiz Camiones 2014'!AK31+'Soja Camiones 2014'!AK31+'Trigo Camiones 2014'!AK31+'Varios 2 Camiones 2014'!AK31+'Sorgo Camiones 2014'!AK31+'Varios 3 Camiones 2014'!AK31</f>
        <v>455.24619999999999</v>
      </c>
      <c r="AL31" s="4">
        <f>'Girasol Camiones 2014'!AL31+'Varios 1 Camiones 2014'!AL31+'Arroz Camiones 2014'!AL31+'Cebada Camiones 2014'!AL31+'Maiz Camiones 2014'!AL31+'Soja Camiones 2014'!AL31+'Trigo Camiones 2014'!AL31+'Varios 2 Camiones 2014'!AL31+'Sorgo Camiones 2014'!AL31+'Varios 3 Camiones 2014'!AL31</f>
        <v>82.617999999999995</v>
      </c>
      <c r="AM31" s="4">
        <f>'Girasol Camiones 2014'!AM31+'Varios 1 Camiones 2014'!AM31+'Arroz Camiones 2014'!AM31+'Cebada Camiones 2014'!AM31+'Maiz Camiones 2014'!AM31+'Soja Camiones 2014'!AM31+'Trigo Camiones 2014'!AM31+'Varios 2 Camiones 2014'!AM31+'Sorgo Camiones 2014'!AM31+'Varios 3 Camiones 2014'!AM31</f>
        <v>493.05853333333334</v>
      </c>
      <c r="AN31" s="4">
        <f>'Girasol Camiones 2014'!AN31+'Varios 1 Camiones 2014'!AN31+'Arroz Camiones 2014'!AN31+'Cebada Camiones 2014'!AN31+'Maiz Camiones 2014'!AN31+'Soja Camiones 2014'!AN31+'Trigo Camiones 2014'!AN31+'Varios 2 Camiones 2014'!AN31+'Sorgo Camiones 2014'!AN31+'Varios 3 Camiones 2014'!AN31</f>
        <v>0</v>
      </c>
      <c r="AO31" s="4">
        <f>'Girasol Camiones 2014'!AO31+'Varios 1 Camiones 2014'!AO31+'Arroz Camiones 2014'!AO31+'Cebada Camiones 2014'!AO31+'Maiz Camiones 2014'!AO31+'Soja Camiones 2014'!AO31+'Trigo Camiones 2014'!AO31+'Varios 2 Camiones 2014'!AO31+'Sorgo Camiones 2014'!AO31+'Varios 3 Camiones 2014'!AO31</f>
        <v>16.576000000000001</v>
      </c>
      <c r="AP31" s="4">
        <f>'Girasol Camiones 2014'!AP31+'Varios 1 Camiones 2014'!AP31+'Arroz Camiones 2014'!AP31+'Cebada Camiones 2014'!AP31+'Maiz Camiones 2014'!AP31+'Soja Camiones 2014'!AP31+'Trigo Camiones 2014'!AP31+'Varios 2 Camiones 2014'!AP31+'Sorgo Camiones 2014'!AP31+'Varios 3 Camiones 2014'!AP31</f>
        <v>7.1312666666666669</v>
      </c>
      <c r="AQ31" s="4">
        <f>'Girasol Camiones 2014'!AQ31+'Varios 1 Camiones 2014'!AQ31+'Arroz Camiones 2014'!AQ31+'Cebada Camiones 2014'!AQ31+'Maiz Camiones 2014'!AQ31+'Soja Camiones 2014'!AQ31+'Trigo Camiones 2014'!AQ31+'Varios 2 Camiones 2014'!AQ31+'Sorgo Camiones 2014'!AQ31+'Varios 3 Camiones 2014'!AQ31</f>
        <v>0</v>
      </c>
      <c r="AR31" s="4">
        <f>'Girasol Camiones 2014'!AR31+'Varios 1 Camiones 2014'!AR31+'Arroz Camiones 2014'!AR31+'Cebada Camiones 2014'!AR31+'Maiz Camiones 2014'!AR31+'Soja Camiones 2014'!AR31+'Trigo Camiones 2014'!AR31+'Varios 2 Camiones 2014'!AR31+'Sorgo Camiones 2014'!AR31+'Varios 3 Camiones 2014'!AR31</f>
        <v>0</v>
      </c>
      <c r="AS31" s="4">
        <f>'Girasol Camiones 2014'!AS31+'Varios 1 Camiones 2014'!AS31+'Arroz Camiones 2014'!AS31+'Cebada Camiones 2014'!AS31+'Maiz Camiones 2014'!AS31+'Soja Camiones 2014'!AS31+'Trigo Camiones 2014'!AS31+'Varios 2 Camiones 2014'!AS31+'Sorgo Camiones 2014'!AS31+'Varios 3 Camiones 2014'!AS31</f>
        <v>483.08133333333336</v>
      </c>
      <c r="AT31" s="4">
        <f>'Girasol Camiones 2014'!AT31+'Varios 1 Camiones 2014'!AT31+'Arroz Camiones 2014'!AT31+'Cebada Camiones 2014'!AT31+'Maiz Camiones 2014'!AT31+'Soja Camiones 2014'!AT31+'Trigo Camiones 2014'!AT31+'Varios 2 Camiones 2014'!AT31+'Sorgo Camiones 2014'!AT31+'Varios 3 Camiones 2014'!AT31</f>
        <v>643.18680000000006</v>
      </c>
      <c r="AU31" s="4">
        <f>'Girasol Camiones 2014'!AU31+'Varios 1 Camiones 2014'!AU31+'Arroz Camiones 2014'!AU31+'Cebada Camiones 2014'!AU31+'Maiz Camiones 2014'!AU31+'Soja Camiones 2014'!AU31+'Trigo Camiones 2014'!AU31+'Varios 2 Camiones 2014'!AU31+'Sorgo Camiones 2014'!AU31+'Varios 3 Camiones 2014'!AU31</f>
        <v>569.33879999999999</v>
      </c>
      <c r="AV31" s="4">
        <f>'Girasol Camiones 2014'!AV31+'Varios 1 Camiones 2014'!AV31+'Arroz Camiones 2014'!AV31+'Cebada Camiones 2014'!AV31+'Maiz Camiones 2014'!AV31+'Soja Camiones 2014'!AV31+'Trigo Camiones 2014'!AV31+'Varios 2 Camiones 2014'!AV31+'Sorgo Camiones 2014'!AV31+'Varios 3 Camiones 2014'!AV31</f>
        <v>0</v>
      </c>
      <c r="AW31" s="4">
        <f>'Girasol Camiones 2014'!AW31+'Varios 1 Camiones 2014'!AW31+'Arroz Camiones 2014'!AW31+'Cebada Camiones 2014'!AW31+'Maiz Camiones 2014'!AW31+'Soja Camiones 2014'!AW31+'Trigo Camiones 2014'!AW31+'Varios 2 Camiones 2014'!AW31+'Sorgo Camiones 2014'!AW31+'Varios 3 Camiones 2014'!AW31</f>
        <v>0</v>
      </c>
      <c r="AX31" s="4">
        <f>'Girasol Camiones 2014'!AX31+'Varios 1 Camiones 2014'!AX31+'Arroz Camiones 2014'!AX31+'Cebada Camiones 2014'!AX31+'Maiz Camiones 2014'!AX31+'Soja Camiones 2014'!AX31+'Trigo Camiones 2014'!AX31+'Varios 2 Camiones 2014'!AX31+'Sorgo Camiones 2014'!AX31+'Varios 3 Camiones 2014'!AX31</f>
        <v>104.0646</v>
      </c>
      <c r="AY31" s="4">
        <f>'Girasol Camiones 2014'!AY31+'Varios 1 Camiones 2014'!AY31+'Arroz Camiones 2014'!AY31+'Cebada Camiones 2014'!AY31+'Maiz Camiones 2014'!AY31+'Soja Camiones 2014'!AY31+'Trigo Camiones 2014'!AY31+'Varios 2 Camiones 2014'!AY31+'Sorgo Camiones 2014'!AY31+'Varios 3 Camiones 2014'!AY31</f>
        <v>5.7346666666666666</v>
      </c>
      <c r="AZ31" s="4">
        <f>'Girasol Camiones 2014'!AZ31+'Varios 1 Camiones 2014'!AZ31+'Arroz Camiones 2014'!AZ31+'Cebada Camiones 2014'!AZ31+'Maiz Camiones 2014'!AZ31+'Soja Camiones 2014'!AZ31+'Trigo Camiones 2014'!AZ31+'Varios 2 Camiones 2014'!AZ31+'Sorgo Camiones 2014'!AZ31+'Varios 3 Camiones 2014'!AZ31</f>
        <v>2.2266666666666666</v>
      </c>
      <c r="BA31" s="4">
        <f>'Girasol Camiones 2014'!BA31+'Varios 1 Camiones 2014'!BA31+'Arroz Camiones 2014'!BA31+'Cebada Camiones 2014'!BA31+'Maiz Camiones 2014'!BA31+'Soja Camiones 2014'!BA31+'Trigo Camiones 2014'!BA31+'Varios 2 Camiones 2014'!BA31+'Sorgo Camiones 2014'!BA31+'Varios 3 Camiones 2014'!BA31</f>
        <v>0</v>
      </c>
      <c r="BB31" s="4">
        <f>'Girasol Camiones 2014'!BB31+'Varios 1 Camiones 2014'!BB31+'Arroz Camiones 2014'!BB31+'Cebada Camiones 2014'!BB31+'Maiz Camiones 2014'!BB31+'Soja Camiones 2014'!BB31+'Trigo Camiones 2014'!BB31+'Varios 2 Camiones 2014'!BB31+'Sorgo Camiones 2014'!BB31+'Varios 3 Camiones 2014'!BB31</f>
        <v>0</v>
      </c>
      <c r="BC31" s="4">
        <f>'Girasol Camiones 2014'!BC31+'Varios 1 Camiones 2014'!BC31+'Arroz Camiones 2014'!BC31+'Cebada Camiones 2014'!BC31+'Maiz Camiones 2014'!BC31+'Soja Camiones 2014'!BC31+'Trigo Camiones 2014'!BC31+'Varios 2 Camiones 2014'!BC31+'Sorgo Camiones 2014'!BC31+'Varios 3 Camiones 2014'!BC31</f>
        <v>0</v>
      </c>
      <c r="BD31" s="4">
        <f>'Girasol Camiones 2014'!BD31+'Varios 1 Camiones 2014'!BD31+'Arroz Camiones 2014'!BD31+'Cebada Camiones 2014'!BD31+'Maiz Camiones 2014'!BD31+'Soja Camiones 2014'!BD31+'Trigo Camiones 2014'!BD31+'Varios 2 Camiones 2014'!BD31+'Sorgo Camiones 2014'!BD31+'Varios 3 Camiones 2014'!BD31</f>
        <v>0</v>
      </c>
      <c r="BE31" s="4">
        <f>'Girasol Camiones 2014'!BE31+'Varios 1 Camiones 2014'!BE31+'Arroz Camiones 2014'!BE31+'Cebada Camiones 2014'!BE31+'Maiz Camiones 2014'!BE31+'Soja Camiones 2014'!BE31+'Trigo Camiones 2014'!BE31+'Varios 2 Camiones 2014'!BE31+'Sorgo Camiones 2014'!BE31+'Varios 3 Camiones 2014'!BE31</f>
        <v>0</v>
      </c>
      <c r="BF31" s="4">
        <f>'Girasol Camiones 2014'!BF31+'Varios 1 Camiones 2014'!BF31+'Arroz Camiones 2014'!BF31+'Cebada Camiones 2014'!BF31+'Maiz Camiones 2014'!BF31+'Soja Camiones 2014'!BF31+'Trigo Camiones 2014'!BF31+'Varios 2 Camiones 2014'!BF31+'Sorgo Camiones 2014'!BF31+'Varios 3 Camiones 2014'!BF31</f>
        <v>0</v>
      </c>
      <c r="BG31" s="4">
        <f>'Girasol Camiones 2014'!BG31+'Varios 1 Camiones 2014'!BG31+'Arroz Camiones 2014'!BG31+'Cebada Camiones 2014'!BG31+'Maiz Camiones 2014'!BG31+'Soja Camiones 2014'!BG31+'Trigo Camiones 2014'!BG31+'Varios 2 Camiones 2014'!BG31+'Sorgo Camiones 2014'!BG31+'Varios 3 Camiones 2014'!BG31</f>
        <v>0</v>
      </c>
      <c r="BH31" s="4">
        <f>'Girasol Camiones 2014'!BH31+'Varios 1 Camiones 2014'!BH31+'Arroz Camiones 2014'!BH31+'Cebada Camiones 2014'!BH31+'Maiz Camiones 2014'!BH31+'Soja Camiones 2014'!BH31+'Trigo Camiones 2014'!BH31+'Varios 2 Camiones 2014'!BH31+'Sorgo Camiones 2014'!BH31+'Varios 3 Camiones 2014'!BH31</f>
        <v>0</v>
      </c>
      <c r="BI31" s="4">
        <f>'Girasol Camiones 2014'!BI31+'Varios 1 Camiones 2014'!BI31+'Arroz Camiones 2014'!BI31+'Cebada Camiones 2014'!BI31+'Maiz Camiones 2014'!BI31+'Soja Camiones 2014'!BI31+'Trigo Camiones 2014'!BI31+'Varios 2 Camiones 2014'!BI31+'Sorgo Camiones 2014'!BI31+'Varios 3 Camiones 2014'!BI31</f>
        <v>0</v>
      </c>
      <c r="BJ31" s="4">
        <f>'Girasol Camiones 2014'!BJ31+'Varios 1 Camiones 2014'!BJ31+'Arroz Camiones 2014'!BJ31+'Cebada Camiones 2014'!BJ31+'Maiz Camiones 2014'!BJ31+'Soja Camiones 2014'!BJ31+'Trigo Camiones 2014'!BJ31+'Varios 2 Camiones 2014'!BJ31+'Sorgo Camiones 2014'!BJ31+'Varios 3 Camiones 2014'!BJ31</f>
        <v>0</v>
      </c>
      <c r="BK31" s="4">
        <f>'Girasol Camiones 2014'!BK31+'Varios 1 Camiones 2014'!BK31+'Arroz Camiones 2014'!BK31+'Cebada Camiones 2014'!BK31+'Maiz Camiones 2014'!BK31+'Soja Camiones 2014'!BK31+'Trigo Camiones 2014'!BK31+'Varios 2 Camiones 2014'!BK31+'Sorgo Camiones 2014'!BK31+'Varios 3 Camiones 2014'!BK31</f>
        <v>0</v>
      </c>
      <c r="BL31" s="4">
        <f>'Girasol Camiones 2014'!BL31+'Varios 1 Camiones 2014'!BL31+'Arroz Camiones 2014'!BL31+'Cebada Camiones 2014'!BL31+'Maiz Camiones 2014'!BL31+'Soja Camiones 2014'!BL31+'Trigo Camiones 2014'!BL31+'Varios 2 Camiones 2014'!BL31+'Sorgo Camiones 2014'!BL31+'Varios 3 Camiones 2014'!BL31</f>
        <v>0</v>
      </c>
      <c r="BM31" s="4">
        <f>'Girasol Camiones 2014'!BM31+'Varios 1 Camiones 2014'!BM31+'Arroz Camiones 2014'!BM31+'Cebada Camiones 2014'!BM31+'Maiz Camiones 2014'!BM31+'Soja Camiones 2014'!BM31+'Trigo Camiones 2014'!BM31+'Varios 2 Camiones 2014'!BM31+'Sorgo Camiones 2014'!BM31+'Varios 3 Camiones 2014'!BM31</f>
        <v>0</v>
      </c>
      <c r="BN31" s="4">
        <f>'Girasol Camiones 2014'!BN31+'Varios 1 Camiones 2014'!BN31+'Arroz Camiones 2014'!BN31+'Cebada Camiones 2014'!BN31+'Maiz Camiones 2014'!BN31+'Soja Camiones 2014'!BN31+'Trigo Camiones 2014'!BN31+'Varios 2 Camiones 2014'!BN31+'Sorgo Camiones 2014'!BN31+'Varios 3 Camiones 2014'!BN31</f>
        <v>0</v>
      </c>
      <c r="BO31" s="4">
        <f>'Girasol Camiones 2014'!BO31+'Varios 1 Camiones 2014'!BO31+'Arroz Camiones 2014'!BO31+'Cebada Camiones 2014'!BO31+'Maiz Camiones 2014'!BO31+'Soja Camiones 2014'!BO31+'Trigo Camiones 2014'!BO31+'Varios 2 Camiones 2014'!BO31+'Sorgo Camiones 2014'!BO31+'Varios 3 Camiones 2014'!BO31</f>
        <v>0</v>
      </c>
      <c r="BP31" s="4">
        <f>'Girasol Camiones 2014'!BP31+'Varios 1 Camiones 2014'!BP31+'Arroz Camiones 2014'!BP31+'Cebada Camiones 2014'!BP31+'Maiz Camiones 2014'!BP31+'Soja Camiones 2014'!BP31+'Trigo Camiones 2014'!BP31+'Varios 2 Camiones 2014'!BP31+'Sorgo Camiones 2014'!BP31+'Varios 3 Camiones 2014'!BP31</f>
        <v>1.9346666666666665</v>
      </c>
      <c r="BQ31" s="4">
        <f>'Girasol Camiones 2014'!BQ31+'Varios 1 Camiones 2014'!BQ31+'Arroz Camiones 2014'!BQ31+'Cebada Camiones 2014'!BQ31+'Maiz Camiones 2014'!BQ31+'Soja Camiones 2014'!BQ31+'Trigo Camiones 2014'!BQ31+'Varios 2 Camiones 2014'!BQ31+'Sorgo Camiones 2014'!BQ31+'Varios 3 Camiones 2014'!BQ31</f>
        <v>0</v>
      </c>
      <c r="BR31" s="4">
        <f>'Girasol Camiones 2014'!BR31+'Varios 1 Camiones 2014'!BR31+'Arroz Camiones 2014'!BR31+'Cebada Camiones 2014'!BR31+'Maiz Camiones 2014'!BR31+'Soja Camiones 2014'!BR31+'Trigo Camiones 2014'!BR31+'Varios 2 Camiones 2014'!BR31+'Sorgo Camiones 2014'!BR31+'Varios 3 Camiones 2014'!BR31</f>
        <v>0</v>
      </c>
      <c r="BS31" s="4">
        <f>'Girasol Camiones 2014'!BS31+'Varios 1 Camiones 2014'!BS31+'Arroz Camiones 2014'!BS31+'Cebada Camiones 2014'!BS31+'Maiz Camiones 2014'!BS31+'Soja Camiones 2014'!BS31+'Trigo Camiones 2014'!BS31+'Varios 2 Camiones 2014'!BS31+'Sorgo Camiones 2014'!BS31+'Varios 3 Camiones 2014'!BS31</f>
        <v>0</v>
      </c>
      <c r="BT31" s="4">
        <f>'Girasol Camiones 2014'!BT31+'Varios 1 Camiones 2014'!BT31+'Arroz Camiones 2014'!BT31+'Cebada Camiones 2014'!BT31+'Maiz Camiones 2014'!BT31+'Soja Camiones 2014'!BT31+'Trigo Camiones 2014'!BT31+'Varios 2 Camiones 2014'!BT31+'Sorgo Camiones 2014'!BT31+'Varios 3 Camiones 2014'!BT31</f>
        <v>0</v>
      </c>
      <c r="BU31" s="4">
        <f>'Girasol Camiones 2014'!BU31+'Varios 1 Camiones 2014'!BU31+'Arroz Camiones 2014'!BU31+'Cebada Camiones 2014'!BU31+'Maiz Camiones 2014'!BU31+'Soja Camiones 2014'!BU31+'Trigo Camiones 2014'!BU31+'Varios 2 Camiones 2014'!BU31+'Sorgo Camiones 2014'!BU31+'Varios 3 Camiones 2014'!BU31</f>
        <v>0</v>
      </c>
      <c r="BV31" s="4">
        <f>'Girasol Camiones 2014'!BV31+'Varios 1 Camiones 2014'!BV31+'Arroz Camiones 2014'!BV31+'Cebada Camiones 2014'!BV31+'Maiz Camiones 2014'!BV31+'Soja Camiones 2014'!BV31+'Trigo Camiones 2014'!BV31+'Varios 2 Camiones 2014'!BV31+'Sorgo Camiones 2014'!BV31+'Varios 3 Camiones 2014'!BV31</f>
        <v>0</v>
      </c>
      <c r="BW31" s="4">
        <f>'Girasol Camiones 2014'!BW31+'Varios 1 Camiones 2014'!BW31+'Arroz Camiones 2014'!BW31+'Cebada Camiones 2014'!BW31+'Maiz Camiones 2014'!BW31+'Soja Camiones 2014'!BW31+'Trigo Camiones 2014'!BW31+'Varios 2 Camiones 2014'!BW31+'Sorgo Camiones 2014'!BW31+'Varios 3 Camiones 2014'!BW31</f>
        <v>0</v>
      </c>
      <c r="BX31" s="4">
        <f>'Girasol Camiones 2014'!BX31+'Varios 1 Camiones 2014'!BX31+'Arroz Camiones 2014'!BX31+'Cebada Camiones 2014'!BX31+'Maiz Camiones 2014'!BX31+'Soja Camiones 2014'!BX31+'Trigo Camiones 2014'!BX31+'Varios 2 Camiones 2014'!BX31+'Sorgo Camiones 2014'!BX31+'Varios 3 Camiones 2014'!BX31</f>
        <v>0</v>
      </c>
      <c r="BY31" s="4">
        <f>'Girasol Camiones 2014'!BY31+'Varios 1 Camiones 2014'!BY31+'Arroz Camiones 2014'!BY31+'Cebada Camiones 2014'!BY31+'Maiz Camiones 2014'!BY31+'Soja Camiones 2014'!BY31+'Trigo Camiones 2014'!BY31+'Varios 2 Camiones 2014'!BY31+'Sorgo Camiones 2014'!BY31+'Varios 3 Camiones 2014'!BY31</f>
        <v>0</v>
      </c>
      <c r="BZ31" s="4">
        <f>'Girasol Camiones 2014'!BZ31+'Varios 1 Camiones 2014'!BZ31+'Arroz Camiones 2014'!BZ31+'Cebada Camiones 2014'!BZ31+'Maiz Camiones 2014'!BZ31+'Soja Camiones 2014'!BZ31+'Trigo Camiones 2014'!BZ31+'Varios 2 Camiones 2014'!BZ31+'Sorgo Camiones 2014'!BZ31+'Varios 3 Camiones 2014'!BZ31</f>
        <v>0</v>
      </c>
      <c r="CA31" s="4">
        <f>'Girasol Camiones 2014'!CA31+'Varios 1 Camiones 2014'!CA31+'Arroz Camiones 2014'!CA31+'Cebada Camiones 2014'!CA31+'Maiz Camiones 2014'!CA31+'Soja Camiones 2014'!CA31+'Trigo Camiones 2014'!CA31+'Varios 2 Camiones 2014'!CA31+'Sorgo Camiones 2014'!CA31+'Varios 3 Camiones 2014'!CA31</f>
        <v>5.9466666666666672</v>
      </c>
      <c r="CB31" s="4">
        <f>'Girasol Camiones 2014'!CB31+'Varios 1 Camiones 2014'!CB31+'Arroz Camiones 2014'!CB31+'Cebada Camiones 2014'!CB31+'Maiz Camiones 2014'!CB31+'Soja Camiones 2014'!CB31+'Trigo Camiones 2014'!CB31+'Varios 2 Camiones 2014'!CB31+'Sorgo Camiones 2014'!CB31+'Varios 3 Camiones 2014'!CB31</f>
        <v>0.6</v>
      </c>
      <c r="CC31" s="4">
        <f>'Girasol Camiones 2014'!CC31+'Varios 1 Camiones 2014'!CC31+'Arroz Camiones 2014'!CC31+'Cebada Camiones 2014'!CC31+'Maiz Camiones 2014'!CC31+'Soja Camiones 2014'!CC31+'Trigo Camiones 2014'!CC31+'Varios 2 Camiones 2014'!CC31+'Sorgo Camiones 2014'!CC31+'Varios 3 Camiones 2014'!CC31</f>
        <v>0</v>
      </c>
      <c r="CD31" s="4">
        <f>'Girasol Camiones 2014'!CD31+'Varios 1 Camiones 2014'!CD31+'Arroz Camiones 2014'!CD31+'Cebada Camiones 2014'!CD31+'Maiz Camiones 2014'!CD31+'Soja Camiones 2014'!CD31+'Trigo Camiones 2014'!CD31+'Varios 2 Camiones 2014'!CD31+'Sorgo Camiones 2014'!CD31+'Varios 3 Camiones 2014'!CD31</f>
        <v>0</v>
      </c>
      <c r="CE31" s="4">
        <f>'Girasol Camiones 2014'!CE31+'Varios 1 Camiones 2014'!CE31+'Arroz Camiones 2014'!CE31+'Cebada Camiones 2014'!CE31+'Maiz Camiones 2014'!CE31+'Soja Camiones 2014'!CE31+'Trigo Camiones 2014'!CE31+'Varios 2 Camiones 2014'!CE31+'Sorgo Camiones 2014'!CE31+'Varios 3 Camiones 2014'!CE31</f>
        <v>0</v>
      </c>
      <c r="CF31" s="4">
        <f>'Girasol Camiones 2014'!CF31+'Varios 1 Camiones 2014'!CF31+'Arroz Camiones 2014'!CF31+'Cebada Camiones 2014'!CF31+'Maiz Camiones 2014'!CF31+'Soja Camiones 2014'!CF31+'Trigo Camiones 2014'!CF31+'Varios 2 Camiones 2014'!CF31+'Sorgo Camiones 2014'!CF31+'Varios 3 Camiones 2014'!CF31</f>
        <v>0</v>
      </c>
      <c r="CG31" s="4">
        <f>'Girasol Camiones 2014'!CG31+'Varios 1 Camiones 2014'!CG31+'Arroz Camiones 2014'!CG31+'Cebada Camiones 2014'!CG31+'Maiz Camiones 2014'!CG31+'Soja Camiones 2014'!CG31+'Trigo Camiones 2014'!CG31+'Varios 2 Camiones 2014'!CG31+'Sorgo Camiones 2014'!CG31+'Varios 3 Camiones 2014'!CG31</f>
        <v>0</v>
      </c>
      <c r="CH31" s="4">
        <f>'Girasol Camiones 2014'!CH31+'Varios 1 Camiones 2014'!CH31+'Arroz Camiones 2014'!CH31+'Cebada Camiones 2014'!CH31+'Maiz Camiones 2014'!CH31+'Soja Camiones 2014'!CH31+'Trigo Camiones 2014'!CH31+'Varios 2 Camiones 2014'!CH31+'Sorgo Camiones 2014'!CH31+'Varios 3 Camiones 2014'!CH31</f>
        <v>0</v>
      </c>
      <c r="CI31" s="4">
        <f>'Girasol Camiones 2014'!CI31+'Varios 1 Camiones 2014'!CI31+'Arroz Camiones 2014'!CI31+'Cebada Camiones 2014'!CI31+'Maiz Camiones 2014'!CI31+'Soja Camiones 2014'!CI31+'Trigo Camiones 2014'!CI31+'Varios 2 Camiones 2014'!CI31+'Sorgo Camiones 2014'!CI31+'Varios 3 Camiones 2014'!CI31</f>
        <v>43.014666666666663</v>
      </c>
      <c r="CJ31" s="4">
        <f>'Girasol Camiones 2014'!CJ31+'Varios 1 Camiones 2014'!CJ31+'Arroz Camiones 2014'!CJ31+'Cebada Camiones 2014'!CJ31+'Maiz Camiones 2014'!CJ31+'Soja Camiones 2014'!CJ31+'Trigo Camiones 2014'!CJ31+'Varios 2 Camiones 2014'!CJ31+'Sorgo Camiones 2014'!CJ31+'Varios 3 Camiones 2014'!CJ31</f>
        <v>222.41200000000001</v>
      </c>
      <c r="CK31" s="4">
        <f>'Girasol Camiones 2014'!CK31+'Varios 1 Camiones 2014'!CK31+'Arroz Camiones 2014'!CK31+'Cebada Camiones 2014'!CK31+'Maiz Camiones 2014'!CK31+'Soja Camiones 2014'!CK31+'Trigo Camiones 2014'!CK31+'Varios 2 Camiones 2014'!CK31+'Sorgo Camiones 2014'!CK31+'Varios 3 Camiones 2014'!CK31</f>
        <v>148.09933333333331</v>
      </c>
      <c r="CL31" s="4">
        <f>'Girasol Camiones 2014'!CL31+'Varios 1 Camiones 2014'!CL31+'Arroz Camiones 2014'!CL31+'Cebada Camiones 2014'!CL31+'Maiz Camiones 2014'!CL31+'Soja Camiones 2014'!CL31+'Trigo Camiones 2014'!CL31+'Varios 2 Camiones 2014'!CL31+'Sorgo Camiones 2014'!CL31+'Varios 3 Camiones 2014'!CL31</f>
        <v>0</v>
      </c>
      <c r="CM31" s="4">
        <f>'Girasol Camiones 2014'!CM31+'Varios 1 Camiones 2014'!CM31+'Arroz Camiones 2014'!CM31+'Cebada Camiones 2014'!CM31+'Maiz Camiones 2014'!CM31+'Soja Camiones 2014'!CM31+'Trigo Camiones 2014'!CM31+'Varios 2 Camiones 2014'!CM31+'Sorgo Camiones 2014'!CM31+'Varios 3 Camiones 2014'!CM31</f>
        <v>0</v>
      </c>
      <c r="CN31" s="4">
        <f>'Girasol Camiones 2014'!CN31+'Varios 1 Camiones 2014'!CN31+'Arroz Camiones 2014'!CN31+'Cebada Camiones 2014'!CN31+'Maiz Camiones 2014'!CN31+'Soja Camiones 2014'!CN31+'Trigo Camiones 2014'!CN31+'Varios 2 Camiones 2014'!CN31+'Sorgo Camiones 2014'!CN31+'Varios 3 Camiones 2014'!CN31</f>
        <v>0</v>
      </c>
      <c r="CO31" s="4">
        <f>'Girasol Camiones 2014'!CO31+'Varios 1 Camiones 2014'!CO31+'Arroz Camiones 2014'!CO31+'Cebada Camiones 2014'!CO31+'Maiz Camiones 2014'!CO31+'Soja Camiones 2014'!CO31+'Trigo Camiones 2014'!CO31+'Varios 2 Camiones 2014'!CO31+'Sorgo Camiones 2014'!CO31+'Varios 3 Camiones 2014'!CO31</f>
        <v>0</v>
      </c>
      <c r="CP31" s="4">
        <f>'Girasol Camiones 2014'!CP31+'Varios 1 Camiones 2014'!CP31+'Arroz Camiones 2014'!CP31+'Cebada Camiones 2014'!CP31+'Maiz Camiones 2014'!CP31+'Soja Camiones 2014'!CP31+'Trigo Camiones 2014'!CP31+'Varios 2 Camiones 2014'!CP31+'Sorgo Camiones 2014'!CP31+'Varios 3 Camiones 2014'!CP31</f>
        <v>0</v>
      </c>
      <c r="CQ31" s="4">
        <f>'Girasol Camiones 2014'!CQ31+'Varios 1 Camiones 2014'!CQ31+'Arroz Camiones 2014'!CQ31+'Cebada Camiones 2014'!CQ31+'Maiz Camiones 2014'!CQ31+'Soja Camiones 2014'!CQ31+'Trigo Camiones 2014'!CQ31+'Varios 2 Camiones 2014'!CQ31+'Sorgo Camiones 2014'!CQ31+'Varios 3 Camiones 2014'!CQ31</f>
        <v>0</v>
      </c>
      <c r="CR31" s="4">
        <f>'Girasol Camiones 2014'!CR31+'Varios 1 Camiones 2014'!CR31+'Arroz Camiones 2014'!CR31+'Cebada Camiones 2014'!CR31+'Maiz Camiones 2014'!CR31+'Soja Camiones 2014'!CR31+'Trigo Camiones 2014'!CR31+'Varios 2 Camiones 2014'!CR31+'Sorgo Camiones 2014'!CR31+'Varios 3 Camiones 2014'!CR31</f>
        <v>0</v>
      </c>
      <c r="CS31" s="4">
        <f>'Girasol Camiones 2014'!CS31+'Varios 1 Camiones 2014'!CS31+'Arroz Camiones 2014'!CS31+'Cebada Camiones 2014'!CS31+'Maiz Camiones 2014'!CS31+'Soja Camiones 2014'!CS31+'Trigo Camiones 2014'!CS31+'Varios 2 Camiones 2014'!CS31+'Sorgo Camiones 2014'!CS31+'Varios 3 Camiones 2014'!CS31</f>
        <v>0</v>
      </c>
      <c r="CT31" s="4">
        <f>'Girasol Camiones 2014'!CT31+'Varios 1 Camiones 2014'!CT31+'Arroz Camiones 2014'!CT31+'Cebada Camiones 2014'!CT31+'Maiz Camiones 2014'!CT31+'Soja Camiones 2014'!CT31+'Trigo Camiones 2014'!CT31+'Varios 2 Camiones 2014'!CT31+'Sorgo Camiones 2014'!CT31+'Varios 3 Camiones 2014'!CT31</f>
        <v>0</v>
      </c>
      <c r="CU31" s="4">
        <f>'Girasol Camiones 2014'!CU31+'Varios 1 Camiones 2014'!CU31+'Arroz Camiones 2014'!CU31+'Cebada Camiones 2014'!CU31+'Maiz Camiones 2014'!CU31+'Soja Camiones 2014'!CU31+'Trigo Camiones 2014'!CU31+'Varios 2 Camiones 2014'!CU31+'Sorgo Camiones 2014'!CU31+'Varios 3 Camiones 2014'!CU31</f>
        <v>0</v>
      </c>
      <c r="CV31" s="4">
        <f>'Girasol Camiones 2014'!CV31+'Varios 1 Camiones 2014'!CV31+'Arroz Camiones 2014'!CV31+'Cebada Camiones 2014'!CV31+'Maiz Camiones 2014'!CV31+'Soja Camiones 2014'!CV31+'Trigo Camiones 2014'!CV31+'Varios 2 Camiones 2014'!CV31+'Sorgo Camiones 2014'!CV31+'Varios 3 Camiones 2014'!CV31</f>
        <v>0</v>
      </c>
      <c r="CW31" s="4">
        <f>'Girasol Camiones 2014'!CW31+'Varios 1 Camiones 2014'!CW31+'Arroz Camiones 2014'!CW31+'Cebada Camiones 2014'!CW31+'Maiz Camiones 2014'!CW31+'Soja Camiones 2014'!CW31+'Trigo Camiones 2014'!CW31+'Varios 2 Camiones 2014'!CW31+'Sorgo Camiones 2014'!CW31+'Varios 3 Camiones 2014'!CW31</f>
        <v>2.2560000000000002</v>
      </c>
      <c r="CX31" s="4">
        <f>'Girasol Camiones 2014'!CX31+'Varios 1 Camiones 2014'!CX31+'Arroz Camiones 2014'!CX31+'Cebada Camiones 2014'!CX31+'Maiz Camiones 2014'!CX31+'Soja Camiones 2014'!CX31+'Trigo Camiones 2014'!CX31+'Varios 2 Camiones 2014'!CX31+'Sorgo Camiones 2014'!CX31+'Varios 3 Camiones 2014'!CX31</f>
        <v>4.5581333333333331</v>
      </c>
      <c r="CY31" s="4">
        <f>'Girasol Camiones 2014'!CY31+'Varios 1 Camiones 2014'!CY31+'Arroz Camiones 2014'!CY31+'Cebada Camiones 2014'!CY31+'Maiz Camiones 2014'!CY31+'Soja Camiones 2014'!CY31+'Trigo Camiones 2014'!CY31+'Varios 2 Camiones 2014'!CY31+'Sorgo Camiones 2014'!CY31+'Varios 3 Camiones 2014'!CY31</f>
        <v>0</v>
      </c>
      <c r="CZ31" s="4">
        <f>'Girasol Camiones 2014'!CZ31+'Varios 1 Camiones 2014'!CZ31+'Arroz Camiones 2014'!CZ31+'Cebada Camiones 2014'!CZ31+'Maiz Camiones 2014'!CZ31+'Soja Camiones 2014'!CZ31+'Trigo Camiones 2014'!CZ31+'Varios 2 Camiones 2014'!CZ31+'Sorgo Camiones 2014'!CZ31+'Varios 3 Camiones 2014'!CZ31</f>
        <v>1548.3868666666665</v>
      </c>
      <c r="DA31" s="4">
        <f>'Girasol Camiones 2014'!DA31+'Varios 1 Camiones 2014'!DA31+'Arroz Camiones 2014'!DA31+'Cebada Camiones 2014'!DA31+'Maiz Camiones 2014'!DA31+'Soja Camiones 2014'!DA31+'Trigo Camiones 2014'!DA31+'Varios 2 Camiones 2014'!DA31+'Sorgo Camiones 2014'!DA31+'Varios 3 Camiones 2014'!DA31</f>
        <v>0</v>
      </c>
      <c r="DB31" s="4">
        <f>'Girasol Camiones 2014'!DB31+'Varios 1 Camiones 2014'!DB31+'Arroz Camiones 2014'!DB31+'Cebada Camiones 2014'!DB31+'Maiz Camiones 2014'!DB31+'Soja Camiones 2014'!DB31+'Trigo Camiones 2014'!DB31+'Varios 2 Camiones 2014'!DB31+'Sorgo Camiones 2014'!DB31+'Varios 3 Camiones 2014'!DB31</f>
        <v>5.587933333333333</v>
      </c>
      <c r="DC31" s="4">
        <f>'Girasol Camiones 2014'!DC31+'Varios 1 Camiones 2014'!DC31+'Arroz Camiones 2014'!DC31+'Cebada Camiones 2014'!DC31+'Maiz Camiones 2014'!DC31+'Soja Camiones 2014'!DC31+'Trigo Camiones 2014'!DC31+'Varios 2 Camiones 2014'!DC31+'Sorgo Camiones 2014'!DC31+'Varios 3 Camiones 2014'!DC31</f>
        <v>0</v>
      </c>
      <c r="DD31" s="4">
        <f>'Girasol Camiones 2014'!DD31+'Varios 1 Camiones 2014'!DD31+'Arroz Camiones 2014'!DD31+'Cebada Camiones 2014'!DD31+'Maiz Camiones 2014'!DD31+'Soja Camiones 2014'!DD31+'Trigo Camiones 2014'!DD31+'Varios 2 Camiones 2014'!DD31+'Sorgo Camiones 2014'!DD31+'Varios 3 Camiones 2014'!DD31</f>
        <v>0</v>
      </c>
      <c r="DE31" s="4">
        <f>'Girasol Camiones 2014'!DE31+'Varios 1 Camiones 2014'!DE31+'Arroz Camiones 2014'!DE31+'Cebada Camiones 2014'!DE31+'Maiz Camiones 2014'!DE31+'Soja Camiones 2014'!DE31+'Trigo Camiones 2014'!DE31+'Varios 2 Camiones 2014'!DE31+'Sorgo Camiones 2014'!DE31+'Varios 3 Camiones 2014'!DE31</f>
        <v>0</v>
      </c>
      <c r="DF31" s="4">
        <f>'Girasol Camiones 2014'!DF31+'Varios 1 Camiones 2014'!DF31+'Arroz Camiones 2014'!DF31+'Cebada Camiones 2014'!DF31+'Maiz Camiones 2014'!DF31+'Soja Camiones 2014'!DF31+'Trigo Camiones 2014'!DF31+'Varios 2 Camiones 2014'!DF31+'Sorgo Camiones 2014'!DF31+'Varios 3 Camiones 2014'!DF31</f>
        <v>0</v>
      </c>
      <c r="DG31" s="4">
        <f>'Girasol Camiones 2014'!DG31+'Varios 1 Camiones 2014'!DG31+'Arroz Camiones 2014'!DG31+'Cebada Camiones 2014'!DG31+'Maiz Camiones 2014'!DG31+'Soja Camiones 2014'!DG31+'Trigo Camiones 2014'!DG31+'Varios 2 Camiones 2014'!DG31+'Sorgo Camiones 2014'!DG31+'Varios 3 Camiones 2014'!DG31</f>
        <v>0</v>
      </c>
      <c r="DH31" s="4">
        <f>'Girasol Camiones 2014'!DH31+'Varios 1 Camiones 2014'!DH31+'Arroz Camiones 2014'!DH31+'Cebada Camiones 2014'!DH31+'Maiz Camiones 2014'!DH31+'Soja Camiones 2014'!DH31+'Trigo Camiones 2014'!DH31+'Varios 2 Camiones 2014'!DH31+'Sorgo Camiones 2014'!DH31+'Varios 3 Camiones 2014'!DH31</f>
        <v>0</v>
      </c>
      <c r="DI31" s="4">
        <f>'Girasol Camiones 2014'!DI31+'Varios 1 Camiones 2014'!DI31+'Arroz Camiones 2014'!DI31+'Cebada Camiones 2014'!DI31+'Maiz Camiones 2014'!DI31+'Soja Camiones 2014'!DI31+'Trigo Camiones 2014'!DI31+'Varios 2 Camiones 2014'!DI31+'Sorgo Camiones 2014'!DI31+'Varios 3 Camiones 2014'!DI31</f>
        <v>0</v>
      </c>
      <c r="DJ31" s="4">
        <f>'Girasol Camiones 2014'!DJ31+'Varios 1 Camiones 2014'!DJ31+'Arroz Camiones 2014'!DJ31+'Cebada Camiones 2014'!DJ31+'Maiz Camiones 2014'!DJ31+'Soja Camiones 2014'!DJ31+'Trigo Camiones 2014'!DJ31+'Varios 2 Camiones 2014'!DJ31+'Sorgo Camiones 2014'!DJ31+'Varios 3 Camiones 2014'!DJ31</f>
        <v>0</v>
      </c>
      <c r="DK31" s="4">
        <f>'Girasol Camiones 2014'!DK31+'Varios 1 Camiones 2014'!DK31+'Arroz Camiones 2014'!DK31+'Cebada Camiones 2014'!DK31+'Maiz Camiones 2014'!DK31+'Soja Camiones 2014'!DK31+'Trigo Camiones 2014'!DK31+'Varios 2 Camiones 2014'!DK31+'Sorgo Camiones 2014'!DK31+'Varios 3 Camiones 2014'!DK31</f>
        <v>0</v>
      </c>
      <c r="DL31" s="4">
        <f>'Girasol Camiones 2014'!DL31+'Varios 1 Camiones 2014'!DL31+'Arroz Camiones 2014'!DL31+'Cebada Camiones 2014'!DL31+'Maiz Camiones 2014'!DL31+'Soja Camiones 2014'!DL31+'Trigo Camiones 2014'!DL31+'Varios 2 Camiones 2014'!DL31+'Sorgo Camiones 2014'!DL31+'Varios 3 Camiones 2014'!DL31</f>
        <v>0</v>
      </c>
      <c r="DM31" s="4">
        <f>'Girasol Camiones 2014'!DM31+'Varios 1 Camiones 2014'!DM31+'Arroz Camiones 2014'!DM31+'Cebada Camiones 2014'!DM31+'Maiz Camiones 2014'!DM31+'Soja Camiones 2014'!DM31+'Trigo Camiones 2014'!DM31+'Varios 2 Camiones 2014'!DM31+'Sorgo Camiones 2014'!DM31+'Varios 3 Camiones 2014'!DM31</f>
        <v>0</v>
      </c>
      <c r="DN31" s="4">
        <f>'Girasol Camiones 2014'!DN31+'Varios 1 Camiones 2014'!DN31+'Arroz Camiones 2014'!DN31+'Cebada Camiones 2014'!DN31+'Maiz Camiones 2014'!DN31+'Soja Camiones 2014'!DN31+'Trigo Camiones 2014'!DN31+'Varios 2 Camiones 2014'!DN31+'Sorgo Camiones 2014'!DN31+'Varios 3 Camiones 2014'!DN31</f>
        <v>0</v>
      </c>
      <c r="DO31" s="4">
        <f>'Girasol Camiones 2014'!DO31+'Varios 1 Camiones 2014'!DO31+'Arroz Camiones 2014'!DO31+'Cebada Camiones 2014'!DO31+'Maiz Camiones 2014'!DO31+'Soja Camiones 2014'!DO31+'Trigo Camiones 2014'!DO31+'Varios 2 Camiones 2014'!DO31+'Sorgo Camiones 2014'!DO31+'Varios 3 Camiones 2014'!DO31</f>
        <v>0</v>
      </c>
      <c r="DP31" s="4">
        <f>'Girasol Camiones 2014'!DP31+'Varios 1 Camiones 2014'!DP31+'Arroz Camiones 2014'!DP31+'Cebada Camiones 2014'!DP31+'Maiz Camiones 2014'!DP31+'Soja Camiones 2014'!DP31+'Trigo Camiones 2014'!DP31+'Varios 2 Camiones 2014'!DP31+'Sorgo Camiones 2014'!DP31+'Varios 3 Camiones 2014'!DP31</f>
        <v>0</v>
      </c>
      <c r="DQ31" s="4">
        <f>'Girasol Camiones 2014'!DQ31+'Varios 1 Camiones 2014'!DQ31+'Arroz Camiones 2014'!DQ31+'Cebada Camiones 2014'!DQ31+'Maiz Camiones 2014'!DQ31+'Soja Camiones 2014'!DQ31+'Trigo Camiones 2014'!DQ31+'Varios 2 Camiones 2014'!DQ31+'Sorgo Camiones 2014'!DQ31+'Varios 3 Camiones 2014'!DQ31</f>
        <v>0</v>
      </c>
      <c r="DR31" s="4">
        <f>'Girasol Camiones 2014'!DR31+'Varios 1 Camiones 2014'!DR31+'Arroz Camiones 2014'!DR31+'Cebada Camiones 2014'!DR31+'Maiz Camiones 2014'!DR31+'Soja Camiones 2014'!DR31+'Trigo Camiones 2014'!DR31+'Varios 2 Camiones 2014'!DR31+'Sorgo Camiones 2014'!DR31+'Varios 3 Camiones 2014'!DR31</f>
        <v>0</v>
      </c>
      <c r="DS31" s="4">
        <f>'Girasol Camiones 2014'!DS31+'Varios 1 Camiones 2014'!DS31+'Arroz Camiones 2014'!DS31+'Cebada Camiones 2014'!DS31+'Maiz Camiones 2014'!DS31+'Soja Camiones 2014'!DS31+'Trigo Camiones 2014'!DS31+'Varios 2 Camiones 2014'!DS31+'Sorgo Camiones 2014'!DS31+'Varios 3 Camiones 2014'!DS31</f>
        <v>0</v>
      </c>
      <c r="DT31" s="4">
        <f>'Girasol Camiones 2014'!DT31+'Varios 1 Camiones 2014'!DT31+'Arroz Camiones 2014'!DT31+'Cebada Camiones 2014'!DT31+'Maiz Camiones 2014'!DT31+'Soja Camiones 2014'!DT31+'Trigo Camiones 2014'!DT31+'Varios 2 Camiones 2014'!DT31+'Sorgo Camiones 2014'!DT31+'Varios 3 Camiones 2014'!DT31</f>
        <v>0</v>
      </c>
    </row>
    <row r="32" spans="1:124" x14ac:dyDescent="0.25">
      <c r="A32" s="6">
        <v>31</v>
      </c>
      <c r="B32" s="4">
        <f>'Girasol Camiones 2014'!B32+'Varios 1 Camiones 2014'!B32+'Arroz Camiones 2014'!B32+'Cebada Camiones 2014'!B32+'Maiz Camiones 2014'!B32+'Soja Camiones 2014'!B32+'Trigo Camiones 2014'!B32+'Varios 2 Camiones 2014'!B32+'Sorgo Camiones 2014'!B32+'Varios 3 Camiones 2014'!B32</f>
        <v>1.982</v>
      </c>
      <c r="C32" s="4">
        <f>'Girasol Camiones 2014'!C32+'Varios 1 Camiones 2014'!C32+'Arroz Camiones 2014'!C32+'Cebada Camiones 2014'!C32+'Maiz Camiones 2014'!C32+'Soja Camiones 2014'!C32+'Trigo Camiones 2014'!C32+'Varios 2 Camiones 2014'!C32+'Sorgo Camiones 2014'!C32+'Varios 3 Camiones 2014'!C32</f>
        <v>0</v>
      </c>
      <c r="D32" s="4">
        <f>'Girasol Camiones 2014'!D32+'Varios 1 Camiones 2014'!D32+'Arroz Camiones 2014'!D32+'Cebada Camiones 2014'!D32+'Maiz Camiones 2014'!D32+'Soja Camiones 2014'!D32+'Trigo Camiones 2014'!D32+'Varios 2 Camiones 2014'!D32+'Sorgo Camiones 2014'!D32+'Varios 3 Camiones 2014'!D32</f>
        <v>0</v>
      </c>
      <c r="E32" s="4">
        <f>'Girasol Camiones 2014'!E32+'Varios 1 Camiones 2014'!E32+'Arroz Camiones 2014'!E32+'Cebada Camiones 2014'!E32+'Maiz Camiones 2014'!E32+'Soja Camiones 2014'!E32+'Trigo Camiones 2014'!E32+'Varios 2 Camiones 2014'!E32+'Sorgo Camiones 2014'!E32+'Varios 3 Camiones 2014'!E32</f>
        <v>0</v>
      </c>
      <c r="F32" s="4">
        <f>'Girasol Camiones 2014'!F32+'Varios 1 Camiones 2014'!F32+'Arroz Camiones 2014'!F32+'Cebada Camiones 2014'!F32+'Maiz Camiones 2014'!F32+'Soja Camiones 2014'!F32+'Trigo Camiones 2014'!F32+'Varios 2 Camiones 2014'!F32+'Sorgo Camiones 2014'!F32+'Varios 3 Camiones 2014'!F32</f>
        <v>1319.6209333333334</v>
      </c>
      <c r="G32" s="4">
        <f>'Girasol Camiones 2014'!G32+'Varios 1 Camiones 2014'!G32+'Arroz Camiones 2014'!G32+'Cebada Camiones 2014'!G32+'Maiz Camiones 2014'!G32+'Soja Camiones 2014'!G32+'Trigo Camiones 2014'!G32+'Varios 2 Camiones 2014'!G32+'Sorgo Camiones 2014'!G32+'Varios 3 Camiones 2014'!G32</f>
        <v>112.33199999999999</v>
      </c>
      <c r="H32" s="4">
        <f>'Girasol Camiones 2014'!H32+'Varios 1 Camiones 2014'!H32+'Arroz Camiones 2014'!H32+'Cebada Camiones 2014'!H32+'Maiz Camiones 2014'!H32+'Soja Camiones 2014'!H32+'Trigo Camiones 2014'!H32+'Varios 2 Camiones 2014'!H32+'Sorgo Camiones 2014'!H32+'Varios 3 Camiones 2014'!H32</f>
        <v>0</v>
      </c>
      <c r="I32" s="4">
        <f>'Girasol Camiones 2014'!I32+'Varios 1 Camiones 2014'!I32+'Arroz Camiones 2014'!I32+'Cebada Camiones 2014'!I32+'Maiz Camiones 2014'!I32+'Soja Camiones 2014'!I32+'Trigo Camiones 2014'!I32+'Varios 2 Camiones 2014'!I32+'Sorgo Camiones 2014'!I32+'Varios 3 Camiones 2014'!I32</f>
        <v>164.60766666666669</v>
      </c>
      <c r="J32" s="4">
        <f>'Girasol Camiones 2014'!J32+'Varios 1 Camiones 2014'!J32+'Arroz Camiones 2014'!J32+'Cebada Camiones 2014'!J32+'Maiz Camiones 2014'!J32+'Soja Camiones 2014'!J32+'Trigo Camiones 2014'!J32+'Varios 2 Camiones 2014'!J32+'Sorgo Camiones 2014'!J32+'Varios 3 Camiones 2014'!J32</f>
        <v>0</v>
      </c>
      <c r="K32" s="4">
        <f>'Girasol Camiones 2014'!K32+'Varios 1 Camiones 2014'!K32+'Arroz Camiones 2014'!K32+'Cebada Camiones 2014'!K32+'Maiz Camiones 2014'!K32+'Soja Camiones 2014'!K32+'Trigo Camiones 2014'!K32+'Varios 2 Camiones 2014'!K32+'Sorgo Camiones 2014'!K32+'Varios 3 Camiones 2014'!K32</f>
        <v>210.0378</v>
      </c>
      <c r="L32" s="4">
        <f>'Girasol Camiones 2014'!L32+'Varios 1 Camiones 2014'!L32+'Arroz Camiones 2014'!L32+'Cebada Camiones 2014'!L32+'Maiz Camiones 2014'!L32+'Soja Camiones 2014'!L32+'Trigo Camiones 2014'!L32+'Varios 2 Camiones 2014'!L32+'Sorgo Camiones 2014'!L32+'Varios 3 Camiones 2014'!L32</f>
        <v>0</v>
      </c>
      <c r="M32" s="4">
        <f>'Girasol Camiones 2014'!M32+'Varios 1 Camiones 2014'!M32+'Arroz Camiones 2014'!M32+'Cebada Camiones 2014'!M32+'Maiz Camiones 2014'!M32+'Soja Camiones 2014'!M32+'Trigo Camiones 2014'!M32+'Varios 2 Camiones 2014'!M32+'Sorgo Camiones 2014'!M32+'Varios 3 Camiones 2014'!M32</f>
        <v>4857.0908666666664</v>
      </c>
      <c r="N32" s="4">
        <f>'Girasol Camiones 2014'!N32+'Varios 1 Camiones 2014'!N32+'Arroz Camiones 2014'!N32+'Cebada Camiones 2014'!N32+'Maiz Camiones 2014'!N32+'Soja Camiones 2014'!N32+'Trigo Camiones 2014'!N32+'Varios 2 Camiones 2014'!N32+'Sorgo Camiones 2014'!N32+'Varios 3 Camiones 2014'!N32</f>
        <v>2.0286666666666666</v>
      </c>
      <c r="O32" s="4">
        <f>'Girasol Camiones 2014'!O32+'Varios 1 Camiones 2014'!O32+'Arroz Camiones 2014'!O32+'Cebada Camiones 2014'!O32+'Maiz Camiones 2014'!O32+'Soja Camiones 2014'!O32+'Trigo Camiones 2014'!O32+'Varios 2 Camiones 2014'!O32+'Sorgo Camiones 2014'!O32+'Varios 3 Camiones 2014'!O32</f>
        <v>0</v>
      </c>
      <c r="P32" s="4">
        <f>'Girasol Camiones 2014'!P32+'Varios 1 Camiones 2014'!P32+'Arroz Camiones 2014'!P32+'Cebada Camiones 2014'!P32+'Maiz Camiones 2014'!P32+'Soja Camiones 2014'!P32+'Trigo Camiones 2014'!P32+'Varios 2 Camiones 2014'!P32+'Sorgo Camiones 2014'!P32+'Varios 3 Camiones 2014'!P32</f>
        <v>0</v>
      </c>
      <c r="Q32" s="4">
        <f>'Girasol Camiones 2014'!Q32+'Varios 1 Camiones 2014'!Q32+'Arroz Camiones 2014'!Q32+'Cebada Camiones 2014'!Q32+'Maiz Camiones 2014'!Q32+'Soja Camiones 2014'!Q32+'Trigo Camiones 2014'!Q32+'Varios 2 Camiones 2014'!Q32+'Sorgo Camiones 2014'!Q32+'Varios 3 Camiones 2014'!Q32</f>
        <v>11.946666666666667</v>
      </c>
      <c r="R32" s="4">
        <f>'Girasol Camiones 2014'!R32+'Varios 1 Camiones 2014'!R32+'Arroz Camiones 2014'!R32+'Cebada Camiones 2014'!R32+'Maiz Camiones 2014'!R32+'Soja Camiones 2014'!R32+'Trigo Camiones 2014'!R32+'Varios 2 Camiones 2014'!R32+'Sorgo Camiones 2014'!R32+'Varios 3 Camiones 2014'!R32</f>
        <v>0</v>
      </c>
      <c r="S32" s="4">
        <f>'Girasol Camiones 2014'!S32+'Varios 1 Camiones 2014'!S32+'Arroz Camiones 2014'!S32+'Cebada Camiones 2014'!S32+'Maiz Camiones 2014'!S32+'Soja Camiones 2014'!S32+'Trigo Camiones 2014'!S32+'Varios 2 Camiones 2014'!S32+'Sorgo Camiones 2014'!S32+'Varios 3 Camiones 2014'!S32</f>
        <v>0</v>
      </c>
      <c r="T32" s="4">
        <f>'Girasol Camiones 2014'!T32+'Varios 1 Camiones 2014'!T32+'Arroz Camiones 2014'!T32+'Cebada Camiones 2014'!T32+'Maiz Camiones 2014'!T32+'Soja Camiones 2014'!T32+'Trigo Camiones 2014'!T32+'Varios 2 Camiones 2014'!T32+'Sorgo Camiones 2014'!T32+'Varios 3 Camiones 2014'!T32</f>
        <v>51.664000000000001</v>
      </c>
      <c r="U32" s="4">
        <f>'Girasol Camiones 2014'!U32+'Varios 1 Camiones 2014'!U32+'Arroz Camiones 2014'!U32+'Cebada Camiones 2014'!U32+'Maiz Camiones 2014'!U32+'Soja Camiones 2014'!U32+'Trigo Camiones 2014'!U32+'Varios 2 Camiones 2014'!U32+'Sorgo Camiones 2014'!U32+'Varios 3 Camiones 2014'!U32</f>
        <v>0</v>
      </c>
      <c r="V32" s="4">
        <f>'Girasol Camiones 2014'!V32+'Varios 1 Camiones 2014'!V32+'Arroz Camiones 2014'!V32+'Cebada Camiones 2014'!V32+'Maiz Camiones 2014'!V32+'Soja Camiones 2014'!V32+'Trigo Camiones 2014'!V32+'Varios 2 Camiones 2014'!V32+'Sorgo Camiones 2014'!V32+'Varios 3 Camiones 2014'!V32</f>
        <v>149.49066666666664</v>
      </c>
      <c r="W32" s="4">
        <f>'Girasol Camiones 2014'!W32+'Varios 1 Camiones 2014'!W32+'Arroz Camiones 2014'!W32+'Cebada Camiones 2014'!W32+'Maiz Camiones 2014'!W32+'Soja Camiones 2014'!W32+'Trigo Camiones 2014'!W32+'Varios 2 Camiones 2014'!W32+'Sorgo Camiones 2014'!W32+'Varios 3 Camiones 2014'!W32</f>
        <v>0</v>
      </c>
      <c r="X32" s="4">
        <f>'Girasol Camiones 2014'!X32+'Varios 1 Camiones 2014'!X32+'Arroz Camiones 2014'!X32+'Cebada Camiones 2014'!X32+'Maiz Camiones 2014'!X32+'Soja Camiones 2014'!X32+'Trigo Camiones 2014'!X32+'Varios 2 Camiones 2014'!X32+'Sorgo Camiones 2014'!X32+'Varios 3 Camiones 2014'!X32</f>
        <v>80.52</v>
      </c>
      <c r="Y32" s="4">
        <f>'Girasol Camiones 2014'!Y32+'Varios 1 Camiones 2014'!Y32+'Arroz Camiones 2014'!Y32+'Cebada Camiones 2014'!Y32+'Maiz Camiones 2014'!Y32+'Soja Camiones 2014'!Y32+'Trigo Camiones 2014'!Y32+'Varios 2 Camiones 2014'!Y32+'Sorgo Camiones 2014'!Y32+'Varios 3 Camiones 2014'!Y32</f>
        <v>182.15606666666665</v>
      </c>
      <c r="Z32" s="4">
        <f>'Girasol Camiones 2014'!Z32+'Varios 1 Camiones 2014'!Z32+'Arroz Camiones 2014'!Z32+'Cebada Camiones 2014'!Z32+'Maiz Camiones 2014'!Z32+'Soja Camiones 2014'!Z32+'Trigo Camiones 2014'!Z32+'Varios 2 Camiones 2014'!Z32+'Sorgo Camiones 2014'!Z32+'Varios 3 Camiones 2014'!Z32</f>
        <v>15.900666666666666</v>
      </c>
      <c r="AA32" s="4">
        <f>'Girasol Camiones 2014'!AA32+'Varios 1 Camiones 2014'!AA32+'Arroz Camiones 2014'!AA32+'Cebada Camiones 2014'!AA32+'Maiz Camiones 2014'!AA32+'Soja Camiones 2014'!AA32+'Trigo Camiones 2014'!AA32+'Varios 2 Camiones 2014'!AA32+'Sorgo Camiones 2014'!AA32+'Varios 3 Camiones 2014'!AA32</f>
        <v>39.042000000000002</v>
      </c>
      <c r="AB32" s="4">
        <f>'Girasol Camiones 2014'!AB32+'Varios 1 Camiones 2014'!AB32+'Arroz Camiones 2014'!AB32+'Cebada Camiones 2014'!AB32+'Maiz Camiones 2014'!AB32+'Soja Camiones 2014'!AB32+'Trigo Camiones 2014'!AB32+'Varios 2 Camiones 2014'!AB32+'Sorgo Camiones 2014'!AB32+'Varios 3 Camiones 2014'!AB32</f>
        <v>185.72300000000001</v>
      </c>
      <c r="AC32" s="4">
        <f>'Girasol Camiones 2014'!AC32+'Varios 1 Camiones 2014'!AC32+'Arroz Camiones 2014'!AC32+'Cebada Camiones 2014'!AC32+'Maiz Camiones 2014'!AC32+'Soja Camiones 2014'!AC32+'Trigo Camiones 2014'!AC32+'Varios 2 Camiones 2014'!AC32+'Sorgo Camiones 2014'!AC32+'Varios 3 Camiones 2014'!AC32</f>
        <v>0</v>
      </c>
      <c r="AD32" s="4">
        <f>'Girasol Camiones 2014'!AD32+'Varios 1 Camiones 2014'!AD32+'Arroz Camiones 2014'!AD32+'Cebada Camiones 2014'!AD32+'Maiz Camiones 2014'!AD32+'Soja Camiones 2014'!AD32+'Trigo Camiones 2014'!AD32+'Varios 2 Camiones 2014'!AD32+'Sorgo Camiones 2014'!AD32+'Varios 3 Camiones 2014'!AD32</f>
        <v>0</v>
      </c>
      <c r="AE32" s="4">
        <f>'Girasol Camiones 2014'!AE32+'Varios 1 Camiones 2014'!AE32+'Arroz Camiones 2014'!AE32+'Cebada Camiones 2014'!AE32+'Maiz Camiones 2014'!AE32+'Soja Camiones 2014'!AE32+'Trigo Camiones 2014'!AE32+'Varios 2 Camiones 2014'!AE32+'Sorgo Camiones 2014'!AE32+'Varios 3 Camiones 2014'!AE32</f>
        <v>0</v>
      </c>
      <c r="AF32" s="4">
        <f>'Girasol Camiones 2014'!AF32+'Varios 1 Camiones 2014'!AF32+'Arroz Camiones 2014'!AF32+'Cebada Camiones 2014'!AF32+'Maiz Camiones 2014'!AF32+'Soja Camiones 2014'!AF32+'Trigo Camiones 2014'!AF32+'Varios 2 Camiones 2014'!AF32+'Sorgo Camiones 2014'!AF32+'Varios 3 Camiones 2014'!AF32</f>
        <v>10475.19826666667</v>
      </c>
      <c r="AG32" s="4">
        <f>'Girasol Camiones 2014'!AG32+'Varios 1 Camiones 2014'!AG32+'Arroz Camiones 2014'!AG32+'Cebada Camiones 2014'!AG32+'Maiz Camiones 2014'!AG32+'Soja Camiones 2014'!AG32+'Trigo Camiones 2014'!AG32+'Varios 2 Camiones 2014'!AG32+'Sorgo Camiones 2014'!AG32+'Varios 3 Camiones 2014'!AG32</f>
        <v>3715.6238666666663</v>
      </c>
      <c r="AH32" s="4">
        <f>'Girasol Camiones 2014'!AH32+'Varios 1 Camiones 2014'!AH32+'Arroz Camiones 2014'!AH32+'Cebada Camiones 2014'!AH32+'Maiz Camiones 2014'!AH32+'Soja Camiones 2014'!AH32+'Trigo Camiones 2014'!AH32+'Varios 2 Camiones 2014'!AH32+'Sorgo Camiones 2014'!AH32+'Varios 3 Camiones 2014'!AH32</f>
        <v>2771.0419999999995</v>
      </c>
      <c r="AI32" s="4">
        <f>'Girasol Camiones 2014'!AI32+'Varios 1 Camiones 2014'!AI32+'Arroz Camiones 2014'!AI32+'Cebada Camiones 2014'!AI32+'Maiz Camiones 2014'!AI32+'Soja Camiones 2014'!AI32+'Trigo Camiones 2014'!AI32+'Varios 2 Camiones 2014'!AI32+'Sorgo Camiones 2014'!AI32+'Varios 3 Camiones 2014'!AI32</f>
        <v>15.490066666666667</v>
      </c>
      <c r="AJ32" s="4">
        <f>'Girasol Camiones 2014'!AJ32+'Varios 1 Camiones 2014'!AJ32+'Arroz Camiones 2014'!AJ32+'Cebada Camiones 2014'!AJ32+'Maiz Camiones 2014'!AJ32+'Soja Camiones 2014'!AJ32+'Trigo Camiones 2014'!AJ32+'Varios 2 Camiones 2014'!AJ32+'Sorgo Camiones 2014'!AJ32+'Varios 3 Camiones 2014'!AJ32</f>
        <v>444.81813333333332</v>
      </c>
      <c r="AK32" s="4">
        <f>'Girasol Camiones 2014'!AK32+'Varios 1 Camiones 2014'!AK32+'Arroz Camiones 2014'!AK32+'Cebada Camiones 2014'!AK32+'Maiz Camiones 2014'!AK32+'Soja Camiones 2014'!AK32+'Trigo Camiones 2014'!AK32+'Varios 2 Camiones 2014'!AK32+'Sorgo Camiones 2014'!AK32+'Varios 3 Camiones 2014'!AK32</f>
        <v>104.0316</v>
      </c>
      <c r="AL32" s="4">
        <f>'Girasol Camiones 2014'!AL32+'Varios 1 Camiones 2014'!AL32+'Arroz Camiones 2014'!AL32+'Cebada Camiones 2014'!AL32+'Maiz Camiones 2014'!AL32+'Soja Camiones 2014'!AL32+'Trigo Camiones 2014'!AL32+'Varios 2 Camiones 2014'!AL32+'Sorgo Camiones 2014'!AL32+'Varios 3 Camiones 2014'!AL32</f>
        <v>0</v>
      </c>
      <c r="AM32" s="4">
        <f>'Girasol Camiones 2014'!AM32+'Varios 1 Camiones 2014'!AM32+'Arroz Camiones 2014'!AM32+'Cebada Camiones 2014'!AM32+'Maiz Camiones 2014'!AM32+'Soja Camiones 2014'!AM32+'Trigo Camiones 2014'!AM32+'Varios 2 Camiones 2014'!AM32+'Sorgo Camiones 2014'!AM32+'Varios 3 Camiones 2014'!AM32</f>
        <v>0</v>
      </c>
      <c r="AN32" s="4">
        <f>'Girasol Camiones 2014'!AN32+'Varios 1 Camiones 2014'!AN32+'Arroz Camiones 2014'!AN32+'Cebada Camiones 2014'!AN32+'Maiz Camiones 2014'!AN32+'Soja Camiones 2014'!AN32+'Trigo Camiones 2014'!AN32+'Varios 2 Camiones 2014'!AN32+'Sorgo Camiones 2014'!AN32+'Varios 3 Camiones 2014'!AN32</f>
        <v>4181.5704666666661</v>
      </c>
      <c r="AO32" s="4">
        <f>'Girasol Camiones 2014'!AO32+'Varios 1 Camiones 2014'!AO32+'Arroz Camiones 2014'!AO32+'Cebada Camiones 2014'!AO32+'Maiz Camiones 2014'!AO32+'Soja Camiones 2014'!AO32+'Trigo Camiones 2014'!AO32+'Varios 2 Camiones 2014'!AO32+'Sorgo Camiones 2014'!AO32+'Varios 3 Camiones 2014'!AO32</f>
        <v>0</v>
      </c>
      <c r="AP32" s="4">
        <f>'Girasol Camiones 2014'!AP32+'Varios 1 Camiones 2014'!AP32+'Arroz Camiones 2014'!AP32+'Cebada Camiones 2014'!AP32+'Maiz Camiones 2014'!AP32+'Soja Camiones 2014'!AP32+'Trigo Camiones 2014'!AP32+'Varios 2 Camiones 2014'!AP32+'Sorgo Camiones 2014'!AP32+'Varios 3 Camiones 2014'!AP32</f>
        <v>1.9239999999999999</v>
      </c>
      <c r="AQ32" s="4">
        <f>'Girasol Camiones 2014'!AQ32+'Varios 1 Camiones 2014'!AQ32+'Arroz Camiones 2014'!AQ32+'Cebada Camiones 2014'!AQ32+'Maiz Camiones 2014'!AQ32+'Soja Camiones 2014'!AQ32+'Trigo Camiones 2014'!AQ32+'Varios 2 Camiones 2014'!AQ32+'Sorgo Camiones 2014'!AQ32+'Varios 3 Camiones 2014'!AQ32</f>
        <v>0</v>
      </c>
      <c r="AR32" s="4">
        <f>'Girasol Camiones 2014'!AR32+'Varios 1 Camiones 2014'!AR32+'Arroz Camiones 2014'!AR32+'Cebada Camiones 2014'!AR32+'Maiz Camiones 2014'!AR32+'Soja Camiones 2014'!AR32+'Trigo Camiones 2014'!AR32+'Varios 2 Camiones 2014'!AR32+'Sorgo Camiones 2014'!AR32+'Varios 3 Camiones 2014'!AR32</f>
        <v>0</v>
      </c>
      <c r="AS32" s="4">
        <f>'Girasol Camiones 2014'!AS32+'Varios 1 Camiones 2014'!AS32+'Arroz Camiones 2014'!AS32+'Cebada Camiones 2014'!AS32+'Maiz Camiones 2014'!AS32+'Soja Camiones 2014'!AS32+'Trigo Camiones 2014'!AS32+'Varios 2 Camiones 2014'!AS32+'Sorgo Camiones 2014'!AS32+'Varios 3 Camiones 2014'!AS32</f>
        <v>0</v>
      </c>
      <c r="AT32" s="4">
        <f>'Girasol Camiones 2014'!AT32+'Varios 1 Camiones 2014'!AT32+'Arroz Camiones 2014'!AT32+'Cebada Camiones 2014'!AT32+'Maiz Camiones 2014'!AT32+'Soja Camiones 2014'!AT32+'Trigo Camiones 2014'!AT32+'Varios 2 Camiones 2014'!AT32+'Sorgo Camiones 2014'!AT32+'Varios 3 Camiones 2014'!AT32</f>
        <v>0</v>
      </c>
      <c r="AU32" s="4">
        <f>'Girasol Camiones 2014'!AU32+'Varios 1 Camiones 2014'!AU32+'Arroz Camiones 2014'!AU32+'Cebada Camiones 2014'!AU32+'Maiz Camiones 2014'!AU32+'Soja Camiones 2014'!AU32+'Trigo Camiones 2014'!AU32+'Varios 2 Camiones 2014'!AU32+'Sorgo Camiones 2014'!AU32+'Varios 3 Camiones 2014'!AU32</f>
        <v>0</v>
      </c>
      <c r="AV32" s="4">
        <f>'Girasol Camiones 2014'!AV32+'Varios 1 Camiones 2014'!AV32+'Arroz Camiones 2014'!AV32+'Cebada Camiones 2014'!AV32+'Maiz Camiones 2014'!AV32+'Soja Camiones 2014'!AV32+'Trigo Camiones 2014'!AV32+'Varios 2 Camiones 2014'!AV32+'Sorgo Camiones 2014'!AV32+'Varios 3 Camiones 2014'!AV32</f>
        <v>0</v>
      </c>
      <c r="AW32" s="4">
        <f>'Girasol Camiones 2014'!AW32+'Varios 1 Camiones 2014'!AW32+'Arroz Camiones 2014'!AW32+'Cebada Camiones 2014'!AW32+'Maiz Camiones 2014'!AW32+'Soja Camiones 2014'!AW32+'Trigo Camiones 2014'!AW32+'Varios 2 Camiones 2014'!AW32+'Sorgo Camiones 2014'!AW32+'Varios 3 Camiones 2014'!AW32</f>
        <v>0</v>
      </c>
      <c r="AX32" s="4">
        <f>'Girasol Camiones 2014'!AX32+'Varios 1 Camiones 2014'!AX32+'Arroz Camiones 2014'!AX32+'Cebada Camiones 2014'!AX32+'Maiz Camiones 2014'!AX32+'Soja Camiones 2014'!AX32+'Trigo Camiones 2014'!AX32+'Varios 2 Camiones 2014'!AX32+'Sorgo Camiones 2014'!AX32+'Varios 3 Camiones 2014'!AX32</f>
        <v>311.61299999999994</v>
      </c>
      <c r="AY32" s="4">
        <f>'Girasol Camiones 2014'!AY32+'Varios 1 Camiones 2014'!AY32+'Arroz Camiones 2014'!AY32+'Cebada Camiones 2014'!AY32+'Maiz Camiones 2014'!AY32+'Soja Camiones 2014'!AY32+'Trigo Camiones 2014'!AY32+'Varios 2 Camiones 2014'!AY32+'Sorgo Camiones 2014'!AY32+'Varios 3 Camiones 2014'!AY32</f>
        <v>0</v>
      </c>
      <c r="AZ32" s="4">
        <f>'Girasol Camiones 2014'!AZ32+'Varios 1 Camiones 2014'!AZ32+'Arroz Camiones 2014'!AZ32+'Cebada Camiones 2014'!AZ32+'Maiz Camiones 2014'!AZ32+'Soja Camiones 2014'!AZ32+'Trigo Camiones 2014'!AZ32+'Varios 2 Camiones 2014'!AZ32+'Sorgo Camiones 2014'!AZ32+'Varios 3 Camiones 2014'!AZ32</f>
        <v>0</v>
      </c>
      <c r="BA32" s="4">
        <f>'Girasol Camiones 2014'!BA32+'Varios 1 Camiones 2014'!BA32+'Arroz Camiones 2014'!BA32+'Cebada Camiones 2014'!BA32+'Maiz Camiones 2014'!BA32+'Soja Camiones 2014'!BA32+'Trigo Camiones 2014'!BA32+'Varios 2 Camiones 2014'!BA32+'Sorgo Camiones 2014'!BA32+'Varios 3 Camiones 2014'!BA32</f>
        <v>0</v>
      </c>
      <c r="BB32" s="4">
        <f>'Girasol Camiones 2014'!BB32+'Varios 1 Camiones 2014'!BB32+'Arroz Camiones 2014'!BB32+'Cebada Camiones 2014'!BB32+'Maiz Camiones 2014'!BB32+'Soja Camiones 2014'!BB32+'Trigo Camiones 2014'!BB32+'Varios 2 Camiones 2014'!BB32+'Sorgo Camiones 2014'!BB32+'Varios 3 Camiones 2014'!BB32</f>
        <v>7.032</v>
      </c>
      <c r="BC32" s="4">
        <f>'Girasol Camiones 2014'!BC32+'Varios 1 Camiones 2014'!BC32+'Arroz Camiones 2014'!BC32+'Cebada Camiones 2014'!BC32+'Maiz Camiones 2014'!BC32+'Soja Camiones 2014'!BC32+'Trigo Camiones 2014'!BC32+'Varios 2 Camiones 2014'!BC32+'Sorgo Camiones 2014'!BC32+'Varios 3 Camiones 2014'!BC32</f>
        <v>0</v>
      </c>
      <c r="BD32" s="4">
        <f>'Girasol Camiones 2014'!BD32+'Varios 1 Camiones 2014'!BD32+'Arroz Camiones 2014'!BD32+'Cebada Camiones 2014'!BD32+'Maiz Camiones 2014'!BD32+'Soja Camiones 2014'!BD32+'Trigo Camiones 2014'!BD32+'Varios 2 Camiones 2014'!BD32+'Sorgo Camiones 2014'!BD32+'Varios 3 Camiones 2014'!BD32</f>
        <v>659.71866666666665</v>
      </c>
      <c r="BE32" s="4">
        <f>'Girasol Camiones 2014'!BE32+'Varios 1 Camiones 2014'!BE32+'Arroz Camiones 2014'!BE32+'Cebada Camiones 2014'!BE32+'Maiz Camiones 2014'!BE32+'Soja Camiones 2014'!BE32+'Trigo Camiones 2014'!BE32+'Varios 2 Camiones 2014'!BE32+'Sorgo Camiones 2014'!BE32+'Varios 3 Camiones 2014'!BE32</f>
        <v>0</v>
      </c>
      <c r="BF32" s="4">
        <f>'Girasol Camiones 2014'!BF32+'Varios 1 Camiones 2014'!BF32+'Arroz Camiones 2014'!BF32+'Cebada Camiones 2014'!BF32+'Maiz Camiones 2014'!BF32+'Soja Camiones 2014'!BF32+'Trigo Camiones 2014'!BF32+'Varios 2 Camiones 2014'!BF32+'Sorgo Camiones 2014'!BF32+'Varios 3 Camiones 2014'!BF32</f>
        <v>0</v>
      </c>
      <c r="BG32" s="4">
        <f>'Girasol Camiones 2014'!BG32+'Varios 1 Camiones 2014'!BG32+'Arroz Camiones 2014'!BG32+'Cebada Camiones 2014'!BG32+'Maiz Camiones 2014'!BG32+'Soja Camiones 2014'!BG32+'Trigo Camiones 2014'!BG32+'Varios 2 Camiones 2014'!BG32+'Sorgo Camiones 2014'!BG32+'Varios 3 Camiones 2014'!BG32</f>
        <v>0</v>
      </c>
      <c r="BH32" s="4">
        <f>'Girasol Camiones 2014'!BH32+'Varios 1 Camiones 2014'!BH32+'Arroz Camiones 2014'!BH32+'Cebada Camiones 2014'!BH32+'Maiz Camiones 2014'!BH32+'Soja Camiones 2014'!BH32+'Trigo Camiones 2014'!BH32+'Varios 2 Camiones 2014'!BH32+'Sorgo Camiones 2014'!BH32+'Varios 3 Camiones 2014'!BH32</f>
        <v>0</v>
      </c>
      <c r="BI32" s="4">
        <f>'Girasol Camiones 2014'!BI32+'Varios 1 Camiones 2014'!BI32+'Arroz Camiones 2014'!BI32+'Cebada Camiones 2014'!BI32+'Maiz Camiones 2014'!BI32+'Soja Camiones 2014'!BI32+'Trigo Camiones 2014'!BI32+'Varios 2 Camiones 2014'!BI32+'Sorgo Camiones 2014'!BI32+'Varios 3 Camiones 2014'!BI32</f>
        <v>0</v>
      </c>
      <c r="BJ32" s="4">
        <f>'Girasol Camiones 2014'!BJ32+'Varios 1 Camiones 2014'!BJ32+'Arroz Camiones 2014'!BJ32+'Cebada Camiones 2014'!BJ32+'Maiz Camiones 2014'!BJ32+'Soja Camiones 2014'!BJ32+'Trigo Camiones 2014'!BJ32+'Varios 2 Camiones 2014'!BJ32+'Sorgo Camiones 2014'!BJ32+'Varios 3 Camiones 2014'!BJ32</f>
        <v>0</v>
      </c>
      <c r="BK32" s="4">
        <f>'Girasol Camiones 2014'!BK32+'Varios 1 Camiones 2014'!BK32+'Arroz Camiones 2014'!BK32+'Cebada Camiones 2014'!BK32+'Maiz Camiones 2014'!BK32+'Soja Camiones 2014'!BK32+'Trigo Camiones 2014'!BK32+'Varios 2 Camiones 2014'!BK32+'Sorgo Camiones 2014'!BK32+'Varios 3 Camiones 2014'!BK32</f>
        <v>0</v>
      </c>
      <c r="BL32" s="4">
        <f>'Girasol Camiones 2014'!BL32+'Varios 1 Camiones 2014'!BL32+'Arroz Camiones 2014'!BL32+'Cebada Camiones 2014'!BL32+'Maiz Camiones 2014'!BL32+'Soja Camiones 2014'!BL32+'Trigo Camiones 2014'!BL32+'Varios 2 Camiones 2014'!BL32+'Sorgo Camiones 2014'!BL32+'Varios 3 Camiones 2014'!BL32</f>
        <v>0</v>
      </c>
      <c r="BM32" s="4">
        <f>'Girasol Camiones 2014'!BM32+'Varios 1 Camiones 2014'!BM32+'Arroz Camiones 2014'!BM32+'Cebada Camiones 2014'!BM32+'Maiz Camiones 2014'!BM32+'Soja Camiones 2014'!BM32+'Trigo Camiones 2014'!BM32+'Varios 2 Camiones 2014'!BM32+'Sorgo Camiones 2014'!BM32+'Varios 3 Camiones 2014'!BM32</f>
        <v>0</v>
      </c>
      <c r="BN32" s="4">
        <f>'Girasol Camiones 2014'!BN32+'Varios 1 Camiones 2014'!BN32+'Arroz Camiones 2014'!BN32+'Cebada Camiones 2014'!BN32+'Maiz Camiones 2014'!BN32+'Soja Camiones 2014'!BN32+'Trigo Camiones 2014'!BN32+'Varios 2 Camiones 2014'!BN32+'Sorgo Camiones 2014'!BN32+'Varios 3 Camiones 2014'!BN32</f>
        <v>0</v>
      </c>
      <c r="BO32" s="4">
        <f>'Girasol Camiones 2014'!BO32+'Varios 1 Camiones 2014'!BO32+'Arroz Camiones 2014'!BO32+'Cebada Camiones 2014'!BO32+'Maiz Camiones 2014'!BO32+'Soja Camiones 2014'!BO32+'Trigo Camiones 2014'!BO32+'Varios 2 Camiones 2014'!BO32+'Sorgo Camiones 2014'!BO32+'Varios 3 Camiones 2014'!BO32</f>
        <v>0</v>
      </c>
      <c r="BP32" s="4">
        <f>'Girasol Camiones 2014'!BP32+'Varios 1 Camiones 2014'!BP32+'Arroz Camiones 2014'!BP32+'Cebada Camiones 2014'!BP32+'Maiz Camiones 2014'!BP32+'Soja Camiones 2014'!BP32+'Trigo Camiones 2014'!BP32+'Varios 2 Camiones 2014'!BP32+'Sorgo Camiones 2014'!BP32+'Varios 3 Camiones 2014'!BP32</f>
        <v>0</v>
      </c>
      <c r="BQ32" s="4">
        <f>'Girasol Camiones 2014'!BQ32+'Varios 1 Camiones 2014'!BQ32+'Arroz Camiones 2014'!BQ32+'Cebada Camiones 2014'!BQ32+'Maiz Camiones 2014'!BQ32+'Soja Camiones 2014'!BQ32+'Trigo Camiones 2014'!BQ32+'Varios 2 Camiones 2014'!BQ32+'Sorgo Camiones 2014'!BQ32+'Varios 3 Camiones 2014'!BQ32</f>
        <v>0</v>
      </c>
      <c r="BR32" s="4">
        <f>'Girasol Camiones 2014'!BR32+'Varios 1 Camiones 2014'!BR32+'Arroz Camiones 2014'!BR32+'Cebada Camiones 2014'!BR32+'Maiz Camiones 2014'!BR32+'Soja Camiones 2014'!BR32+'Trigo Camiones 2014'!BR32+'Varios 2 Camiones 2014'!BR32+'Sorgo Camiones 2014'!BR32+'Varios 3 Camiones 2014'!BR32</f>
        <v>0</v>
      </c>
      <c r="BS32" s="4">
        <f>'Girasol Camiones 2014'!BS32+'Varios 1 Camiones 2014'!BS32+'Arroz Camiones 2014'!BS32+'Cebada Camiones 2014'!BS32+'Maiz Camiones 2014'!BS32+'Soja Camiones 2014'!BS32+'Trigo Camiones 2014'!BS32+'Varios 2 Camiones 2014'!BS32+'Sorgo Camiones 2014'!BS32+'Varios 3 Camiones 2014'!BS32</f>
        <v>0</v>
      </c>
      <c r="BT32" s="4">
        <f>'Girasol Camiones 2014'!BT32+'Varios 1 Camiones 2014'!BT32+'Arroz Camiones 2014'!BT32+'Cebada Camiones 2014'!BT32+'Maiz Camiones 2014'!BT32+'Soja Camiones 2014'!BT32+'Trigo Camiones 2014'!BT32+'Varios 2 Camiones 2014'!BT32+'Sorgo Camiones 2014'!BT32+'Varios 3 Camiones 2014'!BT32</f>
        <v>0</v>
      </c>
      <c r="BU32" s="4">
        <f>'Girasol Camiones 2014'!BU32+'Varios 1 Camiones 2014'!BU32+'Arroz Camiones 2014'!BU32+'Cebada Camiones 2014'!BU32+'Maiz Camiones 2014'!BU32+'Soja Camiones 2014'!BU32+'Trigo Camiones 2014'!BU32+'Varios 2 Camiones 2014'!BU32+'Sorgo Camiones 2014'!BU32+'Varios 3 Camiones 2014'!BU32</f>
        <v>0</v>
      </c>
      <c r="BV32" s="4">
        <f>'Girasol Camiones 2014'!BV32+'Varios 1 Camiones 2014'!BV32+'Arroz Camiones 2014'!BV32+'Cebada Camiones 2014'!BV32+'Maiz Camiones 2014'!BV32+'Soja Camiones 2014'!BV32+'Trigo Camiones 2014'!BV32+'Varios 2 Camiones 2014'!BV32+'Sorgo Camiones 2014'!BV32+'Varios 3 Camiones 2014'!BV32</f>
        <v>0</v>
      </c>
      <c r="BW32" s="4">
        <f>'Girasol Camiones 2014'!BW32+'Varios 1 Camiones 2014'!BW32+'Arroz Camiones 2014'!BW32+'Cebada Camiones 2014'!BW32+'Maiz Camiones 2014'!BW32+'Soja Camiones 2014'!BW32+'Trigo Camiones 2014'!BW32+'Varios 2 Camiones 2014'!BW32+'Sorgo Camiones 2014'!BW32+'Varios 3 Camiones 2014'!BW32</f>
        <v>0.56333333333333324</v>
      </c>
      <c r="BX32" s="4">
        <f>'Girasol Camiones 2014'!BX32+'Varios 1 Camiones 2014'!BX32+'Arroz Camiones 2014'!BX32+'Cebada Camiones 2014'!BX32+'Maiz Camiones 2014'!BX32+'Soja Camiones 2014'!BX32+'Trigo Camiones 2014'!BX32+'Varios 2 Camiones 2014'!BX32+'Sorgo Camiones 2014'!BX32+'Varios 3 Camiones 2014'!BX32</f>
        <v>9.4466666666666654</v>
      </c>
      <c r="BY32" s="4">
        <f>'Girasol Camiones 2014'!BY32+'Varios 1 Camiones 2014'!BY32+'Arroz Camiones 2014'!BY32+'Cebada Camiones 2014'!BY32+'Maiz Camiones 2014'!BY32+'Soja Camiones 2014'!BY32+'Trigo Camiones 2014'!BY32+'Varios 2 Camiones 2014'!BY32+'Sorgo Camiones 2014'!BY32+'Varios 3 Camiones 2014'!BY32</f>
        <v>0</v>
      </c>
      <c r="BZ32" s="4">
        <f>'Girasol Camiones 2014'!BZ32+'Varios 1 Camiones 2014'!BZ32+'Arroz Camiones 2014'!BZ32+'Cebada Camiones 2014'!BZ32+'Maiz Camiones 2014'!BZ32+'Soja Camiones 2014'!BZ32+'Trigo Camiones 2014'!BZ32+'Varios 2 Camiones 2014'!BZ32+'Sorgo Camiones 2014'!BZ32+'Varios 3 Camiones 2014'!BZ32</f>
        <v>0</v>
      </c>
      <c r="CA32" s="4">
        <f>'Girasol Camiones 2014'!CA32+'Varios 1 Camiones 2014'!CA32+'Arroz Camiones 2014'!CA32+'Cebada Camiones 2014'!CA32+'Maiz Camiones 2014'!CA32+'Soja Camiones 2014'!CA32+'Trigo Camiones 2014'!CA32+'Varios 2 Camiones 2014'!CA32+'Sorgo Camiones 2014'!CA32+'Varios 3 Camiones 2014'!CA32</f>
        <v>0</v>
      </c>
      <c r="CB32" s="4">
        <f>'Girasol Camiones 2014'!CB32+'Varios 1 Camiones 2014'!CB32+'Arroz Camiones 2014'!CB32+'Cebada Camiones 2014'!CB32+'Maiz Camiones 2014'!CB32+'Soja Camiones 2014'!CB32+'Trigo Camiones 2014'!CB32+'Varios 2 Camiones 2014'!CB32+'Sorgo Camiones 2014'!CB32+'Varios 3 Camiones 2014'!CB32</f>
        <v>0</v>
      </c>
      <c r="CC32" s="4">
        <f>'Girasol Camiones 2014'!CC32+'Varios 1 Camiones 2014'!CC32+'Arroz Camiones 2014'!CC32+'Cebada Camiones 2014'!CC32+'Maiz Camiones 2014'!CC32+'Soja Camiones 2014'!CC32+'Trigo Camiones 2014'!CC32+'Varios 2 Camiones 2014'!CC32+'Sorgo Camiones 2014'!CC32+'Varios 3 Camiones 2014'!CC32</f>
        <v>0</v>
      </c>
      <c r="CD32" s="4">
        <f>'Girasol Camiones 2014'!CD32+'Varios 1 Camiones 2014'!CD32+'Arroz Camiones 2014'!CD32+'Cebada Camiones 2014'!CD32+'Maiz Camiones 2014'!CD32+'Soja Camiones 2014'!CD32+'Trigo Camiones 2014'!CD32+'Varios 2 Camiones 2014'!CD32+'Sorgo Camiones 2014'!CD32+'Varios 3 Camiones 2014'!CD32</f>
        <v>0</v>
      </c>
      <c r="CE32" s="4">
        <f>'Girasol Camiones 2014'!CE32+'Varios 1 Camiones 2014'!CE32+'Arroz Camiones 2014'!CE32+'Cebada Camiones 2014'!CE32+'Maiz Camiones 2014'!CE32+'Soja Camiones 2014'!CE32+'Trigo Camiones 2014'!CE32+'Varios 2 Camiones 2014'!CE32+'Sorgo Camiones 2014'!CE32+'Varios 3 Camiones 2014'!CE32</f>
        <v>17.344666666666669</v>
      </c>
      <c r="CF32" s="4">
        <f>'Girasol Camiones 2014'!CF32+'Varios 1 Camiones 2014'!CF32+'Arroz Camiones 2014'!CF32+'Cebada Camiones 2014'!CF32+'Maiz Camiones 2014'!CF32+'Soja Camiones 2014'!CF32+'Trigo Camiones 2014'!CF32+'Varios 2 Camiones 2014'!CF32+'Sorgo Camiones 2014'!CF32+'Varios 3 Camiones 2014'!CF32</f>
        <v>0</v>
      </c>
      <c r="CG32" s="4">
        <f>'Girasol Camiones 2014'!CG32+'Varios 1 Camiones 2014'!CG32+'Arroz Camiones 2014'!CG32+'Cebada Camiones 2014'!CG32+'Maiz Camiones 2014'!CG32+'Soja Camiones 2014'!CG32+'Trigo Camiones 2014'!CG32+'Varios 2 Camiones 2014'!CG32+'Sorgo Camiones 2014'!CG32+'Varios 3 Camiones 2014'!CG32</f>
        <v>0</v>
      </c>
      <c r="CH32" s="4">
        <f>'Girasol Camiones 2014'!CH32+'Varios 1 Camiones 2014'!CH32+'Arroz Camiones 2014'!CH32+'Cebada Camiones 2014'!CH32+'Maiz Camiones 2014'!CH32+'Soja Camiones 2014'!CH32+'Trigo Camiones 2014'!CH32+'Varios 2 Camiones 2014'!CH32+'Sorgo Camiones 2014'!CH32+'Varios 3 Camiones 2014'!CH32</f>
        <v>0</v>
      </c>
      <c r="CI32" s="4">
        <f>'Girasol Camiones 2014'!CI32+'Varios 1 Camiones 2014'!CI32+'Arroz Camiones 2014'!CI32+'Cebada Camiones 2014'!CI32+'Maiz Camiones 2014'!CI32+'Soja Camiones 2014'!CI32+'Trigo Camiones 2014'!CI32+'Varios 2 Camiones 2014'!CI32+'Sorgo Camiones 2014'!CI32+'Varios 3 Camiones 2014'!CI32</f>
        <v>0</v>
      </c>
      <c r="CJ32" s="4">
        <f>'Girasol Camiones 2014'!CJ32+'Varios 1 Camiones 2014'!CJ32+'Arroz Camiones 2014'!CJ32+'Cebada Camiones 2014'!CJ32+'Maiz Camiones 2014'!CJ32+'Soja Camiones 2014'!CJ32+'Trigo Camiones 2014'!CJ32+'Varios 2 Camiones 2014'!CJ32+'Sorgo Camiones 2014'!CJ32+'Varios 3 Camiones 2014'!CJ32</f>
        <v>0</v>
      </c>
      <c r="CK32" s="4">
        <f>'Girasol Camiones 2014'!CK32+'Varios 1 Camiones 2014'!CK32+'Arroz Camiones 2014'!CK32+'Cebada Camiones 2014'!CK32+'Maiz Camiones 2014'!CK32+'Soja Camiones 2014'!CK32+'Trigo Camiones 2014'!CK32+'Varios 2 Camiones 2014'!CK32+'Sorgo Camiones 2014'!CK32+'Varios 3 Camiones 2014'!CK32</f>
        <v>0</v>
      </c>
      <c r="CL32" s="4">
        <f>'Girasol Camiones 2014'!CL32+'Varios 1 Camiones 2014'!CL32+'Arroz Camiones 2014'!CL32+'Cebada Camiones 2014'!CL32+'Maiz Camiones 2014'!CL32+'Soja Camiones 2014'!CL32+'Trigo Camiones 2014'!CL32+'Varios 2 Camiones 2014'!CL32+'Sorgo Camiones 2014'!CL32+'Varios 3 Camiones 2014'!CL32</f>
        <v>0</v>
      </c>
      <c r="CM32" s="4">
        <f>'Girasol Camiones 2014'!CM32+'Varios 1 Camiones 2014'!CM32+'Arroz Camiones 2014'!CM32+'Cebada Camiones 2014'!CM32+'Maiz Camiones 2014'!CM32+'Soja Camiones 2014'!CM32+'Trigo Camiones 2014'!CM32+'Varios 2 Camiones 2014'!CM32+'Sorgo Camiones 2014'!CM32+'Varios 3 Camiones 2014'!CM32</f>
        <v>0</v>
      </c>
      <c r="CN32" s="4">
        <f>'Girasol Camiones 2014'!CN32+'Varios 1 Camiones 2014'!CN32+'Arroz Camiones 2014'!CN32+'Cebada Camiones 2014'!CN32+'Maiz Camiones 2014'!CN32+'Soja Camiones 2014'!CN32+'Trigo Camiones 2014'!CN32+'Varios 2 Camiones 2014'!CN32+'Sorgo Camiones 2014'!CN32+'Varios 3 Camiones 2014'!CN32</f>
        <v>0</v>
      </c>
      <c r="CO32" s="4">
        <f>'Girasol Camiones 2014'!CO32+'Varios 1 Camiones 2014'!CO32+'Arroz Camiones 2014'!CO32+'Cebada Camiones 2014'!CO32+'Maiz Camiones 2014'!CO32+'Soja Camiones 2014'!CO32+'Trigo Camiones 2014'!CO32+'Varios 2 Camiones 2014'!CO32+'Sorgo Camiones 2014'!CO32+'Varios 3 Camiones 2014'!CO32</f>
        <v>0</v>
      </c>
      <c r="CP32" s="4">
        <f>'Girasol Camiones 2014'!CP32+'Varios 1 Camiones 2014'!CP32+'Arroz Camiones 2014'!CP32+'Cebada Camiones 2014'!CP32+'Maiz Camiones 2014'!CP32+'Soja Camiones 2014'!CP32+'Trigo Camiones 2014'!CP32+'Varios 2 Camiones 2014'!CP32+'Sorgo Camiones 2014'!CP32+'Varios 3 Camiones 2014'!CP32</f>
        <v>0</v>
      </c>
      <c r="CQ32" s="4">
        <f>'Girasol Camiones 2014'!CQ32+'Varios 1 Camiones 2014'!CQ32+'Arroz Camiones 2014'!CQ32+'Cebada Camiones 2014'!CQ32+'Maiz Camiones 2014'!CQ32+'Soja Camiones 2014'!CQ32+'Trigo Camiones 2014'!CQ32+'Varios 2 Camiones 2014'!CQ32+'Sorgo Camiones 2014'!CQ32+'Varios 3 Camiones 2014'!CQ32</f>
        <v>0</v>
      </c>
      <c r="CR32" s="4">
        <f>'Girasol Camiones 2014'!CR32+'Varios 1 Camiones 2014'!CR32+'Arroz Camiones 2014'!CR32+'Cebada Camiones 2014'!CR32+'Maiz Camiones 2014'!CR32+'Soja Camiones 2014'!CR32+'Trigo Camiones 2014'!CR32+'Varios 2 Camiones 2014'!CR32+'Sorgo Camiones 2014'!CR32+'Varios 3 Camiones 2014'!CR32</f>
        <v>0</v>
      </c>
      <c r="CS32" s="4">
        <f>'Girasol Camiones 2014'!CS32+'Varios 1 Camiones 2014'!CS32+'Arroz Camiones 2014'!CS32+'Cebada Camiones 2014'!CS32+'Maiz Camiones 2014'!CS32+'Soja Camiones 2014'!CS32+'Trigo Camiones 2014'!CS32+'Varios 2 Camiones 2014'!CS32+'Sorgo Camiones 2014'!CS32+'Varios 3 Camiones 2014'!CS32</f>
        <v>0</v>
      </c>
      <c r="CT32" s="4">
        <f>'Girasol Camiones 2014'!CT32+'Varios 1 Camiones 2014'!CT32+'Arroz Camiones 2014'!CT32+'Cebada Camiones 2014'!CT32+'Maiz Camiones 2014'!CT32+'Soja Camiones 2014'!CT32+'Trigo Camiones 2014'!CT32+'Varios 2 Camiones 2014'!CT32+'Sorgo Camiones 2014'!CT32+'Varios 3 Camiones 2014'!CT32</f>
        <v>0</v>
      </c>
      <c r="CU32" s="4">
        <f>'Girasol Camiones 2014'!CU32+'Varios 1 Camiones 2014'!CU32+'Arroz Camiones 2014'!CU32+'Cebada Camiones 2014'!CU32+'Maiz Camiones 2014'!CU32+'Soja Camiones 2014'!CU32+'Trigo Camiones 2014'!CU32+'Varios 2 Camiones 2014'!CU32+'Sorgo Camiones 2014'!CU32+'Varios 3 Camiones 2014'!CU32</f>
        <v>0</v>
      </c>
      <c r="CV32" s="4">
        <f>'Girasol Camiones 2014'!CV32+'Varios 1 Camiones 2014'!CV32+'Arroz Camiones 2014'!CV32+'Cebada Camiones 2014'!CV32+'Maiz Camiones 2014'!CV32+'Soja Camiones 2014'!CV32+'Trigo Camiones 2014'!CV32+'Varios 2 Camiones 2014'!CV32+'Sorgo Camiones 2014'!CV32+'Varios 3 Camiones 2014'!CV32</f>
        <v>0</v>
      </c>
      <c r="CW32" s="4">
        <f>'Girasol Camiones 2014'!CW32+'Varios 1 Camiones 2014'!CW32+'Arroz Camiones 2014'!CW32+'Cebada Camiones 2014'!CW32+'Maiz Camiones 2014'!CW32+'Soja Camiones 2014'!CW32+'Trigo Camiones 2014'!CW32+'Varios 2 Camiones 2014'!CW32+'Sorgo Camiones 2014'!CW32+'Varios 3 Camiones 2014'!CW32</f>
        <v>0</v>
      </c>
      <c r="CX32" s="4">
        <f>'Girasol Camiones 2014'!CX32+'Varios 1 Camiones 2014'!CX32+'Arroz Camiones 2014'!CX32+'Cebada Camiones 2014'!CX32+'Maiz Camiones 2014'!CX32+'Soja Camiones 2014'!CX32+'Trigo Camiones 2014'!CX32+'Varios 2 Camiones 2014'!CX32+'Sorgo Camiones 2014'!CX32+'Varios 3 Camiones 2014'!CX32</f>
        <v>0</v>
      </c>
      <c r="CY32" s="4">
        <f>'Girasol Camiones 2014'!CY32+'Varios 1 Camiones 2014'!CY32+'Arroz Camiones 2014'!CY32+'Cebada Camiones 2014'!CY32+'Maiz Camiones 2014'!CY32+'Soja Camiones 2014'!CY32+'Trigo Camiones 2014'!CY32+'Varios 2 Camiones 2014'!CY32+'Sorgo Camiones 2014'!CY32+'Varios 3 Camiones 2014'!CY32</f>
        <v>0</v>
      </c>
      <c r="CZ32" s="4">
        <f>'Girasol Camiones 2014'!CZ32+'Varios 1 Camiones 2014'!CZ32+'Arroz Camiones 2014'!CZ32+'Cebada Camiones 2014'!CZ32+'Maiz Camiones 2014'!CZ32+'Soja Camiones 2014'!CZ32+'Trigo Camiones 2014'!CZ32+'Varios 2 Camiones 2014'!CZ32+'Sorgo Camiones 2014'!CZ32+'Varios 3 Camiones 2014'!CZ32</f>
        <v>4509.5867999999991</v>
      </c>
      <c r="DA32" s="4">
        <f>'Girasol Camiones 2014'!DA32+'Varios 1 Camiones 2014'!DA32+'Arroz Camiones 2014'!DA32+'Cebada Camiones 2014'!DA32+'Maiz Camiones 2014'!DA32+'Soja Camiones 2014'!DA32+'Trigo Camiones 2014'!DA32+'Varios 2 Camiones 2014'!DA32+'Sorgo Camiones 2014'!DA32+'Varios 3 Camiones 2014'!DA32</f>
        <v>0</v>
      </c>
      <c r="DB32" s="4">
        <f>'Girasol Camiones 2014'!DB32+'Varios 1 Camiones 2014'!DB32+'Arroz Camiones 2014'!DB32+'Cebada Camiones 2014'!DB32+'Maiz Camiones 2014'!DB32+'Soja Camiones 2014'!DB32+'Trigo Camiones 2014'!DB32+'Varios 2 Camiones 2014'!DB32+'Sorgo Camiones 2014'!DB32+'Varios 3 Camiones 2014'!DB32</f>
        <v>74.245266666666666</v>
      </c>
      <c r="DC32" s="4">
        <f>'Girasol Camiones 2014'!DC32+'Varios 1 Camiones 2014'!DC32+'Arroz Camiones 2014'!DC32+'Cebada Camiones 2014'!DC32+'Maiz Camiones 2014'!DC32+'Soja Camiones 2014'!DC32+'Trigo Camiones 2014'!DC32+'Varios 2 Camiones 2014'!DC32+'Sorgo Camiones 2014'!DC32+'Varios 3 Camiones 2014'!DC32</f>
        <v>35.533999999999999</v>
      </c>
      <c r="DD32" s="4">
        <f>'Girasol Camiones 2014'!DD32+'Varios 1 Camiones 2014'!DD32+'Arroz Camiones 2014'!DD32+'Cebada Camiones 2014'!DD32+'Maiz Camiones 2014'!DD32+'Soja Camiones 2014'!DD32+'Trigo Camiones 2014'!DD32+'Varios 2 Camiones 2014'!DD32+'Sorgo Camiones 2014'!DD32+'Varios 3 Camiones 2014'!DD32</f>
        <v>0</v>
      </c>
      <c r="DE32" s="4">
        <f>'Girasol Camiones 2014'!DE32+'Varios 1 Camiones 2014'!DE32+'Arroz Camiones 2014'!DE32+'Cebada Camiones 2014'!DE32+'Maiz Camiones 2014'!DE32+'Soja Camiones 2014'!DE32+'Trigo Camiones 2014'!DE32+'Varios 2 Camiones 2014'!DE32+'Sorgo Camiones 2014'!DE32+'Varios 3 Camiones 2014'!DE32</f>
        <v>34.775999999999996</v>
      </c>
      <c r="DF32" s="4">
        <f>'Girasol Camiones 2014'!DF32+'Varios 1 Camiones 2014'!DF32+'Arroz Camiones 2014'!DF32+'Cebada Camiones 2014'!DF32+'Maiz Camiones 2014'!DF32+'Soja Camiones 2014'!DF32+'Trigo Camiones 2014'!DF32+'Varios 2 Camiones 2014'!DF32+'Sorgo Camiones 2014'!DF32+'Varios 3 Camiones 2014'!DF32</f>
        <v>0</v>
      </c>
      <c r="DG32" s="4">
        <f>'Girasol Camiones 2014'!DG32+'Varios 1 Camiones 2014'!DG32+'Arroz Camiones 2014'!DG32+'Cebada Camiones 2014'!DG32+'Maiz Camiones 2014'!DG32+'Soja Camiones 2014'!DG32+'Trigo Camiones 2014'!DG32+'Varios 2 Camiones 2014'!DG32+'Sorgo Camiones 2014'!DG32+'Varios 3 Camiones 2014'!DG32</f>
        <v>0</v>
      </c>
      <c r="DH32" s="4">
        <f>'Girasol Camiones 2014'!DH32+'Varios 1 Camiones 2014'!DH32+'Arroz Camiones 2014'!DH32+'Cebada Camiones 2014'!DH32+'Maiz Camiones 2014'!DH32+'Soja Camiones 2014'!DH32+'Trigo Camiones 2014'!DH32+'Varios 2 Camiones 2014'!DH32+'Sorgo Camiones 2014'!DH32+'Varios 3 Camiones 2014'!DH32</f>
        <v>0</v>
      </c>
      <c r="DI32" s="4">
        <f>'Girasol Camiones 2014'!DI32+'Varios 1 Camiones 2014'!DI32+'Arroz Camiones 2014'!DI32+'Cebada Camiones 2014'!DI32+'Maiz Camiones 2014'!DI32+'Soja Camiones 2014'!DI32+'Trigo Camiones 2014'!DI32+'Varios 2 Camiones 2014'!DI32+'Sorgo Camiones 2014'!DI32+'Varios 3 Camiones 2014'!DI32</f>
        <v>0</v>
      </c>
      <c r="DJ32" s="4">
        <f>'Girasol Camiones 2014'!DJ32+'Varios 1 Camiones 2014'!DJ32+'Arroz Camiones 2014'!DJ32+'Cebada Camiones 2014'!DJ32+'Maiz Camiones 2014'!DJ32+'Soja Camiones 2014'!DJ32+'Trigo Camiones 2014'!DJ32+'Varios 2 Camiones 2014'!DJ32+'Sorgo Camiones 2014'!DJ32+'Varios 3 Camiones 2014'!DJ32</f>
        <v>0</v>
      </c>
      <c r="DK32" s="4">
        <f>'Girasol Camiones 2014'!DK32+'Varios 1 Camiones 2014'!DK32+'Arroz Camiones 2014'!DK32+'Cebada Camiones 2014'!DK32+'Maiz Camiones 2014'!DK32+'Soja Camiones 2014'!DK32+'Trigo Camiones 2014'!DK32+'Varios 2 Camiones 2014'!DK32+'Sorgo Camiones 2014'!DK32+'Varios 3 Camiones 2014'!DK32</f>
        <v>0</v>
      </c>
      <c r="DL32" s="4">
        <f>'Girasol Camiones 2014'!DL32+'Varios 1 Camiones 2014'!DL32+'Arroz Camiones 2014'!DL32+'Cebada Camiones 2014'!DL32+'Maiz Camiones 2014'!DL32+'Soja Camiones 2014'!DL32+'Trigo Camiones 2014'!DL32+'Varios 2 Camiones 2014'!DL32+'Sorgo Camiones 2014'!DL32+'Varios 3 Camiones 2014'!DL32</f>
        <v>1.736</v>
      </c>
      <c r="DM32" s="4">
        <f>'Girasol Camiones 2014'!DM32+'Varios 1 Camiones 2014'!DM32+'Arroz Camiones 2014'!DM32+'Cebada Camiones 2014'!DM32+'Maiz Camiones 2014'!DM32+'Soja Camiones 2014'!DM32+'Trigo Camiones 2014'!DM32+'Varios 2 Camiones 2014'!DM32+'Sorgo Camiones 2014'!DM32+'Varios 3 Camiones 2014'!DM32</f>
        <v>0</v>
      </c>
      <c r="DN32" s="4">
        <f>'Girasol Camiones 2014'!DN32+'Varios 1 Camiones 2014'!DN32+'Arroz Camiones 2014'!DN32+'Cebada Camiones 2014'!DN32+'Maiz Camiones 2014'!DN32+'Soja Camiones 2014'!DN32+'Trigo Camiones 2014'!DN32+'Varios 2 Camiones 2014'!DN32+'Sorgo Camiones 2014'!DN32+'Varios 3 Camiones 2014'!DN32</f>
        <v>0</v>
      </c>
      <c r="DO32" s="4">
        <f>'Girasol Camiones 2014'!DO32+'Varios 1 Camiones 2014'!DO32+'Arroz Camiones 2014'!DO32+'Cebada Camiones 2014'!DO32+'Maiz Camiones 2014'!DO32+'Soja Camiones 2014'!DO32+'Trigo Camiones 2014'!DO32+'Varios 2 Camiones 2014'!DO32+'Sorgo Camiones 2014'!DO32+'Varios 3 Camiones 2014'!DO32</f>
        <v>0</v>
      </c>
      <c r="DP32" s="4">
        <f>'Girasol Camiones 2014'!DP32+'Varios 1 Camiones 2014'!DP32+'Arroz Camiones 2014'!DP32+'Cebada Camiones 2014'!DP32+'Maiz Camiones 2014'!DP32+'Soja Camiones 2014'!DP32+'Trigo Camiones 2014'!DP32+'Varios 2 Camiones 2014'!DP32+'Sorgo Camiones 2014'!DP32+'Varios 3 Camiones 2014'!DP32</f>
        <v>89.225333333333339</v>
      </c>
      <c r="DQ32" s="4">
        <f>'Girasol Camiones 2014'!DQ32+'Varios 1 Camiones 2014'!DQ32+'Arroz Camiones 2014'!DQ32+'Cebada Camiones 2014'!DQ32+'Maiz Camiones 2014'!DQ32+'Soja Camiones 2014'!DQ32+'Trigo Camiones 2014'!DQ32+'Varios 2 Camiones 2014'!DQ32+'Sorgo Camiones 2014'!DQ32+'Varios 3 Camiones 2014'!DQ32</f>
        <v>0</v>
      </c>
      <c r="DR32" s="4">
        <f>'Girasol Camiones 2014'!DR32+'Varios 1 Camiones 2014'!DR32+'Arroz Camiones 2014'!DR32+'Cebada Camiones 2014'!DR32+'Maiz Camiones 2014'!DR32+'Soja Camiones 2014'!DR32+'Trigo Camiones 2014'!DR32+'Varios 2 Camiones 2014'!DR32+'Sorgo Camiones 2014'!DR32+'Varios 3 Camiones 2014'!DR32</f>
        <v>0</v>
      </c>
      <c r="DS32" s="4">
        <f>'Girasol Camiones 2014'!DS32+'Varios 1 Camiones 2014'!DS32+'Arroz Camiones 2014'!DS32+'Cebada Camiones 2014'!DS32+'Maiz Camiones 2014'!DS32+'Soja Camiones 2014'!DS32+'Trigo Camiones 2014'!DS32+'Varios 2 Camiones 2014'!DS32+'Sorgo Camiones 2014'!DS32+'Varios 3 Camiones 2014'!DS32</f>
        <v>0</v>
      </c>
      <c r="DT32" s="4">
        <f>'Girasol Camiones 2014'!DT32+'Varios 1 Camiones 2014'!DT32+'Arroz Camiones 2014'!DT32+'Cebada Camiones 2014'!DT32+'Maiz Camiones 2014'!DT32+'Soja Camiones 2014'!DT32+'Trigo Camiones 2014'!DT32+'Varios 2 Camiones 2014'!DT32+'Sorgo Camiones 2014'!DT32+'Varios 3 Camiones 2014'!DT32</f>
        <v>0</v>
      </c>
    </row>
    <row r="33" spans="1:124" x14ac:dyDescent="0.25">
      <c r="A33" s="6">
        <v>32</v>
      </c>
      <c r="B33" s="4">
        <f>'Girasol Camiones 2014'!B33+'Varios 1 Camiones 2014'!B33+'Arroz Camiones 2014'!B33+'Cebada Camiones 2014'!B33+'Maiz Camiones 2014'!B33+'Soja Camiones 2014'!B33+'Trigo Camiones 2014'!B33+'Varios 2 Camiones 2014'!B33+'Sorgo Camiones 2014'!B33+'Varios 3 Camiones 2014'!B33</f>
        <v>0</v>
      </c>
      <c r="C33" s="4">
        <f>'Girasol Camiones 2014'!C33+'Varios 1 Camiones 2014'!C33+'Arroz Camiones 2014'!C33+'Cebada Camiones 2014'!C33+'Maiz Camiones 2014'!C33+'Soja Camiones 2014'!C33+'Trigo Camiones 2014'!C33+'Varios 2 Camiones 2014'!C33+'Sorgo Camiones 2014'!C33+'Varios 3 Camiones 2014'!C33</f>
        <v>0</v>
      </c>
      <c r="D33" s="4">
        <f>'Girasol Camiones 2014'!D33+'Varios 1 Camiones 2014'!D33+'Arroz Camiones 2014'!D33+'Cebada Camiones 2014'!D33+'Maiz Camiones 2014'!D33+'Soja Camiones 2014'!D33+'Trigo Camiones 2014'!D33+'Varios 2 Camiones 2014'!D33+'Sorgo Camiones 2014'!D33+'Varios 3 Camiones 2014'!D33</f>
        <v>0</v>
      </c>
      <c r="E33" s="4">
        <f>'Girasol Camiones 2014'!E33+'Varios 1 Camiones 2014'!E33+'Arroz Camiones 2014'!E33+'Cebada Camiones 2014'!E33+'Maiz Camiones 2014'!E33+'Soja Camiones 2014'!E33+'Trigo Camiones 2014'!E33+'Varios 2 Camiones 2014'!E33+'Sorgo Camiones 2014'!E33+'Varios 3 Camiones 2014'!E33</f>
        <v>0</v>
      </c>
      <c r="F33" s="4">
        <f>'Girasol Camiones 2014'!F33+'Varios 1 Camiones 2014'!F33+'Arroz Camiones 2014'!F33+'Cebada Camiones 2014'!F33+'Maiz Camiones 2014'!F33+'Soja Camiones 2014'!F33+'Trigo Camiones 2014'!F33+'Varios 2 Camiones 2014'!F33+'Sorgo Camiones 2014'!F33+'Varios 3 Camiones 2014'!F33</f>
        <v>140.63199999999998</v>
      </c>
      <c r="G33" s="4">
        <f>'Girasol Camiones 2014'!G33+'Varios 1 Camiones 2014'!G33+'Arroz Camiones 2014'!G33+'Cebada Camiones 2014'!G33+'Maiz Camiones 2014'!G33+'Soja Camiones 2014'!G33+'Trigo Camiones 2014'!G33+'Varios 2 Camiones 2014'!G33+'Sorgo Camiones 2014'!G33+'Varios 3 Camiones 2014'!G33</f>
        <v>0</v>
      </c>
      <c r="H33" s="4">
        <f>'Girasol Camiones 2014'!H33+'Varios 1 Camiones 2014'!H33+'Arroz Camiones 2014'!H33+'Cebada Camiones 2014'!H33+'Maiz Camiones 2014'!H33+'Soja Camiones 2014'!H33+'Trigo Camiones 2014'!H33+'Varios 2 Camiones 2014'!H33+'Sorgo Camiones 2014'!H33+'Varios 3 Camiones 2014'!H33</f>
        <v>0</v>
      </c>
      <c r="I33" s="4">
        <f>'Girasol Camiones 2014'!I33+'Varios 1 Camiones 2014'!I33+'Arroz Camiones 2014'!I33+'Cebada Camiones 2014'!I33+'Maiz Camiones 2014'!I33+'Soja Camiones 2014'!I33+'Trigo Camiones 2014'!I33+'Varios 2 Camiones 2014'!I33+'Sorgo Camiones 2014'!I33+'Varios 3 Camiones 2014'!I33</f>
        <v>127.88026666666667</v>
      </c>
      <c r="J33" s="4">
        <f>'Girasol Camiones 2014'!J33+'Varios 1 Camiones 2014'!J33+'Arroz Camiones 2014'!J33+'Cebada Camiones 2014'!J33+'Maiz Camiones 2014'!J33+'Soja Camiones 2014'!J33+'Trigo Camiones 2014'!J33+'Varios 2 Camiones 2014'!J33+'Sorgo Camiones 2014'!J33+'Varios 3 Camiones 2014'!J33</f>
        <v>0</v>
      </c>
      <c r="K33" s="4">
        <f>'Girasol Camiones 2014'!K33+'Varios 1 Camiones 2014'!K33+'Arroz Camiones 2014'!K33+'Cebada Camiones 2014'!K33+'Maiz Camiones 2014'!K33+'Soja Camiones 2014'!K33+'Trigo Camiones 2014'!K33+'Varios 2 Camiones 2014'!K33+'Sorgo Camiones 2014'!K33+'Varios 3 Camiones 2014'!K33</f>
        <v>79.755333333333326</v>
      </c>
      <c r="L33" s="4">
        <f>'Girasol Camiones 2014'!L33+'Varios 1 Camiones 2014'!L33+'Arroz Camiones 2014'!L33+'Cebada Camiones 2014'!L33+'Maiz Camiones 2014'!L33+'Soja Camiones 2014'!L33+'Trigo Camiones 2014'!L33+'Varios 2 Camiones 2014'!L33+'Sorgo Camiones 2014'!L33+'Varios 3 Camiones 2014'!L33</f>
        <v>0</v>
      </c>
      <c r="M33" s="4">
        <f>'Girasol Camiones 2014'!M33+'Varios 1 Camiones 2014'!M33+'Arroz Camiones 2014'!M33+'Cebada Camiones 2014'!M33+'Maiz Camiones 2014'!M33+'Soja Camiones 2014'!M33+'Trigo Camiones 2014'!M33+'Varios 2 Camiones 2014'!M33+'Sorgo Camiones 2014'!M33+'Varios 3 Camiones 2014'!M33</f>
        <v>3387.8440666666665</v>
      </c>
      <c r="N33" s="4">
        <f>'Girasol Camiones 2014'!N33+'Varios 1 Camiones 2014'!N33+'Arroz Camiones 2014'!N33+'Cebada Camiones 2014'!N33+'Maiz Camiones 2014'!N33+'Soja Camiones 2014'!N33+'Trigo Camiones 2014'!N33+'Varios 2 Camiones 2014'!N33+'Sorgo Camiones 2014'!N33+'Varios 3 Camiones 2014'!N33</f>
        <v>0</v>
      </c>
      <c r="O33" s="4">
        <f>'Girasol Camiones 2014'!O33+'Varios 1 Camiones 2014'!O33+'Arroz Camiones 2014'!O33+'Cebada Camiones 2014'!O33+'Maiz Camiones 2014'!O33+'Soja Camiones 2014'!O33+'Trigo Camiones 2014'!O33+'Varios 2 Camiones 2014'!O33+'Sorgo Camiones 2014'!O33+'Varios 3 Camiones 2014'!O33</f>
        <v>0</v>
      </c>
      <c r="P33" s="4">
        <f>'Girasol Camiones 2014'!P33+'Varios 1 Camiones 2014'!P33+'Arroz Camiones 2014'!P33+'Cebada Camiones 2014'!P33+'Maiz Camiones 2014'!P33+'Soja Camiones 2014'!P33+'Trigo Camiones 2014'!P33+'Varios 2 Camiones 2014'!P33+'Sorgo Camiones 2014'!P33+'Varios 3 Camiones 2014'!P33</f>
        <v>0</v>
      </c>
      <c r="Q33" s="4">
        <f>'Girasol Camiones 2014'!Q33+'Varios 1 Camiones 2014'!Q33+'Arroz Camiones 2014'!Q33+'Cebada Camiones 2014'!Q33+'Maiz Camiones 2014'!Q33+'Soja Camiones 2014'!Q33+'Trigo Camiones 2014'!Q33+'Varios 2 Camiones 2014'!Q33+'Sorgo Camiones 2014'!Q33+'Varios 3 Camiones 2014'!Q33</f>
        <v>18.379799999999999</v>
      </c>
      <c r="R33" s="4">
        <f>'Girasol Camiones 2014'!R33+'Varios 1 Camiones 2014'!R33+'Arroz Camiones 2014'!R33+'Cebada Camiones 2014'!R33+'Maiz Camiones 2014'!R33+'Soja Camiones 2014'!R33+'Trigo Camiones 2014'!R33+'Varios 2 Camiones 2014'!R33+'Sorgo Camiones 2014'!R33+'Varios 3 Camiones 2014'!R33</f>
        <v>0</v>
      </c>
      <c r="S33" s="4">
        <f>'Girasol Camiones 2014'!S33+'Varios 1 Camiones 2014'!S33+'Arroz Camiones 2014'!S33+'Cebada Camiones 2014'!S33+'Maiz Camiones 2014'!S33+'Soja Camiones 2014'!S33+'Trigo Camiones 2014'!S33+'Varios 2 Camiones 2014'!S33+'Sorgo Camiones 2014'!S33+'Varios 3 Camiones 2014'!S33</f>
        <v>0</v>
      </c>
      <c r="T33" s="4">
        <f>'Girasol Camiones 2014'!T33+'Varios 1 Camiones 2014'!T33+'Arroz Camiones 2014'!T33+'Cebada Camiones 2014'!T33+'Maiz Camiones 2014'!T33+'Soja Camiones 2014'!T33+'Trigo Camiones 2014'!T33+'Varios 2 Camiones 2014'!T33+'Sorgo Camiones 2014'!T33+'Varios 3 Camiones 2014'!T33</f>
        <v>120.09533333333334</v>
      </c>
      <c r="U33" s="4">
        <f>'Girasol Camiones 2014'!U33+'Varios 1 Camiones 2014'!U33+'Arroz Camiones 2014'!U33+'Cebada Camiones 2014'!U33+'Maiz Camiones 2014'!U33+'Soja Camiones 2014'!U33+'Trigo Camiones 2014'!U33+'Varios 2 Camiones 2014'!U33+'Sorgo Camiones 2014'!U33+'Varios 3 Camiones 2014'!U33</f>
        <v>0</v>
      </c>
      <c r="V33" s="4">
        <f>'Girasol Camiones 2014'!V33+'Varios 1 Camiones 2014'!V33+'Arroz Camiones 2014'!V33+'Cebada Camiones 2014'!V33+'Maiz Camiones 2014'!V33+'Soja Camiones 2014'!V33+'Trigo Camiones 2014'!V33+'Varios 2 Camiones 2014'!V33+'Sorgo Camiones 2014'!V33+'Varios 3 Camiones 2014'!V33</f>
        <v>1409.9268000000002</v>
      </c>
      <c r="W33" s="4">
        <f>'Girasol Camiones 2014'!W33+'Varios 1 Camiones 2014'!W33+'Arroz Camiones 2014'!W33+'Cebada Camiones 2014'!W33+'Maiz Camiones 2014'!W33+'Soja Camiones 2014'!W33+'Trigo Camiones 2014'!W33+'Varios 2 Camiones 2014'!W33+'Sorgo Camiones 2014'!W33+'Varios 3 Camiones 2014'!W33</f>
        <v>0</v>
      </c>
      <c r="X33" s="4">
        <f>'Girasol Camiones 2014'!X33+'Varios 1 Camiones 2014'!X33+'Arroz Camiones 2014'!X33+'Cebada Camiones 2014'!X33+'Maiz Camiones 2014'!X33+'Soja Camiones 2014'!X33+'Trigo Camiones 2014'!X33+'Varios 2 Camiones 2014'!X33+'Sorgo Camiones 2014'!X33+'Varios 3 Camiones 2014'!X33</f>
        <v>0</v>
      </c>
      <c r="Y33" s="4">
        <f>'Girasol Camiones 2014'!Y33+'Varios 1 Camiones 2014'!Y33+'Arroz Camiones 2014'!Y33+'Cebada Camiones 2014'!Y33+'Maiz Camiones 2014'!Y33+'Soja Camiones 2014'!Y33+'Trigo Camiones 2014'!Y33+'Varios 2 Camiones 2014'!Y33+'Sorgo Camiones 2014'!Y33+'Varios 3 Camiones 2014'!Y33</f>
        <v>24.410666666666664</v>
      </c>
      <c r="Z33" s="4">
        <f>'Girasol Camiones 2014'!Z33+'Varios 1 Camiones 2014'!Z33+'Arroz Camiones 2014'!Z33+'Cebada Camiones 2014'!Z33+'Maiz Camiones 2014'!Z33+'Soja Camiones 2014'!Z33+'Trigo Camiones 2014'!Z33+'Varios 2 Camiones 2014'!Z33+'Sorgo Camiones 2014'!Z33+'Varios 3 Camiones 2014'!Z33</f>
        <v>2.1</v>
      </c>
      <c r="AA33" s="4">
        <f>'Girasol Camiones 2014'!AA33+'Varios 1 Camiones 2014'!AA33+'Arroz Camiones 2014'!AA33+'Cebada Camiones 2014'!AA33+'Maiz Camiones 2014'!AA33+'Soja Camiones 2014'!AA33+'Trigo Camiones 2014'!AA33+'Varios 2 Camiones 2014'!AA33+'Sorgo Camiones 2014'!AA33+'Varios 3 Camiones 2014'!AA33</f>
        <v>0</v>
      </c>
      <c r="AB33" s="4">
        <f>'Girasol Camiones 2014'!AB33+'Varios 1 Camiones 2014'!AB33+'Arroz Camiones 2014'!AB33+'Cebada Camiones 2014'!AB33+'Maiz Camiones 2014'!AB33+'Soja Camiones 2014'!AB33+'Trigo Camiones 2014'!AB33+'Varios 2 Camiones 2014'!AB33+'Sorgo Camiones 2014'!AB33+'Varios 3 Camiones 2014'!AB33</f>
        <v>220.66533333333336</v>
      </c>
      <c r="AC33" s="4">
        <f>'Girasol Camiones 2014'!AC33+'Varios 1 Camiones 2014'!AC33+'Arroz Camiones 2014'!AC33+'Cebada Camiones 2014'!AC33+'Maiz Camiones 2014'!AC33+'Soja Camiones 2014'!AC33+'Trigo Camiones 2014'!AC33+'Varios 2 Camiones 2014'!AC33+'Sorgo Camiones 2014'!AC33+'Varios 3 Camiones 2014'!AC33</f>
        <v>0</v>
      </c>
      <c r="AD33" s="4">
        <f>'Girasol Camiones 2014'!AD33+'Varios 1 Camiones 2014'!AD33+'Arroz Camiones 2014'!AD33+'Cebada Camiones 2014'!AD33+'Maiz Camiones 2014'!AD33+'Soja Camiones 2014'!AD33+'Trigo Camiones 2014'!AD33+'Varios 2 Camiones 2014'!AD33+'Sorgo Camiones 2014'!AD33+'Varios 3 Camiones 2014'!AD33</f>
        <v>0</v>
      </c>
      <c r="AE33" s="4">
        <f>'Girasol Camiones 2014'!AE33+'Varios 1 Camiones 2014'!AE33+'Arroz Camiones 2014'!AE33+'Cebada Camiones 2014'!AE33+'Maiz Camiones 2014'!AE33+'Soja Camiones 2014'!AE33+'Trigo Camiones 2014'!AE33+'Varios 2 Camiones 2014'!AE33+'Sorgo Camiones 2014'!AE33+'Varios 3 Camiones 2014'!AE33</f>
        <v>0</v>
      </c>
      <c r="AF33" s="4">
        <f>'Girasol Camiones 2014'!AF33+'Varios 1 Camiones 2014'!AF33+'Arroz Camiones 2014'!AF33+'Cebada Camiones 2014'!AF33+'Maiz Camiones 2014'!AF33+'Soja Camiones 2014'!AF33+'Trigo Camiones 2014'!AF33+'Varios 2 Camiones 2014'!AF33+'Sorgo Camiones 2014'!AF33+'Varios 3 Camiones 2014'!AF33</f>
        <v>1233.9802000000002</v>
      </c>
      <c r="AG33" s="4">
        <f>'Girasol Camiones 2014'!AG33+'Varios 1 Camiones 2014'!AG33+'Arroz Camiones 2014'!AG33+'Cebada Camiones 2014'!AG33+'Maiz Camiones 2014'!AG33+'Soja Camiones 2014'!AG33+'Trigo Camiones 2014'!AG33+'Varios 2 Camiones 2014'!AG33+'Sorgo Camiones 2014'!AG33+'Varios 3 Camiones 2014'!AG33</f>
        <v>13341.124266666668</v>
      </c>
      <c r="AH33" s="4">
        <f>'Girasol Camiones 2014'!AH33+'Varios 1 Camiones 2014'!AH33+'Arroz Camiones 2014'!AH33+'Cebada Camiones 2014'!AH33+'Maiz Camiones 2014'!AH33+'Soja Camiones 2014'!AH33+'Trigo Camiones 2014'!AH33+'Varios 2 Camiones 2014'!AH33+'Sorgo Camiones 2014'!AH33+'Varios 3 Camiones 2014'!AH33</f>
        <v>930.13066666666657</v>
      </c>
      <c r="AI33" s="4">
        <f>'Girasol Camiones 2014'!AI33+'Varios 1 Camiones 2014'!AI33+'Arroz Camiones 2014'!AI33+'Cebada Camiones 2014'!AI33+'Maiz Camiones 2014'!AI33+'Soja Camiones 2014'!AI33+'Trigo Camiones 2014'!AI33+'Varios 2 Camiones 2014'!AI33+'Sorgo Camiones 2014'!AI33+'Varios 3 Camiones 2014'!AI33</f>
        <v>1.9093333333333333</v>
      </c>
      <c r="AJ33" s="4">
        <f>'Girasol Camiones 2014'!AJ33+'Varios 1 Camiones 2014'!AJ33+'Arroz Camiones 2014'!AJ33+'Cebada Camiones 2014'!AJ33+'Maiz Camiones 2014'!AJ33+'Soja Camiones 2014'!AJ33+'Trigo Camiones 2014'!AJ33+'Varios 2 Camiones 2014'!AJ33+'Sorgo Camiones 2014'!AJ33+'Varios 3 Camiones 2014'!AJ33</f>
        <v>136.60120000000001</v>
      </c>
      <c r="AK33" s="4">
        <f>'Girasol Camiones 2014'!AK33+'Varios 1 Camiones 2014'!AK33+'Arroz Camiones 2014'!AK33+'Cebada Camiones 2014'!AK33+'Maiz Camiones 2014'!AK33+'Soja Camiones 2014'!AK33+'Trigo Camiones 2014'!AK33+'Varios 2 Camiones 2014'!AK33+'Sorgo Camiones 2014'!AK33+'Varios 3 Camiones 2014'!AK33</f>
        <v>0</v>
      </c>
      <c r="AL33" s="4">
        <f>'Girasol Camiones 2014'!AL33+'Varios 1 Camiones 2014'!AL33+'Arroz Camiones 2014'!AL33+'Cebada Camiones 2014'!AL33+'Maiz Camiones 2014'!AL33+'Soja Camiones 2014'!AL33+'Trigo Camiones 2014'!AL33+'Varios 2 Camiones 2014'!AL33+'Sorgo Camiones 2014'!AL33+'Varios 3 Camiones 2014'!AL33</f>
        <v>0</v>
      </c>
      <c r="AM33" s="4">
        <f>'Girasol Camiones 2014'!AM33+'Varios 1 Camiones 2014'!AM33+'Arroz Camiones 2014'!AM33+'Cebada Camiones 2014'!AM33+'Maiz Camiones 2014'!AM33+'Soja Camiones 2014'!AM33+'Trigo Camiones 2014'!AM33+'Varios 2 Camiones 2014'!AM33+'Sorgo Camiones 2014'!AM33+'Varios 3 Camiones 2014'!AM33</f>
        <v>0</v>
      </c>
      <c r="AN33" s="4">
        <f>'Girasol Camiones 2014'!AN33+'Varios 1 Camiones 2014'!AN33+'Arroz Camiones 2014'!AN33+'Cebada Camiones 2014'!AN33+'Maiz Camiones 2014'!AN33+'Soja Camiones 2014'!AN33+'Trigo Camiones 2014'!AN33+'Varios 2 Camiones 2014'!AN33+'Sorgo Camiones 2014'!AN33+'Varios 3 Camiones 2014'!AN33</f>
        <v>4253.4062666666669</v>
      </c>
      <c r="AO33" s="4">
        <f>'Girasol Camiones 2014'!AO33+'Varios 1 Camiones 2014'!AO33+'Arroz Camiones 2014'!AO33+'Cebada Camiones 2014'!AO33+'Maiz Camiones 2014'!AO33+'Soja Camiones 2014'!AO33+'Trigo Camiones 2014'!AO33+'Varios 2 Camiones 2014'!AO33+'Sorgo Camiones 2014'!AO33+'Varios 3 Camiones 2014'!AO33</f>
        <v>0</v>
      </c>
      <c r="AP33" s="4">
        <f>'Girasol Camiones 2014'!AP33+'Varios 1 Camiones 2014'!AP33+'Arroz Camiones 2014'!AP33+'Cebada Camiones 2014'!AP33+'Maiz Camiones 2014'!AP33+'Soja Camiones 2014'!AP33+'Trigo Camiones 2014'!AP33+'Varios 2 Camiones 2014'!AP33+'Sorgo Camiones 2014'!AP33+'Varios 3 Camiones 2014'!AP33</f>
        <v>13.809333333333333</v>
      </c>
      <c r="AQ33" s="4">
        <f>'Girasol Camiones 2014'!AQ33+'Varios 1 Camiones 2014'!AQ33+'Arroz Camiones 2014'!AQ33+'Cebada Camiones 2014'!AQ33+'Maiz Camiones 2014'!AQ33+'Soja Camiones 2014'!AQ33+'Trigo Camiones 2014'!AQ33+'Varios 2 Camiones 2014'!AQ33+'Sorgo Camiones 2014'!AQ33+'Varios 3 Camiones 2014'!AQ33</f>
        <v>0</v>
      </c>
      <c r="AR33" s="4">
        <f>'Girasol Camiones 2014'!AR33+'Varios 1 Camiones 2014'!AR33+'Arroz Camiones 2014'!AR33+'Cebada Camiones 2014'!AR33+'Maiz Camiones 2014'!AR33+'Soja Camiones 2014'!AR33+'Trigo Camiones 2014'!AR33+'Varios 2 Camiones 2014'!AR33+'Sorgo Camiones 2014'!AR33+'Varios 3 Camiones 2014'!AR33</f>
        <v>0</v>
      </c>
      <c r="AS33" s="4">
        <f>'Girasol Camiones 2014'!AS33+'Varios 1 Camiones 2014'!AS33+'Arroz Camiones 2014'!AS33+'Cebada Camiones 2014'!AS33+'Maiz Camiones 2014'!AS33+'Soja Camiones 2014'!AS33+'Trigo Camiones 2014'!AS33+'Varios 2 Camiones 2014'!AS33+'Sorgo Camiones 2014'!AS33+'Varios 3 Camiones 2014'!AS33</f>
        <v>0</v>
      </c>
      <c r="AT33" s="4">
        <f>'Girasol Camiones 2014'!AT33+'Varios 1 Camiones 2014'!AT33+'Arroz Camiones 2014'!AT33+'Cebada Camiones 2014'!AT33+'Maiz Camiones 2014'!AT33+'Soja Camiones 2014'!AT33+'Trigo Camiones 2014'!AT33+'Varios 2 Camiones 2014'!AT33+'Sorgo Camiones 2014'!AT33+'Varios 3 Camiones 2014'!AT33</f>
        <v>20.13</v>
      </c>
      <c r="AU33" s="4">
        <f>'Girasol Camiones 2014'!AU33+'Varios 1 Camiones 2014'!AU33+'Arroz Camiones 2014'!AU33+'Cebada Camiones 2014'!AU33+'Maiz Camiones 2014'!AU33+'Soja Camiones 2014'!AU33+'Trigo Camiones 2014'!AU33+'Varios 2 Camiones 2014'!AU33+'Sorgo Camiones 2014'!AU33+'Varios 3 Camiones 2014'!AU33</f>
        <v>7.8506666666666662</v>
      </c>
      <c r="AV33" s="4">
        <f>'Girasol Camiones 2014'!AV33+'Varios 1 Camiones 2014'!AV33+'Arroz Camiones 2014'!AV33+'Cebada Camiones 2014'!AV33+'Maiz Camiones 2014'!AV33+'Soja Camiones 2014'!AV33+'Trigo Camiones 2014'!AV33+'Varios 2 Camiones 2014'!AV33+'Sorgo Camiones 2014'!AV33+'Varios 3 Camiones 2014'!AV33</f>
        <v>6.253333333333333</v>
      </c>
      <c r="AW33" s="4">
        <f>'Girasol Camiones 2014'!AW33+'Varios 1 Camiones 2014'!AW33+'Arroz Camiones 2014'!AW33+'Cebada Camiones 2014'!AW33+'Maiz Camiones 2014'!AW33+'Soja Camiones 2014'!AW33+'Trigo Camiones 2014'!AW33+'Varios 2 Camiones 2014'!AW33+'Sorgo Camiones 2014'!AW33+'Varios 3 Camiones 2014'!AW33</f>
        <v>0</v>
      </c>
      <c r="AX33" s="4">
        <f>'Girasol Camiones 2014'!AX33+'Varios 1 Camiones 2014'!AX33+'Arroz Camiones 2014'!AX33+'Cebada Camiones 2014'!AX33+'Maiz Camiones 2014'!AX33+'Soja Camiones 2014'!AX33+'Trigo Camiones 2014'!AX33+'Varios 2 Camiones 2014'!AX33+'Sorgo Camiones 2014'!AX33+'Varios 3 Camiones 2014'!AX33</f>
        <v>118.602</v>
      </c>
      <c r="AY33" s="4">
        <f>'Girasol Camiones 2014'!AY33+'Varios 1 Camiones 2014'!AY33+'Arroz Camiones 2014'!AY33+'Cebada Camiones 2014'!AY33+'Maiz Camiones 2014'!AY33+'Soja Camiones 2014'!AY33+'Trigo Camiones 2014'!AY33+'Varios 2 Camiones 2014'!AY33+'Sorgo Camiones 2014'!AY33+'Varios 3 Camiones 2014'!AY33</f>
        <v>0</v>
      </c>
      <c r="AZ33" s="4">
        <f>'Girasol Camiones 2014'!AZ33+'Varios 1 Camiones 2014'!AZ33+'Arroz Camiones 2014'!AZ33+'Cebada Camiones 2014'!AZ33+'Maiz Camiones 2014'!AZ33+'Soja Camiones 2014'!AZ33+'Trigo Camiones 2014'!AZ33+'Varios 2 Camiones 2014'!AZ33+'Sorgo Camiones 2014'!AZ33+'Varios 3 Camiones 2014'!AZ33</f>
        <v>0</v>
      </c>
      <c r="BA33" s="4">
        <f>'Girasol Camiones 2014'!BA33+'Varios 1 Camiones 2014'!BA33+'Arroz Camiones 2014'!BA33+'Cebada Camiones 2014'!BA33+'Maiz Camiones 2014'!BA33+'Soja Camiones 2014'!BA33+'Trigo Camiones 2014'!BA33+'Varios 2 Camiones 2014'!BA33+'Sorgo Camiones 2014'!BA33+'Varios 3 Camiones 2014'!BA33</f>
        <v>0</v>
      </c>
      <c r="BB33" s="4">
        <f>'Girasol Camiones 2014'!BB33+'Varios 1 Camiones 2014'!BB33+'Arroz Camiones 2014'!BB33+'Cebada Camiones 2014'!BB33+'Maiz Camiones 2014'!BB33+'Soja Camiones 2014'!BB33+'Trigo Camiones 2014'!BB33+'Varios 2 Camiones 2014'!BB33+'Sorgo Camiones 2014'!BB33+'Varios 3 Camiones 2014'!BB33</f>
        <v>0</v>
      </c>
      <c r="BC33" s="4">
        <f>'Girasol Camiones 2014'!BC33+'Varios 1 Camiones 2014'!BC33+'Arroz Camiones 2014'!BC33+'Cebada Camiones 2014'!BC33+'Maiz Camiones 2014'!BC33+'Soja Camiones 2014'!BC33+'Trigo Camiones 2014'!BC33+'Varios 2 Camiones 2014'!BC33+'Sorgo Camiones 2014'!BC33+'Varios 3 Camiones 2014'!BC33</f>
        <v>0</v>
      </c>
      <c r="BD33" s="4">
        <f>'Girasol Camiones 2014'!BD33+'Varios 1 Camiones 2014'!BD33+'Arroz Camiones 2014'!BD33+'Cebada Camiones 2014'!BD33+'Maiz Camiones 2014'!BD33+'Soja Camiones 2014'!BD33+'Trigo Camiones 2014'!BD33+'Varios 2 Camiones 2014'!BD33+'Sorgo Camiones 2014'!BD33+'Varios 3 Camiones 2014'!BD33</f>
        <v>79.096466666666657</v>
      </c>
      <c r="BE33" s="4">
        <f>'Girasol Camiones 2014'!BE33+'Varios 1 Camiones 2014'!BE33+'Arroz Camiones 2014'!BE33+'Cebada Camiones 2014'!BE33+'Maiz Camiones 2014'!BE33+'Soja Camiones 2014'!BE33+'Trigo Camiones 2014'!BE33+'Varios 2 Camiones 2014'!BE33+'Sorgo Camiones 2014'!BE33+'Varios 3 Camiones 2014'!BE33</f>
        <v>0</v>
      </c>
      <c r="BF33" s="4">
        <f>'Girasol Camiones 2014'!BF33+'Varios 1 Camiones 2014'!BF33+'Arroz Camiones 2014'!BF33+'Cebada Camiones 2014'!BF33+'Maiz Camiones 2014'!BF33+'Soja Camiones 2014'!BF33+'Trigo Camiones 2014'!BF33+'Varios 2 Camiones 2014'!BF33+'Sorgo Camiones 2014'!BF33+'Varios 3 Camiones 2014'!BF33</f>
        <v>0</v>
      </c>
      <c r="BG33" s="4">
        <f>'Girasol Camiones 2014'!BG33+'Varios 1 Camiones 2014'!BG33+'Arroz Camiones 2014'!BG33+'Cebada Camiones 2014'!BG33+'Maiz Camiones 2014'!BG33+'Soja Camiones 2014'!BG33+'Trigo Camiones 2014'!BG33+'Varios 2 Camiones 2014'!BG33+'Sorgo Camiones 2014'!BG33+'Varios 3 Camiones 2014'!BG33</f>
        <v>0</v>
      </c>
      <c r="BH33" s="4">
        <f>'Girasol Camiones 2014'!BH33+'Varios 1 Camiones 2014'!BH33+'Arroz Camiones 2014'!BH33+'Cebada Camiones 2014'!BH33+'Maiz Camiones 2014'!BH33+'Soja Camiones 2014'!BH33+'Trigo Camiones 2014'!BH33+'Varios 2 Camiones 2014'!BH33+'Sorgo Camiones 2014'!BH33+'Varios 3 Camiones 2014'!BH33</f>
        <v>0</v>
      </c>
      <c r="BI33" s="4">
        <f>'Girasol Camiones 2014'!BI33+'Varios 1 Camiones 2014'!BI33+'Arroz Camiones 2014'!BI33+'Cebada Camiones 2014'!BI33+'Maiz Camiones 2014'!BI33+'Soja Camiones 2014'!BI33+'Trigo Camiones 2014'!BI33+'Varios 2 Camiones 2014'!BI33+'Sorgo Camiones 2014'!BI33+'Varios 3 Camiones 2014'!BI33</f>
        <v>0</v>
      </c>
      <c r="BJ33" s="4">
        <f>'Girasol Camiones 2014'!BJ33+'Varios 1 Camiones 2014'!BJ33+'Arroz Camiones 2014'!BJ33+'Cebada Camiones 2014'!BJ33+'Maiz Camiones 2014'!BJ33+'Soja Camiones 2014'!BJ33+'Trigo Camiones 2014'!BJ33+'Varios 2 Camiones 2014'!BJ33+'Sorgo Camiones 2014'!BJ33+'Varios 3 Camiones 2014'!BJ33</f>
        <v>0</v>
      </c>
      <c r="BK33" s="4">
        <f>'Girasol Camiones 2014'!BK33+'Varios 1 Camiones 2014'!BK33+'Arroz Camiones 2014'!BK33+'Cebada Camiones 2014'!BK33+'Maiz Camiones 2014'!BK33+'Soja Camiones 2014'!BK33+'Trigo Camiones 2014'!BK33+'Varios 2 Camiones 2014'!BK33+'Sorgo Camiones 2014'!BK33+'Varios 3 Camiones 2014'!BK33</f>
        <v>0</v>
      </c>
      <c r="BL33" s="4">
        <f>'Girasol Camiones 2014'!BL33+'Varios 1 Camiones 2014'!BL33+'Arroz Camiones 2014'!BL33+'Cebada Camiones 2014'!BL33+'Maiz Camiones 2014'!BL33+'Soja Camiones 2014'!BL33+'Trigo Camiones 2014'!BL33+'Varios 2 Camiones 2014'!BL33+'Sorgo Camiones 2014'!BL33+'Varios 3 Camiones 2014'!BL33</f>
        <v>0</v>
      </c>
      <c r="BM33" s="4">
        <f>'Girasol Camiones 2014'!BM33+'Varios 1 Camiones 2014'!BM33+'Arroz Camiones 2014'!BM33+'Cebada Camiones 2014'!BM33+'Maiz Camiones 2014'!BM33+'Soja Camiones 2014'!BM33+'Trigo Camiones 2014'!BM33+'Varios 2 Camiones 2014'!BM33+'Sorgo Camiones 2014'!BM33+'Varios 3 Camiones 2014'!BM33</f>
        <v>0</v>
      </c>
      <c r="BN33" s="4">
        <f>'Girasol Camiones 2014'!BN33+'Varios 1 Camiones 2014'!BN33+'Arroz Camiones 2014'!BN33+'Cebada Camiones 2014'!BN33+'Maiz Camiones 2014'!BN33+'Soja Camiones 2014'!BN33+'Trigo Camiones 2014'!BN33+'Varios 2 Camiones 2014'!BN33+'Sorgo Camiones 2014'!BN33+'Varios 3 Camiones 2014'!BN33</f>
        <v>0</v>
      </c>
      <c r="BO33" s="4">
        <f>'Girasol Camiones 2014'!BO33+'Varios 1 Camiones 2014'!BO33+'Arroz Camiones 2014'!BO33+'Cebada Camiones 2014'!BO33+'Maiz Camiones 2014'!BO33+'Soja Camiones 2014'!BO33+'Trigo Camiones 2014'!BO33+'Varios 2 Camiones 2014'!BO33+'Sorgo Camiones 2014'!BO33+'Varios 3 Camiones 2014'!BO33</f>
        <v>0</v>
      </c>
      <c r="BP33" s="4">
        <f>'Girasol Camiones 2014'!BP33+'Varios 1 Camiones 2014'!BP33+'Arroz Camiones 2014'!BP33+'Cebada Camiones 2014'!BP33+'Maiz Camiones 2014'!BP33+'Soja Camiones 2014'!BP33+'Trigo Camiones 2014'!BP33+'Varios 2 Camiones 2014'!BP33+'Sorgo Camiones 2014'!BP33+'Varios 3 Camiones 2014'!BP33</f>
        <v>0</v>
      </c>
      <c r="BQ33" s="4">
        <f>'Girasol Camiones 2014'!BQ33+'Varios 1 Camiones 2014'!BQ33+'Arroz Camiones 2014'!BQ33+'Cebada Camiones 2014'!BQ33+'Maiz Camiones 2014'!BQ33+'Soja Camiones 2014'!BQ33+'Trigo Camiones 2014'!BQ33+'Varios 2 Camiones 2014'!BQ33+'Sorgo Camiones 2014'!BQ33+'Varios 3 Camiones 2014'!BQ33</f>
        <v>0</v>
      </c>
      <c r="BR33" s="4">
        <f>'Girasol Camiones 2014'!BR33+'Varios 1 Camiones 2014'!BR33+'Arroz Camiones 2014'!BR33+'Cebada Camiones 2014'!BR33+'Maiz Camiones 2014'!BR33+'Soja Camiones 2014'!BR33+'Trigo Camiones 2014'!BR33+'Varios 2 Camiones 2014'!BR33+'Sorgo Camiones 2014'!BR33+'Varios 3 Camiones 2014'!BR33</f>
        <v>0</v>
      </c>
      <c r="BS33" s="4">
        <f>'Girasol Camiones 2014'!BS33+'Varios 1 Camiones 2014'!BS33+'Arroz Camiones 2014'!BS33+'Cebada Camiones 2014'!BS33+'Maiz Camiones 2014'!BS33+'Soja Camiones 2014'!BS33+'Trigo Camiones 2014'!BS33+'Varios 2 Camiones 2014'!BS33+'Sorgo Camiones 2014'!BS33+'Varios 3 Camiones 2014'!BS33</f>
        <v>0</v>
      </c>
      <c r="BT33" s="4">
        <f>'Girasol Camiones 2014'!BT33+'Varios 1 Camiones 2014'!BT33+'Arroz Camiones 2014'!BT33+'Cebada Camiones 2014'!BT33+'Maiz Camiones 2014'!BT33+'Soja Camiones 2014'!BT33+'Trigo Camiones 2014'!BT33+'Varios 2 Camiones 2014'!BT33+'Sorgo Camiones 2014'!BT33+'Varios 3 Camiones 2014'!BT33</f>
        <v>0</v>
      </c>
      <c r="BU33" s="4">
        <f>'Girasol Camiones 2014'!BU33+'Varios 1 Camiones 2014'!BU33+'Arroz Camiones 2014'!BU33+'Cebada Camiones 2014'!BU33+'Maiz Camiones 2014'!BU33+'Soja Camiones 2014'!BU33+'Trigo Camiones 2014'!BU33+'Varios 2 Camiones 2014'!BU33+'Sorgo Camiones 2014'!BU33+'Varios 3 Camiones 2014'!BU33</f>
        <v>0</v>
      </c>
      <c r="BV33" s="4">
        <f>'Girasol Camiones 2014'!BV33+'Varios 1 Camiones 2014'!BV33+'Arroz Camiones 2014'!BV33+'Cebada Camiones 2014'!BV33+'Maiz Camiones 2014'!BV33+'Soja Camiones 2014'!BV33+'Trigo Camiones 2014'!BV33+'Varios 2 Camiones 2014'!BV33+'Sorgo Camiones 2014'!BV33+'Varios 3 Camiones 2014'!BV33</f>
        <v>0</v>
      </c>
      <c r="BW33" s="4">
        <f>'Girasol Camiones 2014'!BW33+'Varios 1 Camiones 2014'!BW33+'Arroz Camiones 2014'!BW33+'Cebada Camiones 2014'!BW33+'Maiz Camiones 2014'!BW33+'Soja Camiones 2014'!BW33+'Trigo Camiones 2014'!BW33+'Varios 2 Camiones 2014'!BW33+'Sorgo Camiones 2014'!BW33+'Varios 3 Camiones 2014'!BW33</f>
        <v>0</v>
      </c>
      <c r="BX33" s="4">
        <f>'Girasol Camiones 2014'!BX33+'Varios 1 Camiones 2014'!BX33+'Arroz Camiones 2014'!BX33+'Cebada Camiones 2014'!BX33+'Maiz Camiones 2014'!BX33+'Soja Camiones 2014'!BX33+'Trigo Camiones 2014'!BX33+'Varios 2 Camiones 2014'!BX33+'Sorgo Camiones 2014'!BX33+'Varios 3 Camiones 2014'!BX33</f>
        <v>0</v>
      </c>
      <c r="BY33" s="4">
        <f>'Girasol Camiones 2014'!BY33+'Varios 1 Camiones 2014'!BY33+'Arroz Camiones 2014'!BY33+'Cebada Camiones 2014'!BY33+'Maiz Camiones 2014'!BY33+'Soja Camiones 2014'!BY33+'Trigo Camiones 2014'!BY33+'Varios 2 Camiones 2014'!BY33+'Sorgo Camiones 2014'!BY33+'Varios 3 Camiones 2014'!BY33</f>
        <v>0</v>
      </c>
      <c r="BZ33" s="4">
        <f>'Girasol Camiones 2014'!BZ33+'Varios 1 Camiones 2014'!BZ33+'Arroz Camiones 2014'!BZ33+'Cebada Camiones 2014'!BZ33+'Maiz Camiones 2014'!BZ33+'Soja Camiones 2014'!BZ33+'Trigo Camiones 2014'!BZ33+'Varios 2 Camiones 2014'!BZ33+'Sorgo Camiones 2014'!BZ33+'Varios 3 Camiones 2014'!BZ33</f>
        <v>0</v>
      </c>
      <c r="CA33" s="4">
        <f>'Girasol Camiones 2014'!CA33+'Varios 1 Camiones 2014'!CA33+'Arroz Camiones 2014'!CA33+'Cebada Camiones 2014'!CA33+'Maiz Camiones 2014'!CA33+'Soja Camiones 2014'!CA33+'Trigo Camiones 2014'!CA33+'Varios 2 Camiones 2014'!CA33+'Sorgo Camiones 2014'!CA33+'Varios 3 Camiones 2014'!CA33</f>
        <v>0</v>
      </c>
      <c r="CB33" s="4">
        <f>'Girasol Camiones 2014'!CB33+'Varios 1 Camiones 2014'!CB33+'Arroz Camiones 2014'!CB33+'Cebada Camiones 2014'!CB33+'Maiz Camiones 2014'!CB33+'Soja Camiones 2014'!CB33+'Trigo Camiones 2014'!CB33+'Varios 2 Camiones 2014'!CB33+'Sorgo Camiones 2014'!CB33+'Varios 3 Camiones 2014'!CB33</f>
        <v>3.329333333333333</v>
      </c>
      <c r="CC33" s="4">
        <f>'Girasol Camiones 2014'!CC33+'Varios 1 Camiones 2014'!CC33+'Arroz Camiones 2014'!CC33+'Cebada Camiones 2014'!CC33+'Maiz Camiones 2014'!CC33+'Soja Camiones 2014'!CC33+'Trigo Camiones 2014'!CC33+'Varios 2 Camiones 2014'!CC33+'Sorgo Camiones 2014'!CC33+'Varios 3 Camiones 2014'!CC33</f>
        <v>0</v>
      </c>
      <c r="CD33" s="4">
        <f>'Girasol Camiones 2014'!CD33+'Varios 1 Camiones 2014'!CD33+'Arroz Camiones 2014'!CD33+'Cebada Camiones 2014'!CD33+'Maiz Camiones 2014'!CD33+'Soja Camiones 2014'!CD33+'Trigo Camiones 2014'!CD33+'Varios 2 Camiones 2014'!CD33+'Sorgo Camiones 2014'!CD33+'Varios 3 Camiones 2014'!CD33</f>
        <v>0</v>
      </c>
      <c r="CE33" s="4">
        <f>'Girasol Camiones 2014'!CE33+'Varios 1 Camiones 2014'!CE33+'Arroz Camiones 2014'!CE33+'Cebada Camiones 2014'!CE33+'Maiz Camiones 2014'!CE33+'Soja Camiones 2014'!CE33+'Trigo Camiones 2014'!CE33+'Varios 2 Camiones 2014'!CE33+'Sorgo Camiones 2014'!CE33+'Varios 3 Camiones 2014'!CE33</f>
        <v>12.313333333333333</v>
      </c>
      <c r="CF33" s="4">
        <f>'Girasol Camiones 2014'!CF33+'Varios 1 Camiones 2014'!CF33+'Arroz Camiones 2014'!CF33+'Cebada Camiones 2014'!CF33+'Maiz Camiones 2014'!CF33+'Soja Camiones 2014'!CF33+'Trigo Camiones 2014'!CF33+'Varios 2 Camiones 2014'!CF33+'Sorgo Camiones 2014'!CF33+'Varios 3 Camiones 2014'!CF33</f>
        <v>0</v>
      </c>
      <c r="CG33" s="4">
        <f>'Girasol Camiones 2014'!CG33+'Varios 1 Camiones 2014'!CG33+'Arroz Camiones 2014'!CG33+'Cebada Camiones 2014'!CG33+'Maiz Camiones 2014'!CG33+'Soja Camiones 2014'!CG33+'Trigo Camiones 2014'!CG33+'Varios 2 Camiones 2014'!CG33+'Sorgo Camiones 2014'!CG33+'Varios 3 Camiones 2014'!CG33</f>
        <v>0</v>
      </c>
      <c r="CH33" s="4">
        <f>'Girasol Camiones 2014'!CH33+'Varios 1 Camiones 2014'!CH33+'Arroz Camiones 2014'!CH33+'Cebada Camiones 2014'!CH33+'Maiz Camiones 2014'!CH33+'Soja Camiones 2014'!CH33+'Trigo Camiones 2014'!CH33+'Varios 2 Camiones 2014'!CH33+'Sorgo Camiones 2014'!CH33+'Varios 3 Camiones 2014'!CH33</f>
        <v>0</v>
      </c>
      <c r="CI33" s="4">
        <f>'Girasol Camiones 2014'!CI33+'Varios 1 Camiones 2014'!CI33+'Arroz Camiones 2014'!CI33+'Cebada Camiones 2014'!CI33+'Maiz Camiones 2014'!CI33+'Soja Camiones 2014'!CI33+'Trigo Camiones 2014'!CI33+'Varios 2 Camiones 2014'!CI33+'Sorgo Camiones 2014'!CI33+'Varios 3 Camiones 2014'!CI33</f>
        <v>0</v>
      </c>
      <c r="CJ33" s="4">
        <f>'Girasol Camiones 2014'!CJ33+'Varios 1 Camiones 2014'!CJ33+'Arroz Camiones 2014'!CJ33+'Cebada Camiones 2014'!CJ33+'Maiz Camiones 2014'!CJ33+'Soja Camiones 2014'!CJ33+'Trigo Camiones 2014'!CJ33+'Varios 2 Camiones 2014'!CJ33+'Sorgo Camiones 2014'!CJ33+'Varios 3 Camiones 2014'!CJ33</f>
        <v>0</v>
      </c>
      <c r="CK33" s="4">
        <f>'Girasol Camiones 2014'!CK33+'Varios 1 Camiones 2014'!CK33+'Arroz Camiones 2014'!CK33+'Cebada Camiones 2014'!CK33+'Maiz Camiones 2014'!CK33+'Soja Camiones 2014'!CK33+'Trigo Camiones 2014'!CK33+'Varios 2 Camiones 2014'!CK33+'Sorgo Camiones 2014'!CK33+'Varios 3 Camiones 2014'!CK33</f>
        <v>0</v>
      </c>
      <c r="CL33" s="4">
        <f>'Girasol Camiones 2014'!CL33+'Varios 1 Camiones 2014'!CL33+'Arroz Camiones 2014'!CL33+'Cebada Camiones 2014'!CL33+'Maiz Camiones 2014'!CL33+'Soja Camiones 2014'!CL33+'Trigo Camiones 2014'!CL33+'Varios 2 Camiones 2014'!CL33+'Sorgo Camiones 2014'!CL33+'Varios 3 Camiones 2014'!CL33</f>
        <v>0</v>
      </c>
      <c r="CM33" s="4">
        <f>'Girasol Camiones 2014'!CM33+'Varios 1 Camiones 2014'!CM33+'Arroz Camiones 2014'!CM33+'Cebada Camiones 2014'!CM33+'Maiz Camiones 2014'!CM33+'Soja Camiones 2014'!CM33+'Trigo Camiones 2014'!CM33+'Varios 2 Camiones 2014'!CM33+'Sorgo Camiones 2014'!CM33+'Varios 3 Camiones 2014'!CM33</f>
        <v>0</v>
      </c>
      <c r="CN33" s="4">
        <f>'Girasol Camiones 2014'!CN33+'Varios 1 Camiones 2014'!CN33+'Arroz Camiones 2014'!CN33+'Cebada Camiones 2014'!CN33+'Maiz Camiones 2014'!CN33+'Soja Camiones 2014'!CN33+'Trigo Camiones 2014'!CN33+'Varios 2 Camiones 2014'!CN33+'Sorgo Camiones 2014'!CN33+'Varios 3 Camiones 2014'!CN33</f>
        <v>0</v>
      </c>
      <c r="CO33" s="4">
        <f>'Girasol Camiones 2014'!CO33+'Varios 1 Camiones 2014'!CO33+'Arroz Camiones 2014'!CO33+'Cebada Camiones 2014'!CO33+'Maiz Camiones 2014'!CO33+'Soja Camiones 2014'!CO33+'Trigo Camiones 2014'!CO33+'Varios 2 Camiones 2014'!CO33+'Sorgo Camiones 2014'!CO33+'Varios 3 Camiones 2014'!CO33</f>
        <v>0</v>
      </c>
      <c r="CP33" s="4">
        <f>'Girasol Camiones 2014'!CP33+'Varios 1 Camiones 2014'!CP33+'Arroz Camiones 2014'!CP33+'Cebada Camiones 2014'!CP33+'Maiz Camiones 2014'!CP33+'Soja Camiones 2014'!CP33+'Trigo Camiones 2014'!CP33+'Varios 2 Camiones 2014'!CP33+'Sorgo Camiones 2014'!CP33+'Varios 3 Camiones 2014'!CP33</f>
        <v>0</v>
      </c>
      <c r="CQ33" s="4">
        <f>'Girasol Camiones 2014'!CQ33+'Varios 1 Camiones 2014'!CQ33+'Arroz Camiones 2014'!CQ33+'Cebada Camiones 2014'!CQ33+'Maiz Camiones 2014'!CQ33+'Soja Camiones 2014'!CQ33+'Trigo Camiones 2014'!CQ33+'Varios 2 Camiones 2014'!CQ33+'Sorgo Camiones 2014'!CQ33+'Varios 3 Camiones 2014'!CQ33</f>
        <v>0</v>
      </c>
      <c r="CR33" s="4">
        <f>'Girasol Camiones 2014'!CR33+'Varios 1 Camiones 2014'!CR33+'Arroz Camiones 2014'!CR33+'Cebada Camiones 2014'!CR33+'Maiz Camiones 2014'!CR33+'Soja Camiones 2014'!CR33+'Trigo Camiones 2014'!CR33+'Varios 2 Camiones 2014'!CR33+'Sorgo Camiones 2014'!CR33+'Varios 3 Camiones 2014'!CR33</f>
        <v>0</v>
      </c>
      <c r="CS33" s="4">
        <f>'Girasol Camiones 2014'!CS33+'Varios 1 Camiones 2014'!CS33+'Arroz Camiones 2014'!CS33+'Cebada Camiones 2014'!CS33+'Maiz Camiones 2014'!CS33+'Soja Camiones 2014'!CS33+'Trigo Camiones 2014'!CS33+'Varios 2 Camiones 2014'!CS33+'Sorgo Camiones 2014'!CS33+'Varios 3 Camiones 2014'!CS33</f>
        <v>0</v>
      </c>
      <c r="CT33" s="4">
        <f>'Girasol Camiones 2014'!CT33+'Varios 1 Camiones 2014'!CT33+'Arroz Camiones 2014'!CT33+'Cebada Camiones 2014'!CT33+'Maiz Camiones 2014'!CT33+'Soja Camiones 2014'!CT33+'Trigo Camiones 2014'!CT33+'Varios 2 Camiones 2014'!CT33+'Sorgo Camiones 2014'!CT33+'Varios 3 Camiones 2014'!CT33</f>
        <v>0</v>
      </c>
      <c r="CU33" s="4">
        <f>'Girasol Camiones 2014'!CU33+'Varios 1 Camiones 2014'!CU33+'Arroz Camiones 2014'!CU33+'Cebada Camiones 2014'!CU33+'Maiz Camiones 2014'!CU33+'Soja Camiones 2014'!CU33+'Trigo Camiones 2014'!CU33+'Varios 2 Camiones 2014'!CU33+'Sorgo Camiones 2014'!CU33+'Varios 3 Camiones 2014'!CU33</f>
        <v>0</v>
      </c>
      <c r="CV33" s="4">
        <f>'Girasol Camiones 2014'!CV33+'Varios 1 Camiones 2014'!CV33+'Arroz Camiones 2014'!CV33+'Cebada Camiones 2014'!CV33+'Maiz Camiones 2014'!CV33+'Soja Camiones 2014'!CV33+'Trigo Camiones 2014'!CV33+'Varios 2 Camiones 2014'!CV33+'Sorgo Camiones 2014'!CV33+'Varios 3 Camiones 2014'!CV33</f>
        <v>677.15666666666664</v>
      </c>
      <c r="CW33" s="4">
        <f>'Girasol Camiones 2014'!CW33+'Varios 1 Camiones 2014'!CW33+'Arroz Camiones 2014'!CW33+'Cebada Camiones 2014'!CW33+'Maiz Camiones 2014'!CW33+'Soja Camiones 2014'!CW33+'Trigo Camiones 2014'!CW33+'Varios 2 Camiones 2014'!CW33+'Sorgo Camiones 2014'!CW33+'Varios 3 Camiones 2014'!CW33</f>
        <v>2.1439999999999997</v>
      </c>
      <c r="CX33" s="4">
        <f>'Girasol Camiones 2014'!CX33+'Varios 1 Camiones 2014'!CX33+'Arroz Camiones 2014'!CX33+'Cebada Camiones 2014'!CX33+'Maiz Camiones 2014'!CX33+'Soja Camiones 2014'!CX33+'Trigo Camiones 2014'!CX33+'Varios 2 Camiones 2014'!CX33+'Sorgo Camiones 2014'!CX33+'Varios 3 Camiones 2014'!CX33</f>
        <v>7.7506666666666666</v>
      </c>
      <c r="CY33" s="4">
        <f>'Girasol Camiones 2014'!CY33+'Varios 1 Camiones 2014'!CY33+'Arroz Camiones 2014'!CY33+'Cebada Camiones 2014'!CY33+'Maiz Camiones 2014'!CY33+'Soja Camiones 2014'!CY33+'Trigo Camiones 2014'!CY33+'Varios 2 Camiones 2014'!CY33+'Sorgo Camiones 2014'!CY33+'Varios 3 Camiones 2014'!CY33</f>
        <v>0</v>
      </c>
      <c r="CZ33" s="4">
        <f>'Girasol Camiones 2014'!CZ33+'Varios 1 Camiones 2014'!CZ33+'Arroz Camiones 2014'!CZ33+'Cebada Camiones 2014'!CZ33+'Maiz Camiones 2014'!CZ33+'Soja Camiones 2014'!CZ33+'Trigo Camiones 2014'!CZ33+'Varios 2 Camiones 2014'!CZ33+'Sorgo Camiones 2014'!CZ33+'Varios 3 Camiones 2014'!CZ33</f>
        <v>5929.0035333333344</v>
      </c>
      <c r="DA33" s="4">
        <f>'Girasol Camiones 2014'!DA33+'Varios 1 Camiones 2014'!DA33+'Arroz Camiones 2014'!DA33+'Cebada Camiones 2014'!DA33+'Maiz Camiones 2014'!DA33+'Soja Camiones 2014'!DA33+'Trigo Camiones 2014'!DA33+'Varios 2 Camiones 2014'!DA33+'Sorgo Camiones 2014'!DA33+'Varios 3 Camiones 2014'!DA33</f>
        <v>0</v>
      </c>
      <c r="DB33" s="4">
        <f>'Girasol Camiones 2014'!DB33+'Varios 1 Camiones 2014'!DB33+'Arroz Camiones 2014'!DB33+'Cebada Camiones 2014'!DB33+'Maiz Camiones 2014'!DB33+'Soja Camiones 2014'!DB33+'Trigo Camiones 2014'!DB33+'Varios 2 Camiones 2014'!DB33+'Sorgo Camiones 2014'!DB33+'Varios 3 Camiones 2014'!DB33</f>
        <v>43.220733333333328</v>
      </c>
      <c r="DC33" s="4">
        <f>'Girasol Camiones 2014'!DC33+'Varios 1 Camiones 2014'!DC33+'Arroz Camiones 2014'!DC33+'Cebada Camiones 2014'!DC33+'Maiz Camiones 2014'!DC33+'Soja Camiones 2014'!DC33+'Trigo Camiones 2014'!DC33+'Varios 2 Camiones 2014'!DC33+'Sorgo Camiones 2014'!DC33+'Varios 3 Camiones 2014'!DC33</f>
        <v>203.58873333333332</v>
      </c>
      <c r="DD33" s="4">
        <f>'Girasol Camiones 2014'!DD33+'Varios 1 Camiones 2014'!DD33+'Arroz Camiones 2014'!DD33+'Cebada Camiones 2014'!DD33+'Maiz Camiones 2014'!DD33+'Soja Camiones 2014'!DD33+'Trigo Camiones 2014'!DD33+'Varios 2 Camiones 2014'!DD33+'Sorgo Camiones 2014'!DD33+'Varios 3 Camiones 2014'!DD33</f>
        <v>0</v>
      </c>
      <c r="DE33" s="4">
        <f>'Girasol Camiones 2014'!DE33+'Varios 1 Camiones 2014'!DE33+'Arroz Camiones 2014'!DE33+'Cebada Camiones 2014'!DE33+'Maiz Camiones 2014'!DE33+'Soja Camiones 2014'!DE33+'Trigo Camiones 2014'!DE33+'Varios 2 Camiones 2014'!DE33+'Sorgo Camiones 2014'!DE33+'Varios 3 Camiones 2014'!DE33</f>
        <v>221.37866666666665</v>
      </c>
      <c r="DF33" s="4">
        <f>'Girasol Camiones 2014'!DF33+'Varios 1 Camiones 2014'!DF33+'Arroz Camiones 2014'!DF33+'Cebada Camiones 2014'!DF33+'Maiz Camiones 2014'!DF33+'Soja Camiones 2014'!DF33+'Trigo Camiones 2014'!DF33+'Varios 2 Camiones 2014'!DF33+'Sorgo Camiones 2014'!DF33+'Varios 3 Camiones 2014'!DF33</f>
        <v>0</v>
      </c>
      <c r="DG33" s="4">
        <f>'Girasol Camiones 2014'!DG33+'Varios 1 Camiones 2014'!DG33+'Arroz Camiones 2014'!DG33+'Cebada Camiones 2014'!DG33+'Maiz Camiones 2014'!DG33+'Soja Camiones 2014'!DG33+'Trigo Camiones 2014'!DG33+'Varios 2 Camiones 2014'!DG33+'Sorgo Camiones 2014'!DG33+'Varios 3 Camiones 2014'!DG33</f>
        <v>0</v>
      </c>
      <c r="DH33" s="4">
        <f>'Girasol Camiones 2014'!DH33+'Varios 1 Camiones 2014'!DH33+'Arroz Camiones 2014'!DH33+'Cebada Camiones 2014'!DH33+'Maiz Camiones 2014'!DH33+'Soja Camiones 2014'!DH33+'Trigo Camiones 2014'!DH33+'Varios 2 Camiones 2014'!DH33+'Sorgo Camiones 2014'!DH33+'Varios 3 Camiones 2014'!DH33</f>
        <v>0</v>
      </c>
      <c r="DI33" s="4">
        <f>'Girasol Camiones 2014'!DI33+'Varios 1 Camiones 2014'!DI33+'Arroz Camiones 2014'!DI33+'Cebada Camiones 2014'!DI33+'Maiz Camiones 2014'!DI33+'Soja Camiones 2014'!DI33+'Trigo Camiones 2014'!DI33+'Varios 2 Camiones 2014'!DI33+'Sorgo Camiones 2014'!DI33+'Varios 3 Camiones 2014'!DI33</f>
        <v>0</v>
      </c>
      <c r="DJ33" s="4">
        <f>'Girasol Camiones 2014'!DJ33+'Varios 1 Camiones 2014'!DJ33+'Arroz Camiones 2014'!DJ33+'Cebada Camiones 2014'!DJ33+'Maiz Camiones 2014'!DJ33+'Soja Camiones 2014'!DJ33+'Trigo Camiones 2014'!DJ33+'Varios 2 Camiones 2014'!DJ33+'Sorgo Camiones 2014'!DJ33+'Varios 3 Camiones 2014'!DJ33</f>
        <v>0</v>
      </c>
      <c r="DK33" s="4">
        <f>'Girasol Camiones 2014'!DK33+'Varios 1 Camiones 2014'!DK33+'Arroz Camiones 2014'!DK33+'Cebada Camiones 2014'!DK33+'Maiz Camiones 2014'!DK33+'Soja Camiones 2014'!DK33+'Trigo Camiones 2014'!DK33+'Varios 2 Camiones 2014'!DK33+'Sorgo Camiones 2014'!DK33+'Varios 3 Camiones 2014'!DK33</f>
        <v>0</v>
      </c>
      <c r="DL33" s="4">
        <f>'Girasol Camiones 2014'!DL33+'Varios 1 Camiones 2014'!DL33+'Arroz Camiones 2014'!DL33+'Cebada Camiones 2014'!DL33+'Maiz Camiones 2014'!DL33+'Soja Camiones 2014'!DL33+'Trigo Camiones 2014'!DL33+'Varios 2 Camiones 2014'!DL33+'Sorgo Camiones 2014'!DL33+'Varios 3 Camiones 2014'!DL33</f>
        <v>0</v>
      </c>
      <c r="DM33" s="4">
        <f>'Girasol Camiones 2014'!DM33+'Varios 1 Camiones 2014'!DM33+'Arroz Camiones 2014'!DM33+'Cebada Camiones 2014'!DM33+'Maiz Camiones 2014'!DM33+'Soja Camiones 2014'!DM33+'Trigo Camiones 2014'!DM33+'Varios 2 Camiones 2014'!DM33+'Sorgo Camiones 2014'!DM33+'Varios 3 Camiones 2014'!DM33</f>
        <v>0</v>
      </c>
      <c r="DN33" s="4">
        <f>'Girasol Camiones 2014'!DN33+'Varios 1 Camiones 2014'!DN33+'Arroz Camiones 2014'!DN33+'Cebada Camiones 2014'!DN33+'Maiz Camiones 2014'!DN33+'Soja Camiones 2014'!DN33+'Trigo Camiones 2014'!DN33+'Varios 2 Camiones 2014'!DN33+'Sorgo Camiones 2014'!DN33+'Varios 3 Camiones 2014'!DN33</f>
        <v>0</v>
      </c>
      <c r="DO33" s="4">
        <f>'Girasol Camiones 2014'!DO33+'Varios 1 Camiones 2014'!DO33+'Arroz Camiones 2014'!DO33+'Cebada Camiones 2014'!DO33+'Maiz Camiones 2014'!DO33+'Soja Camiones 2014'!DO33+'Trigo Camiones 2014'!DO33+'Varios 2 Camiones 2014'!DO33+'Sorgo Camiones 2014'!DO33+'Varios 3 Camiones 2014'!DO33</f>
        <v>0</v>
      </c>
      <c r="DP33" s="4">
        <f>'Girasol Camiones 2014'!DP33+'Varios 1 Camiones 2014'!DP33+'Arroz Camiones 2014'!DP33+'Cebada Camiones 2014'!DP33+'Maiz Camiones 2014'!DP33+'Soja Camiones 2014'!DP33+'Trigo Camiones 2014'!DP33+'Varios 2 Camiones 2014'!DP33+'Sorgo Camiones 2014'!DP33+'Varios 3 Camiones 2014'!DP33</f>
        <v>34.546666666666667</v>
      </c>
      <c r="DQ33" s="4">
        <f>'Girasol Camiones 2014'!DQ33+'Varios 1 Camiones 2014'!DQ33+'Arroz Camiones 2014'!DQ33+'Cebada Camiones 2014'!DQ33+'Maiz Camiones 2014'!DQ33+'Soja Camiones 2014'!DQ33+'Trigo Camiones 2014'!DQ33+'Varios 2 Camiones 2014'!DQ33+'Sorgo Camiones 2014'!DQ33+'Varios 3 Camiones 2014'!DQ33</f>
        <v>0</v>
      </c>
      <c r="DR33" s="4">
        <f>'Girasol Camiones 2014'!DR33+'Varios 1 Camiones 2014'!DR33+'Arroz Camiones 2014'!DR33+'Cebada Camiones 2014'!DR33+'Maiz Camiones 2014'!DR33+'Soja Camiones 2014'!DR33+'Trigo Camiones 2014'!DR33+'Varios 2 Camiones 2014'!DR33+'Sorgo Camiones 2014'!DR33+'Varios 3 Camiones 2014'!DR33</f>
        <v>0</v>
      </c>
      <c r="DS33" s="4">
        <f>'Girasol Camiones 2014'!DS33+'Varios 1 Camiones 2014'!DS33+'Arroz Camiones 2014'!DS33+'Cebada Camiones 2014'!DS33+'Maiz Camiones 2014'!DS33+'Soja Camiones 2014'!DS33+'Trigo Camiones 2014'!DS33+'Varios 2 Camiones 2014'!DS33+'Sorgo Camiones 2014'!DS33+'Varios 3 Camiones 2014'!DS33</f>
        <v>0</v>
      </c>
      <c r="DT33" s="4">
        <f>'Girasol Camiones 2014'!DT33+'Varios 1 Camiones 2014'!DT33+'Arroz Camiones 2014'!DT33+'Cebada Camiones 2014'!DT33+'Maiz Camiones 2014'!DT33+'Soja Camiones 2014'!DT33+'Trigo Camiones 2014'!DT33+'Varios 2 Camiones 2014'!DT33+'Sorgo Camiones 2014'!DT33+'Varios 3 Camiones 2014'!DT33</f>
        <v>0</v>
      </c>
    </row>
    <row r="34" spans="1:124" x14ac:dyDescent="0.25">
      <c r="A34" s="6">
        <v>33</v>
      </c>
      <c r="B34" s="4">
        <f>'Girasol Camiones 2014'!B34+'Varios 1 Camiones 2014'!B34+'Arroz Camiones 2014'!B34+'Cebada Camiones 2014'!B34+'Maiz Camiones 2014'!B34+'Soja Camiones 2014'!B34+'Trigo Camiones 2014'!B34+'Varios 2 Camiones 2014'!B34+'Sorgo Camiones 2014'!B34+'Varios 3 Camiones 2014'!B34</f>
        <v>0</v>
      </c>
      <c r="C34" s="4">
        <f>'Girasol Camiones 2014'!C34+'Varios 1 Camiones 2014'!C34+'Arroz Camiones 2014'!C34+'Cebada Camiones 2014'!C34+'Maiz Camiones 2014'!C34+'Soja Camiones 2014'!C34+'Trigo Camiones 2014'!C34+'Varios 2 Camiones 2014'!C34+'Sorgo Camiones 2014'!C34+'Varios 3 Camiones 2014'!C34</f>
        <v>0</v>
      </c>
      <c r="D34" s="4">
        <f>'Girasol Camiones 2014'!D34+'Varios 1 Camiones 2014'!D34+'Arroz Camiones 2014'!D34+'Cebada Camiones 2014'!D34+'Maiz Camiones 2014'!D34+'Soja Camiones 2014'!D34+'Trigo Camiones 2014'!D34+'Varios 2 Camiones 2014'!D34+'Sorgo Camiones 2014'!D34+'Varios 3 Camiones 2014'!D34</f>
        <v>0</v>
      </c>
      <c r="E34" s="4">
        <f>'Girasol Camiones 2014'!E34+'Varios 1 Camiones 2014'!E34+'Arroz Camiones 2014'!E34+'Cebada Camiones 2014'!E34+'Maiz Camiones 2014'!E34+'Soja Camiones 2014'!E34+'Trigo Camiones 2014'!E34+'Varios 2 Camiones 2014'!E34+'Sorgo Camiones 2014'!E34+'Varios 3 Camiones 2014'!E34</f>
        <v>0</v>
      </c>
      <c r="F34" s="4">
        <f>'Girasol Camiones 2014'!F34+'Varios 1 Camiones 2014'!F34+'Arroz Camiones 2014'!F34+'Cebada Camiones 2014'!F34+'Maiz Camiones 2014'!F34+'Soja Camiones 2014'!F34+'Trigo Camiones 2014'!F34+'Varios 2 Camiones 2014'!F34+'Sorgo Camiones 2014'!F34+'Varios 3 Camiones 2014'!F34</f>
        <v>37.175999999999995</v>
      </c>
      <c r="G34" s="4">
        <f>'Girasol Camiones 2014'!G34+'Varios 1 Camiones 2014'!G34+'Arroz Camiones 2014'!G34+'Cebada Camiones 2014'!G34+'Maiz Camiones 2014'!G34+'Soja Camiones 2014'!G34+'Trigo Camiones 2014'!G34+'Varios 2 Camiones 2014'!G34+'Sorgo Camiones 2014'!G34+'Varios 3 Camiones 2014'!G34</f>
        <v>80.914066666666656</v>
      </c>
      <c r="H34" s="4">
        <f>'Girasol Camiones 2014'!H34+'Varios 1 Camiones 2014'!H34+'Arroz Camiones 2014'!H34+'Cebada Camiones 2014'!H34+'Maiz Camiones 2014'!H34+'Soja Camiones 2014'!H34+'Trigo Camiones 2014'!H34+'Varios 2 Camiones 2014'!H34+'Sorgo Camiones 2014'!H34+'Varios 3 Camiones 2014'!H34</f>
        <v>0</v>
      </c>
      <c r="I34" s="4">
        <f>'Girasol Camiones 2014'!I34+'Varios 1 Camiones 2014'!I34+'Arroz Camiones 2014'!I34+'Cebada Camiones 2014'!I34+'Maiz Camiones 2014'!I34+'Soja Camiones 2014'!I34+'Trigo Camiones 2014'!I34+'Varios 2 Camiones 2014'!I34+'Sorgo Camiones 2014'!I34+'Varios 3 Camiones 2014'!I34</f>
        <v>9.2279333333333327</v>
      </c>
      <c r="J34" s="4">
        <f>'Girasol Camiones 2014'!J34+'Varios 1 Camiones 2014'!J34+'Arroz Camiones 2014'!J34+'Cebada Camiones 2014'!J34+'Maiz Camiones 2014'!J34+'Soja Camiones 2014'!J34+'Trigo Camiones 2014'!J34+'Varios 2 Camiones 2014'!J34+'Sorgo Camiones 2014'!J34+'Varios 3 Camiones 2014'!J34</f>
        <v>0</v>
      </c>
      <c r="K34" s="4">
        <f>'Girasol Camiones 2014'!K34+'Varios 1 Camiones 2014'!K34+'Arroz Camiones 2014'!K34+'Cebada Camiones 2014'!K34+'Maiz Camiones 2014'!K34+'Soja Camiones 2014'!K34+'Trigo Camiones 2014'!K34+'Varios 2 Camiones 2014'!K34+'Sorgo Camiones 2014'!K34+'Varios 3 Camiones 2014'!K34</f>
        <v>29.32</v>
      </c>
      <c r="L34" s="4">
        <f>'Girasol Camiones 2014'!L34+'Varios 1 Camiones 2014'!L34+'Arroz Camiones 2014'!L34+'Cebada Camiones 2014'!L34+'Maiz Camiones 2014'!L34+'Soja Camiones 2014'!L34+'Trigo Camiones 2014'!L34+'Varios 2 Camiones 2014'!L34+'Sorgo Camiones 2014'!L34+'Varios 3 Camiones 2014'!L34</f>
        <v>0</v>
      </c>
      <c r="M34" s="4">
        <f>'Girasol Camiones 2014'!M34+'Varios 1 Camiones 2014'!M34+'Arroz Camiones 2014'!M34+'Cebada Camiones 2014'!M34+'Maiz Camiones 2014'!M34+'Soja Camiones 2014'!M34+'Trigo Camiones 2014'!M34+'Varios 2 Camiones 2014'!M34+'Sorgo Camiones 2014'!M34+'Varios 3 Camiones 2014'!M34</f>
        <v>392.56733333333341</v>
      </c>
      <c r="N34" s="4">
        <f>'Girasol Camiones 2014'!N34+'Varios 1 Camiones 2014'!N34+'Arroz Camiones 2014'!N34+'Cebada Camiones 2014'!N34+'Maiz Camiones 2014'!N34+'Soja Camiones 2014'!N34+'Trigo Camiones 2014'!N34+'Varios 2 Camiones 2014'!N34+'Sorgo Camiones 2014'!N34+'Varios 3 Camiones 2014'!N34</f>
        <v>0</v>
      </c>
      <c r="O34" s="4">
        <f>'Girasol Camiones 2014'!O34+'Varios 1 Camiones 2014'!O34+'Arroz Camiones 2014'!O34+'Cebada Camiones 2014'!O34+'Maiz Camiones 2014'!O34+'Soja Camiones 2014'!O34+'Trigo Camiones 2014'!O34+'Varios 2 Camiones 2014'!O34+'Sorgo Camiones 2014'!O34+'Varios 3 Camiones 2014'!O34</f>
        <v>0</v>
      </c>
      <c r="P34" s="4">
        <f>'Girasol Camiones 2014'!P34+'Varios 1 Camiones 2014'!P34+'Arroz Camiones 2014'!P34+'Cebada Camiones 2014'!P34+'Maiz Camiones 2014'!P34+'Soja Camiones 2014'!P34+'Trigo Camiones 2014'!P34+'Varios 2 Camiones 2014'!P34+'Sorgo Camiones 2014'!P34+'Varios 3 Camiones 2014'!P34</f>
        <v>0</v>
      </c>
      <c r="Q34" s="4">
        <f>'Girasol Camiones 2014'!Q34+'Varios 1 Camiones 2014'!Q34+'Arroz Camiones 2014'!Q34+'Cebada Camiones 2014'!Q34+'Maiz Camiones 2014'!Q34+'Soja Camiones 2014'!Q34+'Trigo Camiones 2014'!Q34+'Varios 2 Camiones 2014'!Q34+'Sorgo Camiones 2014'!Q34+'Varios 3 Camiones 2014'!Q34</f>
        <v>5.9066666666666663</v>
      </c>
      <c r="R34" s="4">
        <f>'Girasol Camiones 2014'!R34+'Varios 1 Camiones 2014'!R34+'Arroz Camiones 2014'!R34+'Cebada Camiones 2014'!R34+'Maiz Camiones 2014'!R34+'Soja Camiones 2014'!R34+'Trigo Camiones 2014'!R34+'Varios 2 Camiones 2014'!R34+'Sorgo Camiones 2014'!R34+'Varios 3 Camiones 2014'!R34</f>
        <v>0</v>
      </c>
      <c r="S34" s="4">
        <f>'Girasol Camiones 2014'!S34+'Varios 1 Camiones 2014'!S34+'Arroz Camiones 2014'!S34+'Cebada Camiones 2014'!S34+'Maiz Camiones 2014'!S34+'Soja Camiones 2014'!S34+'Trigo Camiones 2014'!S34+'Varios 2 Camiones 2014'!S34+'Sorgo Camiones 2014'!S34+'Varios 3 Camiones 2014'!S34</f>
        <v>0</v>
      </c>
      <c r="T34" s="4">
        <f>'Girasol Camiones 2014'!T34+'Varios 1 Camiones 2014'!T34+'Arroz Camiones 2014'!T34+'Cebada Camiones 2014'!T34+'Maiz Camiones 2014'!T34+'Soja Camiones 2014'!T34+'Trigo Camiones 2014'!T34+'Varios 2 Camiones 2014'!T34+'Sorgo Camiones 2014'!T34+'Varios 3 Camiones 2014'!T34</f>
        <v>6.0106666666666664</v>
      </c>
      <c r="U34" s="4">
        <f>'Girasol Camiones 2014'!U34+'Varios 1 Camiones 2014'!U34+'Arroz Camiones 2014'!U34+'Cebada Camiones 2014'!U34+'Maiz Camiones 2014'!U34+'Soja Camiones 2014'!U34+'Trigo Camiones 2014'!U34+'Varios 2 Camiones 2014'!U34+'Sorgo Camiones 2014'!U34+'Varios 3 Camiones 2014'!U34</f>
        <v>0</v>
      </c>
      <c r="V34" s="4">
        <f>'Girasol Camiones 2014'!V34+'Varios 1 Camiones 2014'!V34+'Arroz Camiones 2014'!V34+'Cebada Camiones 2014'!V34+'Maiz Camiones 2014'!V34+'Soja Camiones 2014'!V34+'Trigo Camiones 2014'!V34+'Varios 2 Camiones 2014'!V34+'Sorgo Camiones 2014'!V34+'Varios 3 Camiones 2014'!V34</f>
        <v>42.825333333333333</v>
      </c>
      <c r="W34" s="4">
        <f>'Girasol Camiones 2014'!W34+'Varios 1 Camiones 2014'!W34+'Arroz Camiones 2014'!W34+'Cebada Camiones 2014'!W34+'Maiz Camiones 2014'!W34+'Soja Camiones 2014'!W34+'Trigo Camiones 2014'!W34+'Varios 2 Camiones 2014'!W34+'Sorgo Camiones 2014'!W34+'Varios 3 Camiones 2014'!W34</f>
        <v>0</v>
      </c>
      <c r="X34" s="4">
        <f>'Girasol Camiones 2014'!X34+'Varios 1 Camiones 2014'!X34+'Arroz Camiones 2014'!X34+'Cebada Camiones 2014'!X34+'Maiz Camiones 2014'!X34+'Soja Camiones 2014'!X34+'Trigo Camiones 2014'!X34+'Varios 2 Camiones 2014'!X34+'Sorgo Camiones 2014'!X34+'Varios 3 Camiones 2014'!X34</f>
        <v>0</v>
      </c>
      <c r="Y34" s="4">
        <f>'Girasol Camiones 2014'!Y34+'Varios 1 Camiones 2014'!Y34+'Arroz Camiones 2014'!Y34+'Cebada Camiones 2014'!Y34+'Maiz Camiones 2014'!Y34+'Soja Camiones 2014'!Y34+'Trigo Camiones 2014'!Y34+'Varios 2 Camiones 2014'!Y34+'Sorgo Camiones 2014'!Y34+'Varios 3 Camiones 2014'!Y34</f>
        <v>5.7666666666666666</v>
      </c>
      <c r="Z34" s="4">
        <f>'Girasol Camiones 2014'!Z34+'Varios 1 Camiones 2014'!Z34+'Arroz Camiones 2014'!Z34+'Cebada Camiones 2014'!Z34+'Maiz Camiones 2014'!Z34+'Soja Camiones 2014'!Z34+'Trigo Camiones 2014'!Z34+'Varios 2 Camiones 2014'!Z34+'Sorgo Camiones 2014'!Z34+'Varios 3 Camiones 2014'!Z34</f>
        <v>0</v>
      </c>
      <c r="AA34" s="4">
        <f>'Girasol Camiones 2014'!AA34+'Varios 1 Camiones 2014'!AA34+'Arroz Camiones 2014'!AA34+'Cebada Camiones 2014'!AA34+'Maiz Camiones 2014'!AA34+'Soja Camiones 2014'!AA34+'Trigo Camiones 2014'!AA34+'Varios 2 Camiones 2014'!AA34+'Sorgo Camiones 2014'!AA34+'Varios 3 Camiones 2014'!AA34</f>
        <v>0</v>
      </c>
      <c r="AB34" s="4">
        <f>'Girasol Camiones 2014'!AB34+'Varios 1 Camiones 2014'!AB34+'Arroz Camiones 2014'!AB34+'Cebada Camiones 2014'!AB34+'Maiz Camiones 2014'!AB34+'Soja Camiones 2014'!AB34+'Trigo Camiones 2014'!AB34+'Varios 2 Camiones 2014'!AB34+'Sorgo Camiones 2014'!AB34+'Varios 3 Camiones 2014'!AB34</f>
        <v>603.6257333333333</v>
      </c>
      <c r="AC34" s="4">
        <f>'Girasol Camiones 2014'!AC34+'Varios 1 Camiones 2014'!AC34+'Arroz Camiones 2014'!AC34+'Cebada Camiones 2014'!AC34+'Maiz Camiones 2014'!AC34+'Soja Camiones 2014'!AC34+'Trigo Camiones 2014'!AC34+'Varios 2 Camiones 2014'!AC34+'Sorgo Camiones 2014'!AC34+'Varios 3 Camiones 2014'!AC34</f>
        <v>0</v>
      </c>
      <c r="AD34" s="4">
        <f>'Girasol Camiones 2014'!AD34+'Varios 1 Camiones 2014'!AD34+'Arroz Camiones 2014'!AD34+'Cebada Camiones 2014'!AD34+'Maiz Camiones 2014'!AD34+'Soja Camiones 2014'!AD34+'Trigo Camiones 2014'!AD34+'Varios 2 Camiones 2014'!AD34+'Sorgo Camiones 2014'!AD34+'Varios 3 Camiones 2014'!AD34</f>
        <v>0</v>
      </c>
      <c r="AE34" s="4">
        <f>'Girasol Camiones 2014'!AE34+'Varios 1 Camiones 2014'!AE34+'Arroz Camiones 2014'!AE34+'Cebada Camiones 2014'!AE34+'Maiz Camiones 2014'!AE34+'Soja Camiones 2014'!AE34+'Trigo Camiones 2014'!AE34+'Varios 2 Camiones 2014'!AE34+'Sorgo Camiones 2014'!AE34+'Varios 3 Camiones 2014'!AE34</f>
        <v>0</v>
      </c>
      <c r="AF34" s="4">
        <f>'Girasol Camiones 2014'!AF34+'Varios 1 Camiones 2014'!AF34+'Arroz Camiones 2014'!AF34+'Cebada Camiones 2014'!AF34+'Maiz Camiones 2014'!AF34+'Soja Camiones 2014'!AF34+'Trigo Camiones 2014'!AF34+'Varios 2 Camiones 2014'!AF34+'Sorgo Camiones 2014'!AF34+'Varios 3 Camiones 2014'!AF34</f>
        <v>5.4664666666666664</v>
      </c>
      <c r="AG34" s="4">
        <f>'Girasol Camiones 2014'!AG34+'Varios 1 Camiones 2014'!AG34+'Arroz Camiones 2014'!AG34+'Cebada Camiones 2014'!AG34+'Maiz Camiones 2014'!AG34+'Soja Camiones 2014'!AG34+'Trigo Camiones 2014'!AG34+'Varios 2 Camiones 2014'!AG34+'Sorgo Camiones 2014'!AG34+'Varios 3 Camiones 2014'!AG34</f>
        <v>8.0586666666666655</v>
      </c>
      <c r="AH34" s="4">
        <f>'Girasol Camiones 2014'!AH34+'Varios 1 Camiones 2014'!AH34+'Arroz Camiones 2014'!AH34+'Cebada Camiones 2014'!AH34+'Maiz Camiones 2014'!AH34+'Soja Camiones 2014'!AH34+'Trigo Camiones 2014'!AH34+'Varios 2 Camiones 2014'!AH34+'Sorgo Camiones 2014'!AH34+'Varios 3 Camiones 2014'!AH34</f>
        <v>28024.812866666671</v>
      </c>
      <c r="AI34" s="4">
        <f>'Girasol Camiones 2014'!AI34+'Varios 1 Camiones 2014'!AI34+'Arroz Camiones 2014'!AI34+'Cebada Camiones 2014'!AI34+'Maiz Camiones 2014'!AI34+'Soja Camiones 2014'!AI34+'Trigo Camiones 2014'!AI34+'Varios 2 Camiones 2014'!AI34+'Sorgo Camiones 2014'!AI34+'Varios 3 Camiones 2014'!AI34</f>
        <v>0</v>
      </c>
      <c r="AJ34" s="4">
        <f>'Girasol Camiones 2014'!AJ34+'Varios 1 Camiones 2014'!AJ34+'Arroz Camiones 2014'!AJ34+'Cebada Camiones 2014'!AJ34+'Maiz Camiones 2014'!AJ34+'Soja Camiones 2014'!AJ34+'Trigo Camiones 2014'!AJ34+'Varios 2 Camiones 2014'!AJ34+'Sorgo Camiones 2014'!AJ34+'Varios 3 Camiones 2014'!AJ34</f>
        <v>322.66626666666667</v>
      </c>
      <c r="AK34" s="4">
        <f>'Girasol Camiones 2014'!AK34+'Varios 1 Camiones 2014'!AK34+'Arroz Camiones 2014'!AK34+'Cebada Camiones 2014'!AK34+'Maiz Camiones 2014'!AK34+'Soja Camiones 2014'!AK34+'Trigo Camiones 2014'!AK34+'Varios 2 Camiones 2014'!AK34+'Sorgo Camiones 2014'!AK34+'Varios 3 Camiones 2014'!AK34</f>
        <v>0</v>
      </c>
      <c r="AL34" s="4">
        <f>'Girasol Camiones 2014'!AL34+'Varios 1 Camiones 2014'!AL34+'Arroz Camiones 2014'!AL34+'Cebada Camiones 2014'!AL34+'Maiz Camiones 2014'!AL34+'Soja Camiones 2014'!AL34+'Trigo Camiones 2014'!AL34+'Varios 2 Camiones 2014'!AL34+'Sorgo Camiones 2014'!AL34+'Varios 3 Camiones 2014'!AL34</f>
        <v>0</v>
      </c>
      <c r="AM34" s="4">
        <f>'Girasol Camiones 2014'!AM34+'Varios 1 Camiones 2014'!AM34+'Arroz Camiones 2014'!AM34+'Cebada Camiones 2014'!AM34+'Maiz Camiones 2014'!AM34+'Soja Camiones 2014'!AM34+'Trigo Camiones 2014'!AM34+'Varios 2 Camiones 2014'!AM34+'Sorgo Camiones 2014'!AM34+'Varios 3 Camiones 2014'!AM34</f>
        <v>0</v>
      </c>
      <c r="AN34" s="4">
        <f>'Girasol Camiones 2014'!AN34+'Varios 1 Camiones 2014'!AN34+'Arroz Camiones 2014'!AN34+'Cebada Camiones 2014'!AN34+'Maiz Camiones 2014'!AN34+'Soja Camiones 2014'!AN34+'Trigo Camiones 2014'!AN34+'Varios 2 Camiones 2014'!AN34+'Sorgo Camiones 2014'!AN34+'Varios 3 Camiones 2014'!AN34</f>
        <v>70.811999999999998</v>
      </c>
      <c r="AO34" s="4">
        <f>'Girasol Camiones 2014'!AO34+'Varios 1 Camiones 2014'!AO34+'Arroz Camiones 2014'!AO34+'Cebada Camiones 2014'!AO34+'Maiz Camiones 2014'!AO34+'Soja Camiones 2014'!AO34+'Trigo Camiones 2014'!AO34+'Varios 2 Camiones 2014'!AO34+'Sorgo Camiones 2014'!AO34+'Varios 3 Camiones 2014'!AO34</f>
        <v>3.9555333333333333</v>
      </c>
      <c r="AP34" s="4">
        <f>'Girasol Camiones 2014'!AP34+'Varios 1 Camiones 2014'!AP34+'Arroz Camiones 2014'!AP34+'Cebada Camiones 2014'!AP34+'Maiz Camiones 2014'!AP34+'Soja Camiones 2014'!AP34+'Trigo Camiones 2014'!AP34+'Varios 2 Camiones 2014'!AP34+'Sorgo Camiones 2014'!AP34+'Varios 3 Camiones 2014'!AP34</f>
        <v>180.55066666666664</v>
      </c>
      <c r="AQ34" s="4">
        <f>'Girasol Camiones 2014'!AQ34+'Varios 1 Camiones 2014'!AQ34+'Arroz Camiones 2014'!AQ34+'Cebada Camiones 2014'!AQ34+'Maiz Camiones 2014'!AQ34+'Soja Camiones 2014'!AQ34+'Trigo Camiones 2014'!AQ34+'Varios 2 Camiones 2014'!AQ34+'Sorgo Camiones 2014'!AQ34+'Varios 3 Camiones 2014'!AQ34</f>
        <v>0</v>
      </c>
      <c r="AR34" s="4">
        <f>'Girasol Camiones 2014'!AR34+'Varios 1 Camiones 2014'!AR34+'Arroz Camiones 2014'!AR34+'Cebada Camiones 2014'!AR34+'Maiz Camiones 2014'!AR34+'Soja Camiones 2014'!AR34+'Trigo Camiones 2014'!AR34+'Varios 2 Camiones 2014'!AR34+'Sorgo Camiones 2014'!AR34+'Varios 3 Camiones 2014'!AR34</f>
        <v>0</v>
      </c>
      <c r="AS34" s="4">
        <f>'Girasol Camiones 2014'!AS34+'Varios 1 Camiones 2014'!AS34+'Arroz Camiones 2014'!AS34+'Cebada Camiones 2014'!AS34+'Maiz Camiones 2014'!AS34+'Soja Camiones 2014'!AS34+'Trigo Camiones 2014'!AS34+'Varios 2 Camiones 2014'!AS34+'Sorgo Camiones 2014'!AS34+'Varios 3 Camiones 2014'!AS34</f>
        <v>0</v>
      </c>
      <c r="AT34" s="4">
        <f>'Girasol Camiones 2014'!AT34+'Varios 1 Camiones 2014'!AT34+'Arroz Camiones 2014'!AT34+'Cebada Camiones 2014'!AT34+'Maiz Camiones 2014'!AT34+'Soja Camiones 2014'!AT34+'Trigo Camiones 2014'!AT34+'Varios 2 Camiones 2014'!AT34+'Sorgo Camiones 2014'!AT34+'Varios 3 Camiones 2014'!AT34</f>
        <v>0</v>
      </c>
      <c r="AU34" s="4">
        <f>'Girasol Camiones 2014'!AU34+'Varios 1 Camiones 2014'!AU34+'Arroz Camiones 2014'!AU34+'Cebada Camiones 2014'!AU34+'Maiz Camiones 2014'!AU34+'Soja Camiones 2014'!AU34+'Trigo Camiones 2014'!AU34+'Varios 2 Camiones 2014'!AU34+'Sorgo Camiones 2014'!AU34+'Varios 3 Camiones 2014'!AU34</f>
        <v>0</v>
      </c>
      <c r="AV34" s="4">
        <f>'Girasol Camiones 2014'!AV34+'Varios 1 Camiones 2014'!AV34+'Arroz Camiones 2014'!AV34+'Cebada Camiones 2014'!AV34+'Maiz Camiones 2014'!AV34+'Soja Camiones 2014'!AV34+'Trigo Camiones 2014'!AV34+'Varios 2 Camiones 2014'!AV34+'Sorgo Camiones 2014'!AV34+'Varios 3 Camiones 2014'!AV34</f>
        <v>0</v>
      </c>
      <c r="AW34" s="4">
        <f>'Girasol Camiones 2014'!AW34+'Varios 1 Camiones 2014'!AW34+'Arroz Camiones 2014'!AW34+'Cebada Camiones 2014'!AW34+'Maiz Camiones 2014'!AW34+'Soja Camiones 2014'!AW34+'Trigo Camiones 2014'!AW34+'Varios 2 Camiones 2014'!AW34+'Sorgo Camiones 2014'!AW34+'Varios 3 Camiones 2014'!AW34</f>
        <v>0</v>
      </c>
      <c r="AX34" s="4">
        <f>'Girasol Camiones 2014'!AX34+'Varios 1 Camiones 2014'!AX34+'Arroz Camiones 2014'!AX34+'Cebada Camiones 2014'!AX34+'Maiz Camiones 2014'!AX34+'Soja Camiones 2014'!AX34+'Trigo Camiones 2014'!AX34+'Varios 2 Camiones 2014'!AX34+'Sorgo Camiones 2014'!AX34+'Varios 3 Camiones 2014'!AX34</f>
        <v>100.42926666666668</v>
      </c>
      <c r="AY34" s="4">
        <f>'Girasol Camiones 2014'!AY34+'Varios 1 Camiones 2014'!AY34+'Arroz Camiones 2014'!AY34+'Cebada Camiones 2014'!AY34+'Maiz Camiones 2014'!AY34+'Soja Camiones 2014'!AY34+'Trigo Camiones 2014'!AY34+'Varios 2 Camiones 2014'!AY34+'Sorgo Camiones 2014'!AY34+'Varios 3 Camiones 2014'!AY34</f>
        <v>0</v>
      </c>
      <c r="AZ34" s="4">
        <f>'Girasol Camiones 2014'!AZ34+'Varios 1 Camiones 2014'!AZ34+'Arroz Camiones 2014'!AZ34+'Cebada Camiones 2014'!AZ34+'Maiz Camiones 2014'!AZ34+'Soja Camiones 2014'!AZ34+'Trigo Camiones 2014'!AZ34+'Varios 2 Camiones 2014'!AZ34+'Sorgo Camiones 2014'!AZ34+'Varios 3 Camiones 2014'!AZ34</f>
        <v>0</v>
      </c>
      <c r="BA34" s="4">
        <f>'Girasol Camiones 2014'!BA34+'Varios 1 Camiones 2014'!BA34+'Arroz Camiones 2014'!BA34+'Cebada Camiones 2014'!BA34+'Maiz Camiones 2014'!BA34+'Soja Camiones 2014'!BA34+'Trigo Camiones 2014'!BA34+'Varios 2 Camiones 2014'!BA34+'Sorgo Camiones 2014'!BA34+'Varios 3 Camiones 2014'!BA34</f>
        <v>0</v>
      </c>
      <c r="BB34" s="4">
        <f>'Girasol Camiones 2014'!BB34+'Varios 1 Camiones 2014'!BB34+'Arroz Camiones 2014'!BB34+'Cebada Camiones 2014'!BB34+'Maiz Camiones 2014'!BB34+'Soja Camiones 2014'!BB34+'Trigo Camiones 2014'!BB34+'Varios 2 Camiones 2014'!BB34+'Sorgo Camiones 2014'!BB34+'Varios 3 Camiones 2014'!BB34</f>
        <v>0</v>
      </c>
      <c r="BC34" s="4">
        <f>'Girasol Camiones 2014'!BC34+'Varios 1 Camiones 2014'!BC34+'Arroz Camiones 2014'!BC34+'Cebada Camiones 2014'!BC34+'Maiz Camiones 2014'!BC34+'Soja Camiones 2014'!BC34+'Trigo Camiones 2014'!BC34+'Varios 2 Camiones 2014'!BC34+'Sorgo Camiones 2014'!BC34+'Varios 3 Camiones 2014'!BC34</f>
        <v>130.40853333333334</v>
      </c>
      <c r="BD34" s="4">
        <f>'Girasol Camiones 2014'!BD34+'Varios 1 Camiones 2014'!BD34+'Arroz Camiones 2014'!BD34+'Cebada Camiones 2014'!BD34+'Maiz Camiones 2014'!BD34+'Soja Camiones 2014'!BD34+'Trigo Camiones 2014'!BD34+'Varios 2 Camiones 2014'!BD34+'Sorgo Camiones 2014'!BD34+'Varios 3 Camiones 2014'!BD34</f>
        <v>0</v>
      </c>
      <c r="BE34" s="4">
        <f>'Girasol Camiones 2014'!BE34+'Varios 1 Camiones 2014'!BE34+'Arroz Camiones 2014'!BE34+'Cebada Camiones 2014'!BE34+'Maiz Camiones 2014'!BE34+'Soja Camiones 2014'!BE34+'Trigo Camiones 2014'!BE34+'Varios 2 Camiones 2014'!BE34+'Sorgo Camiones 2014'!BE34+'Varios 3 Camiones 2014'!BE34</f>
        <v>3.9813333333333332</v>
      </c>
      <c r="BF34" s="4">
        <f>'Girasol Camiones 2014'!BF34+'Varios 1 Camiones 2014'!BF34+'Arroz Camiones 2014'!BF34+'Cebada Camiones 2014'!BF34+'Maiz Camiones 2014'!BF34+'Soja Camiones 2014'!BF34+'Trigo Camiones 2014'!BF34+'Varios 2 Camiones 2014'!BF34+'Sorgo Camiones 2014'!BF34+'Varios 3 Camiones 2014'!BF34</f>
        <v>0</v>
      </c>
      <c r="BG34" s="4">
        <f>'Girasol Camiones 2014'!BG34+'Varios 1 Camiones 2014'!BG34+'Arroz Camiones 2014'!BG34+'Cebada Camiones 2014'!BG34+'Maiz Camiones 2014'!BG34+'Soja Camiones 2014'!BG34+'Trigo Camiones 2014'!BG34+'Varios 2 Camiones 2014'!BG34+'Sorgo Camiones 2014'!BG34+'Varios 3 Camiones 2014'!BG34</f>
        <v>0</v>
      </c>
      <c r="BH34" s="4">
        <f>'Girasol Camiones 2014'!BH34+'Varios 1 Camiones 2014'!BH34+'Arroz Camiones 2014'!BH34+'Cebada Camiones 2014'!BH34+'Maiz Camiones 2014'!BH34+'Soja Camiones 2014'!BH34+'Trigo Camiones 2014'!BH34+'Varios 2 Camiones 2014'!BH34+'Sorgo Camiones 2014'!BH34+'Varios 3 Camiones 2014'!BH34</f>
        <v>0</v>
      </c>
      <c r="BI34" s="4">
        <f>'Girasol Camiones 2014'!BI34+'Varios 1 Camiones 2014'!BI34+'Arroz Camiones 2014'!BI34+'Cebada Camiones 2014'!BI34+'Maiz Camiones 2014'!BI34+'Soja Camiones 2014'!BI34+'Trigo Camiones 2014'!BI34+'Varios 2 Camiones 2014'!BI34+'Sorgo Camiones 2014'!BI34+'Varios 3 Camiones 2014'!BI34</f>
        <v>0</v>
      </c>
      <c r="BJ34" s="4">
        <f>'Girasol Camiones 2014'!BJ34+'Varios 1 Camiones 2014'!BJ34+'Arroz Camiones 2014'!BJ34+'Cebada Camiones 2014'!BJ34+'Maiz Camiones 2014'!BJ34+'Soja Camiones 2014'!BJ34+'Trigo Camiones 2014'!BJ34+'Varios 2 Camiones 2014'!BJ34+'Sorgo Camiones 2014'!BJ34+'Varios 3 Camiones 2014'!BJ34</f>
        <v>0</v>
      </c>
      <c r="BK34" s="4">
        <f>'Girasol Camiones 2014'!BK34+'Varios 1 Camiones 2014'!BK34+'Arroz Camiones 2014'!BK34+'Cebada Camiones 2014'!BK34+'Maiz Camiones 2014'!BK34+'Soja Camiones 2014'!BK34+'Trigo Camiones 2014'!BK34+'Varios 2 Camiones 2014'!BK34+'Sorgo Camiones 2014'!BK34+'Varios 3 Camiones 2014'!BK34</f>
        <v>0</v>
      </c>
      <c r="BL34" s="4">
        <f>'Girasol Camiones 2014'!BL34+'Varios 1 Camiones 2014'!BL34+'Arroz Camiones 2014'!BL34+'Cebada Camiones 2014'!BL34+'Maiz Camiones 2014'!BL34+'Soja Camiones 2014'!BL34+'Trigo Camiones 2014'!BL34+'Varios 2 Camiones 2014'!BL34+'Sorgo Camiones 2014'!BL34+'Varios 3 Camiones 2014'!BL34</f>
        <v>0</v>
      </c>
      <c r="BM34" s="4">
        <f>'Girasol Camiones 2014'!BM34+'Varios 1 Camiones 2014'!BM34+'Arroz Camiones 2014'!BM34+'Cebada Camiones 2014'!BM34+'Maiz Camiones 2014'!BM34+'Soja Camiones 2014'!BM34+'Trigo Camiones 2014'!BM34+'Varios 2 Camiones 2014'!BM34+'Sorgo Camiones 2014'!BM34+'Varios 3 Camiones 2014'!BM34</f>
        <v>0</v>
      </c>
      <c r="BN34" s="4">
        <f>'Girasol Camiones 2014'!BN34+'Varios 1 Camiones 2014'!BN34+'Arroz Camiones 2014'!BN34+'Cebada Camiones 2014'!BN34+'Maiz Camiones 2014'!BN34+'Soja Camiones 2014'!BN34+'Trigo Camiones 2014'!BN34+'Varios 2 Camiones 2014'!BN34+'Sorgo Camiones 2014'!BN34+'Varios 3 Camiones 2014'!BN34</f>
        <v>0</v>
      </c>
      <c r="BO34" s="4">
        <f>'Girasol Camiones 2014'!BO34+'Varios 1 Camiones 2014'!BO34+'Arroz Camiones 2014'!BO34+'Cebada Camiones 2014'!BO34+'Maiz Camiones 2014'!BO34+'Soja Camiones 2014'!BO34+'Trigo Camiones 2014'!BO34+'Varios 2 Camiones 2014'!BO34+'Sorgo Camiones 2014'!BO34+'Varios 3 Camiones 2014'!BO34</f>
        <v>0</v>
      </c>
      <c r="BP34" s="4">
        <f>'Girasol Camiones 2014'!BP34+'Varios 1 Camiones 2014'!BP34+'Arroz Camiones 2014'!BP34+'Cebada Camiones 2014'!BP34+'Maiz Camiones 2014'!BP34+'Soja Camiones 2014'!BP34+'Trigo Camiones 2014'!BP34+'Varios 2 Camiones 2014'!BP34+'Sorgo Camiones 2014'!BP34+'Varios 3 Camiones 2014'!BP34</f>
        <v>0</v>
      </c>
      <c r="BQ34" s="4">
        <f>'Girasol Camiones 2014'!BQ34+'Varios 1 Camiones 2014'!BQ34+'Arroz Camiones 2014'!BQ34+'Cebada Camiones 2014'!BQ34+'Maiz Camiones 2014'!BQ34+'Soja Camiones 2014'!BQ34+'Trigo Camiones 2014'!BQ34+'Varios 2 Camiones 2014'!BQ34+'Sorgo Camiones 2014'!BQ34+'Varios 3 Camiones 2014'!BQ34</f>
        <v>0</v>
      </c>
      <c r="BR34" s="4">
        <f>'Girasol Camiones 2014'!BR34+'Varios 1 Camiones 2014'!BR34+'Arroz Camiones 2014'!BR34+'Cebada Camiones 2014'!BR34+'Maiz Camiones 2014'!BR34+'Soja Camiones 2014'!BR34+'Trigo Camiones 2014'!BR34+'Varios 2 Camiones 2014'!BR34+'Sorgo Camiones 2014'!BR34+'Varios 3 Camiones 2014'!BR34</f>
        <v>0</v>
      </c>
      <c r="BS34" s="4">
        <f>'Girasol Camiones 2014'!BS34+'Varios 1 Camiones 2014'!BS34+'Arroz Camiones 2014'!BS34+'Cebada Camiones 2014'!BS34+'Maiz Camiones 2014'!BS34+'Soja Camiones 2014'!BS34+'Trigo Camiones 2014'!BS34+'Varios 2 Camiones 2014'!BS34+'Sorgo Camiones 2014'!BS34+'Varios 3 Camiones 2014'!BS34</f>
        <v>0</v>
      </c>
      <c r="BT34" s="4">
        <f>'Girasol Camiones 2014'!BT34+'Varios 1 Camiones 2014'!BT34+'Arroz Camiones 2014'!BT34+'Cebada Camiones 2014'!BT34+'Maiz Camiones 2014'!BT34+'Soja Camiones 2014'!BT34+'Trigo Camiones 2014'!BT34+'Varios 2 Camiones 2014'!BT34+'Sorgo Camiones 2014'!BT34+'Varios 3 Camiones 2014'!BT34</f>
        <v>0</v>
      </c>
      <c r="BU34" s="4">
        <f>'Girasol Camiones 2014'!BU34+'Varios 1 Camiones 2014'!BU34+'Arroz Camiones 2014'!BU34+'Cebada Camiones 2014'!BU34+'Maiz Camiones 2014'!BU34+'Soja Camiones 2014'!BU34+'Trigo Camiones 2014'!BU34+'Varios 2 Camiones 2014'!BU34+'Sorgo Camiones 2014'!BU34+'Varios 3 Camiones 2014'!BU34</f>
        <v>0</v>
      </c>
      <c r="BV34" s="4">
        <f>'Girasol Camiones 2014'!BV34+'Varios 1 Camiones 2014'!BV34+'Arroz Camiones 2014'!BV34+'Cebada Camiones 2014'!BV34+'Maiz Camiones 2014'!BV34+'Soja Camiones 2014'!BV34+'Trigo Camiones 2014'!BV34+'Varios 2 Camiones 2014'!BV34+'Sorgo Camiones 2014'!BV34+'Varios 3 Camiones 2014'!BV34</f>
        <v>0</v>
      </c>
      <c r="BW34" s="4">
        <f>'Girasol Camiones 2014'!BW34+'Varios 1 Camiones 2014'!BW34+'Arroz Camiones 2014'!BW34+'Cebada Camiones 2014'!BW34+'Maiz Camiones 2014'!BW34+'Soja Camiones 2014'!BW34+'Trigo Camiones 2014'!BW34+'Varios 2 Camiones 2014'!BW34+'Sorgo Camiones 2014'!BW34+'Varios 3 Camiones 2014'!BW34</f>
        <v>0</v>
      </c>
      <c r="BX34" s="4">
        <f>'Girasol Camiones 2014'!BX34+'Varios 1 Camiones 2014'!BX34+'Arroz Camiones 2014'!BX34+'Cebada Camiones 2014'!BX34+'Maiz Camiones 2014'!BX34+'Soja Camiones 2014'!BX34+'Trigo Camiones 2014'!BX34+'Varios 2 Camiones 2014'!BX34+'Sorgo Camiones 2014'!BX34+'Varios 3 Camiones 2014'!BX34</f>
        <v>0</v>
      </c>
      <c r="BY34" s="4">
        <f>'Girasol Camiones 2014'!BY34+'Varios 1 Camiones 2014'!BY34+'Arroz Camiones 2014'!BY34+'Cebada Camiones 2014'!BY34+'Maiz Camiones 2014'!BY34+'Soja Camiones 2014'!BY34+'Trigo Camiones 2014'!BY34+'Varios 2 Camiones 2014'!BY34+'Sorgo Camiones 2014'!BY34+'Varios 3 Camiones 2014'!BY34</f>
        <v>0</v>
      </c>
      <c r="BZ34" s="4">
        <f>'Girasol Camiones 2014'!BZ34+'Varios 1 Camiones 2014'!BZ34+'Arroz Camiones 2014'!BZ34+'Cebada Camiones 2014'!BZ34+'Maiz Camiones 2014'!BZ34+'Soja Camiones 2014'!BZ34+'Trigo Camiones 2014'!BZ34+'Varios 2 Camiones 2014'!BZ34+'Sorgo Camiones 2014'!BZ34+'Varios 3 Camiones 2014'!BZ34</f>
        <v>0</v>
      </c>
      <c r="CA34" s="4">
        <f>'Girasol Camiones 2014'!CA34+'Varios 1 Camiones 2014'!CA34+'Arroz Camiones 2014'!CA34+'Cebada Camiones 2014'!CA34+'Maiz Camiones 2014'!CA34+'Soja Camiones 2014'!CA34+'Trigo Camiones 2014'!CA34+'Varios 2 Camiones 2014'!CA34+'Sorgo Camiones 2014'!CA34+'Varios 3 Camiones 2014'!CA34</f>
        <v>0</v>
      </c>
      <c r="CB34" s="4">
        <f>'Girasol Camiones 2014'!CB34+'Varios 1 Camiones 2014'!CB34+'Arroz Camiones 2014'!CB34+'Cebada Camiones 2014'!CB34+'Maiz Camiones 2014'!CB34+'Soja Camiones 2014'!CB34+'Trigo Camiones 2014'!CB34+'Varios 2 Camiones 2014'!CB34+'Sorgo Camiones 2014'!CB34+'Varios 3 Camiones 2014'!CB34</f>
        <v>0</v>
      </c>
      <c r="CC34" s="4">
        <f>'Girasol Camiones 2014'!CC34+'Varios 1 Camiones 2014'!CC34+'Arroz Camiones 2014'!CC34+'Cebada Camiones 2014'!CC34+'Maiz Camiones 2014'!CC34+'Soja Camiones 2014'!CC34+'Trigo Camiones 2014'!CC34+'Varios 2 Camiones 2014'!CC34+'Sorgo Camiones 2014'!CC34+'Varios 3 Camiones 2014'!CC34</f>
        <v>0</v>
      </c>
      <c r="CD34" s="4">
        <f>'Girasol Camiones 2014'!CD34+'Varios 1 Camiones 2014'!CD34+'Arroz Camiones 2014'!CD34+'Cebada Camiones 2014'!CD34+'Maiz Camiones 2014'!CD34+'Soja Camiones 2014'!CD34+'Trigo Camiones 2014'!CD34+'Varios 2 Camiones 2014'!CD34+'Sorgo Camiones 2014'!CD34+'Varios 3 Camiones 2014'!CD34</f>
        <v>0</v>
      </c>
      <c r="CE34" s="4">
        <f>'Girasol Camiones 2014'!CE34+'Varios 1 Camiones 2014'!CE34+'Arroz Camiones 2014'!CE34+'Cebada Camiones 2014'!CE34+'Maiz Camiones 2014'!CE34+'Soja Camiones 2014'!CE34+'Trigo Camiones 2014'!CE34+'Varios 2 Camiones 2014'!CE34+'Sorgo Camiones 2014'!CE34+'Varios 3 Camiones 2014'!CE34</f>
        <v>51.405666666666669</v>
      </c>
      <c r="CF34" s="4">
        <f>'Girasol Camiones 2014'!CF34+'Varios 1 Camiones 2014'!CF34+'Arroz Camiones 2014'!CF34+'Cebada Camiones 2014'!CF34+'Maiz Camiones 2014'!CF34+'Soja Camiones 2014'!CF34+'Trigo Camiones 2014'!CF34+'Varios 2 Camiones 2014'!CF34+'Sorgo Camiones 2014'!CF34+'Varios 3 Camiones 2014'!CF34</f>
        <v>0</v>
      </c>
      <c r="CG34" s="4">
        <f>'Girasol Camiones 2014'!CG34+'Varios 1 Camiones 2014'!CG34+'Arroz Camiones 2014'!CG34+'Cebada Camiones 2014'!CG34+'Maiz Camiones 2014'!CG34+'Soja Camiones 2014'!CG34+'Trigo Camiones 2014'!CG34+'Varios 2 Camiones 2014'!CG34+'Sorgo Camiones 2014'!CG34+'Varios 3 Camiones 2014'!CG34</f>
        <v>0</v>
      </c>
      <c r="CH34" s="4">
        <f>'Girasol Camiones 2014'!CH34+'Varios 1 Camiones 2014'!CH34+'Arroz Camiones 2014'!CH34+'Cebada Camiones 2014'!CH34+'Maiz Camiones 2014'!CH34+'Soja Camiones 2014'!CH34+'Trigo Camiones 2014'!CH34+'Varios 2 Camiones 2014'!CH34+'Sorgo Camiones 2014'!CH34+'Varios 3 Camiones 2014'!CH34</f>
        <v>0</v>
      </c>
      <c r="CI34" s="4">
        <f>'Girasol Camiones 2014'!CI34+'Varios 1 Camiones 2014'!CI34+'Arroz Camiones 2014'!CI34+'Cebada Camiones 2014'!CI34+'Maiz Camiones 2014'!CI34+'Soja Camiones 2014'!CI34+'Trigo Camiones 2014'!CI34+'Varios 2 Camiones 2014'!CI34+'Sorgo Camiones 2014'!CI34+'Varios 3 Camiones 2014'!CI34</f>
        <v>0</v>
      </c>
      <c r="CJ34" s="4">
        <f>'Girasol Camiones 2014'!CJ34+'Varios 1 Camiones 2014'!CJ34+'Arroz Camiones 2014'!CJ34+'Cebada Camiones 2014'!CJ34+'Maiz Camiones 2014'!CJ34+'Soja Camiones 2014'!CJ34+'Trigo Camiones 2014'!CJ34+'Varios 2 Camiones 2014'!CJ34+'Sorgo Camiones 2014'!CJ34+'Varios 3 Camiones 2014'!CJ34</f>
        <v>0</v>
      </c>
      <c r="CK34" s="4">
        <f>'Girasol Camiones 2014'!CK34+'Varios 1 Camiones 2014'!CK34+'Arroz Camiones 2014'!CK34+'Cebada Camiones 2014'!CK34+'Maiz Camiones 2014'!CK34+'Soja Camiones 2014'!CK34+'Trigo Camiones 2014'!CK34+'Varios 2 Camiones 2014'!CK34+'Sorgo Camiones 2014'!CK34+'Varios 3 Camiones 2014'!CK34</f>
        <v>0</v>
      </c>
      <c r="CL34" s="4">
        <f>'Girasol Camiones 2014'!CL34+'Varios 1 Camiones 2014'!CL34+'Arroz Camiones 2014'!CL34+'Cebada Camiones 2014'!CL34+'Maiz Camiones 2014'!CL34+'Soja Camiones 2014'!CL34+'Trigo Camiones 2014'!CL34+'Varios 2 Camiones 2014'!CL34+'Sorgo Camiones 2014'!CL34+'Varios 3 Camiones 2014'!CL34</f>
        <v>0</v>
      </c>
      <c r="CM34" s="4">
        <f>'Girasol Camiones 2014'!CM34+'Varios 1 Camiones 2014'!CM34+'Arroz Camiones 2014'!CM34+'Cebada Camiones 2014'!CM34+'Maiz Camiones 2014'!CM34+'Soja Camiones 2014'!CM34+'Trigo Camiones 2014'!CM34+'Varios 2 Camiones 2014'!CM34+'Sorgo Camiones 2014'!CM34+'Varios 3 Camiones 2014'!CM34</f>
        <v>0</v>
      </c>
      <c r="CN34" s="4">
        <f>'Girasol Camiones 2014'!CN34+'Varios 1 Camiones 2014'!CN34+'Arroz Camiones 2014'!CN34+'Cebada Camiones 2014'!CN34+'Maiz Camiones 2014'!CN34+'Soja Camiones 2014'!CN34+'Trigo Camiones 2014'!CN34+'Varios 2 Camiones 2014'!CN34+'Sorgo Camiones 2014'!CN34+'Varios 3 Camiones 2014'!CN34</f>
        <v>0</v>
      </c>
      <c r="CO34" s="4">
        <f>'Girasol Camiones 2014'!CO34+'Varios 1 Camiones 2014'!CO34+'Arroz Camiones 2014'!CO34+'Cebada Camiones 2014'!CO34+'Maiz Camiones 2014'!CO34+'Soja Camiones 2014'!CO34+'Trigo Camiones 2014'!CO34+'Varios 2 Camiones 2014'!CO34+'Sorgo Camiones 2014'!CO34+'Varios 3 Camiones 2014'!CO34</f>
        <v>0</v>
      </c>
      <c r="CP34" s="4">
        <f>'Girasol Camiones 2014'!CP34+'Varios 1 Camiones 2014'!CP34+'Arroz Camiones 2014'!CP34+'Cebada Camiones 2014'!CP34+'Maiz Camiones 2014'!CP34+'Soja Camiones 2014'!CP34+'Trigo Camiones 2014'!CP34+'Varios 2 Camiones 2014'!CP34+'Sorgo Camiones 2014'!CP34+'Varios 3 Camiones 2014'!CP34</f>
        <v>0</v>
      </c>
      <c r="CQ34" s="4">
        <f>'Girasol Camiones 2014'!CQ34+'Varios 1 Camiones 2014'!CQ34+'Arroz Camiones 2014'!CQ34+'Cebada Camiones 2014'!CQ34+'Maiz Camiones 2014'!CQ34+'Soja Camiones 2014'!CQ34+'Trigo Camiones 2014'!CQ34+'Varios 2 Camiones 2014'!CQ34+'Sorgo Camiones 2014'!CQ34+'Varios 3 Camiones 2014'!CQ34</f>
        <v>0</v>
      </c>
      <c r="CR34" s="4">
        <f>'Girasol Camiones 2014'!CR34+'Varios 1 Camiones 2014'!CR34+'Arroz Camiones 2014'!CR34+'Cebada Camiones 2014'!CR34+'Maiz Camiones 2014'!CR34+'Soja Camiones 2014'!CR34+'Trigo Camiones 2014'!CR34+'Varios 2 Camiones 2014'!CR34+'Sorgo Camiones 2014'!CR34+'Varios 3 Camiones 2014'!CR34</f>
        <v>0</v>
      </c>
      <c r="CS34" s="4">
        <f>'Girasol Camiones 2014'!CS34+'Varios 1 Camiones 2014'!CS34+'Arroz Camiones 2014'!CS34+'Cebada Camiones 2014'!CS34+'Maiz Camiones 2014'!CS34+'Soja Camiones 2014'!CS34+'Trigo Camiones 2014'!CS34+'Varios 2 Camiones 2014'!CS34+'Sorgo Camiones 2014'!CS34+'Varios 3 Camiones 2014'!CS34</f>
        <v>0</v>
      </c>
      <c r="CT34" s="4">
        <f>'Girasol Camiones 2014'!CT34+'Varios 1 Camiones 2014'!CT34+'Arroz Camiones 2014'!CT34+'Cebada Camiones 2014'!CT34+'Maiz Camiones 2014'!CT34+'Soja Camiones 2014'!CT34+'Trigo Camiones 2014'!CT34+'Varios 2 Camiones 2014'!CT34+'Sorgo Camiones 2014'!CT34+'Varios 3 Camiones 2014'!CT34</f>
        <v>0</v>
      </c>
      <c r="CU34" s="4">
        <f>'Girasol Camiones 2014'!CU34+'Varios 1 Camiones 2014'!CU34+'Arroz Camiones 2014'!CU34+'Cebada Camiones 2014'!CU34+'Maiz Camiones 2014'!CU34+'Soja Camiones 2014'!CU34+'Trigo Camiones 2014'!CU34+'Varios 2 Camiones 2014'!CU34+'Sorgo Camiones 2014'!CU34+'Varios 3 Camiones 2014'!CU34</f>
        <v>0</v>
      </c>
      <c r="CV34" s="4">
        <f>'Girasol Camiones 2014'!CV34+'Varios 1 Camiones 2014'!CV34+'Arroz Camiones 2014'!CV34+'Cebada Camiones 2014'!CV34+'Maiz Camiones 2014'!CV34+'Soja Camiones 2014'!CV34+'Trigo Camiones 2014'!CV34+'Varios 2 Camiones 2014'!CV34+'Sorgo Camiones 2014'!CV34+'Varios 3 Camiones 2014'!CV34</f>
        <v>1.99</v>
      </c>
      <c r="CW34" s="4">
        <f>'Girasol Camiones 2014'!CW34+'Varios 1 Camiones 2014'!CW34+'Arroz Camiones 2014'!CW34+'Cebada Camiones 2014'!CW34+'Maiz Camiones 2014'!CW34+'Soja Camiones 2014'!CW34+'Trigo Camiones 2014'!CW34+'Varios 2 Camiones 2014'!CW34+'Sorgo Camiones 2014'!CW34+'Varios 3 Camiones 2014'!CW34</f>
        <v>0</v>
      </c>
      <c r="CX34" s="4">
        <f>'Girasol Camiones 2014'!CX34+'Varios 1 Camiones 2014'!CX34+'Arroz Camiones 2014'!CX34+'Cebada Camiones 2014'!CX34+'Maiz Camiones 2014'!CX34+'Soja Camiones 2014'!CX34+'Trigo Camiones 2014'!CX34+'Varios 2 Camiones 2014'!CX34+'Sorgo Camiones 2014'!CX34+'Varios 3 Camiones 2014'!CX34</f>
        <v>0</v>
      </c>
      <c r="CY34" s="4">
        <f>'Girasol Camiones 2014'!CY34+'Varios 1 Camiones 2014'!CY34+'Arroz Camiones 2014'!CY34+'Cebada Camiones 2014'!CY34+'Maiz Camiones 2014'!CY34+'Soja Camiones 2014'!CY34+'Trigo Camiones 2014'!CY34+'Varios 2 Camiones 2014'!CY34+'Sorgo Camiones 2014'!CY34+'Varios 3 Camiones 2014'!CY34</f>
        <v>0</v>
      </c>
      <c r="CZ34" s="4">
        <f>'Girasol Camiones 2014'!CZ34+'Varios 1 Camiones 2014'!CZ34+'Arroz Camiones 2014'!CZ34+'Cebada Camiones 2014'!CZ34+'Maiz Camiones 2014'!CZ34+'Soja Camiones 2014'!CZ34+'Trigo Camiones 2014'!CZ34+'Varios 2 Camiones 2014'!CZ34+'Sorgo Camiones 2014'!CZ34+'Varios 3 Camiones 2014'!CZ34</f>
        <v>10406.211333333335</v>
      </c>
      <c r="DA34" s="4">
        <f>'Girasol Camiones 2014'!DA34+'Varios 1 Camiones 2014'!DA34+'Arroz Camiones 2014'!DA34+'Cebada Camiones 2014'!DA34+'Maiz Camiones 2014'!DA34+'Soja Camiones 2014'!DA34+'Trigo Camiones 2014'!DA34+'Varios 2 Camiones 2014'!DA34+'Sorgo Camiones 2014'!DA34+'Varios 3 Camiones 2014'!DA34</f>
        <v>0</v>
      </c>
      <c r="DB34" s="4">
        <f>'Girasol Camiones 2014'!DB34+'Varios 1 Camiones 2014'!DB34+'Arroz Camiones 2014'!DB34+'Cebada Camiones 2014'!DB34+'Maiz Camiones 2014'!DB34+'Soja Camiones 2014'!DB34+'Trigo Camiones 2014'!DB34+'Varios 2 Camiones 2014'!DB34+'Sorgo Camiones 2014'!DB34+'Varios 3 Camiones 2014'!DB34</f>
        <v>1632.7358666666667</v>
      </c>
      <c r="DC34" s="4">
        <f>'Girasol Camiones 2014'!DC34+'Varios 1 Camiones 2014'!DC34+'Arroz Camiones 2014'!DC34+'Cebada Camiones 2014'!DC34+'Maiz Camiones 2014'!DC34+'Soja Camiones 2014'!DC34+'Trigo Camiones 2014'!DC34+'Varios 2 Camiones 2014'!DC34+'Sorgo Camiones 2014'!DC34+'Varios 3 Camiones 2014'!DC34</f>
        <v>101.72793333333333</v>
      </c>
      <c r="DD34" s="4">
        <f>'Girasol Camiones 2014'!DD34+'Varios 1 Camiones 2014'!DD34+'Arroz Camiones 2014'!DD34+'Cebada Camiones 2014'!DD34+'Maiz Camiones 2014'!DD34+'Soja Camiones 2014'!DD34+'Trigo Camiones 2014'!DD34+'Varios 2 Camiones 2014'!DD34+'Sorgo Camiones 2014'!DD34+'Varios 3 Camiones 2014'!DD34</f>
        <v>0</v>
      </c>
      <c r="DE34" s="4">
        <f>'Girasol Camiones 2014'!DE34+'Varios 1 Camiones 2014'!DE34+'Arroz Camiones 2014'!DE34+'Cebada Camiones 2014'!DE34+'Maiz Camiones 2014'!DE34+'Soja Camiones 2014'!DE34+'Trigo Camiones 2014'!DE34+'Varios 2 Camiones 2014'!DE34+'Sorgo Camiones 2014'!DE34+'Varios 3 Camiones 2014'!DE34</f>
        <v>0</v>
      </c>
      <c r="DF34" s="4">
        <f>'Girasol Camiones 2014'!DF34+'Varios 1 Camiones 2014'!DF34+'Arroz Camiones 2014'!DF34+'Cebada Camiones 2014'!DF34+'Maiz Camiones 2014'!DF34+'Soja Camiones 2014'!DF34+'Trigo Camiones 2014'!DF34+'Varios 2 Camiones 2014'!DF34+'Sorgo Camiones 2014'!DF34+'Varios 3 Camiones 2014'!DF34</f>
        <v>0</v>
      </c>
      <c r="DG34" s="4">
        <f>'Girasol Camiones 2014'!DG34+'Varios 1 Camiones 2014'!DG34+'Arroz Camiones 2014'!DG34+'Cebada Camiones 2014'!DG34+'Maiz Camiones 2014'!DG34+'Soja Camiones 2014'!DG34+'Trigo Camiones 2014'!DG34+'Varios 2 Camiones 2014'!DG34+'Sorgo Camiones 2014'!DG34+'Varios 3 Camiones 2014'!DG34</f>
        <v>0</v>
      </c>
      <c r="DH34" s="4">
        <f>'Girasol Camiones 2014'!DH34+'Varios 1 Camiones 2014'!DH34+'Arroz Camiones 2014'!DH34+'Cebada Camiones 2014'!DH34+'Maiz Camiones 2014'!DH34+'Soja Camiones 2014'!DH34+'Trigo Camiones 2014'!DH34+'Varios 2 Camiones 2014'!DH34+'Sorgo Camiones 2014'!DH34+'Varios 3 Camiones 2014'!DH34</f>
        <v>0</v>
      </c>
      <c r="DI34" s="4">
        <f>'Girasol Camiones 2014'!DI34+'Varios 1 Camiones 2014'!DI34+'Arroz Camiones 2014'!DI34+'Cebada Camiones 2014'!DI34+'Maiz Camiones 2014'!DI34+'Soja Camiones 2014'!DI34+'Trigo Camiones 2014'!DI34+'Varios 2 Camiones 2014'!DI34+'Sorgo Camiones 2014'!DI34+'Varios 3 Camiones 2014'!DI34</f>
        <v>0</v>
      </c>
      <c r="DJ34" s="4">
        <f>'Girasol Camiones 2014'!DJ34+'Varios 1 Camiones 2014'!DJ34+'Arroz Camiones 2014'!DJ34+'Cebada Camiones 2014'!DJ34+'Maiz Camiones 2014'!DJ34+'Soja Camiones 2014'!DJ34+'Trigo Camiones 2014'!DJ34+'Varios 2 Camiones 2014'!DJ34+'Sorgo Camiones 2014'!DJ34+'Varios 3 Camiones 2014'!DJ34</f>
        <v>0</v>
      </c>
      <c r="DK34" s="4">
        <f>'Girasol Camiones 2014'!DK34+'Varios 1 Camiones 2014'!DK34+'Arroz Camiones 2014'!DK34+'Cebada Camiones 2014'!DK34+'Maiz Camiones 2014'!DK34+'Soja Camiones 2014'!DK34+'Trigo Camiones 2014'!DK34+'Varios 2 Camiones 2014'!DK34+'Sorgo Camiones 2014'!DK34+'Varios 3 Camiones 2014'!DK34</f>
        <v>0</v>
      </c>
      <c r="DL34" s="4">
        <f>'Girasol Camiones 2014'!DL34+'Varios 1 Camiones 2014'!DL34+'Arroz Camiones 2014'!DL34+'Cebada Camiones 2014'!DL34+'Maiz Camiones 2014'!DL34+'Soja Camiones 2014'!DL34+'Trigo Camiones 2014'!DL34+'Varios 2 Camiones 2014'!DL34+'Sorgo Camiones 2014'!DL34+'Varios 3 Camiones 2014'!DL34</f>
        <v>0</v>
      </c>
      <c r="DM34" s="4">
        <f>'Girasol Camiones 2014'!DM34+'Varios 1 Camiones 2014'!DM34+'Arroz Camiones 2014'!DM34+'Cebada Camiones 2014'!DM34+'Maiz Camiones 2014'!DM34+'Soja Camiones 2014'!DM34+'Trigo Camiones 2014'!DM34+'Varios 2 Camiones 2014'!DM34+'Sorgo Camiones 2014'!DM34+'Varios 3 Camiones 2014'!DM34</f>
        <v>0</v>
      </c>
      <c r="DN34" s="4">
        <f>'Girasol Camiones 2014'!DN34+'Varios 1 Camiones 2014'!DN34+'Arroz Camiones 2014'!DN34+'Cebada Camiones 2014'!DN34+'Maiz Camiones 2014'!DN34+'Soja Camiones 2014'!DN34+'Trigo Camiones 2014'!DN34+'Varios 2 Camiones 2014'!DN34+'Sorgo Camiones 2014'!DN34+'Varios 3 Camiones 2014'!DN34</f>
        <v>0</v>
      </c>
      <c r="DO34" s="4">
        <f>'Girasol Camiones 2014'!DO34+'Varios 1 Camiones 2014'!DO34+'Arroz Camiones 2014'!DO34+'Cebada Camiones 2014'!DO34+'Maiz Camiones 2014'!DO34+'Soja Camiones 2014'!DO34+'Trigo Camiones 2014'!DO34+'Varios 2 Camiones 2014'!DO34+'Sorgo Camiones 2014'!DO34+'Varios 3 Camiones 2014'!DO34</f>
        <v>0</v>
      </c>
      <c r="DP34" s="4">
        <f>'Girasol Camiones 2014'!DP34+'Varios 1 Camiones 2014'!DP34+'Arroz Camiones 2014'!DP34+'Cebada Camiones 2014'!DP34+'Maiz Camiones 2014'!DP34+'Soja Camiones 2014'!DP34+'Trigo Camiones 2014'!DP34+'Varios 2 Camiones 2014'!DP34+'Sorgo Camiones 2014'!DP34+'Varios 3 Camiones 2014'!DP34</f>
        <v>0</v>
      </c>
      <c r="DQ34" s="4">
        <f>'Girasol Camiones 2014'!DQ34+'Varios 1 Camiones 2014'!DQ34+'Arroz Camiones 2014'!DQ34+'Cebada Camiones 2014'!DQ34+'Maiz Camiones 2014'!DQ34+'Soja Camiones 2014'!DQ34+'Trigo Camiones 2014'!DQ34+'Varios 2 Camiones 2014'!DQ34+'Sorgo Camiones 2014'!DQ34+'Varios 3 Camiones 2014'!DQ34</f>
        <v>0</v>
      </c>
      <c r="DR34" s="4">
        <f>'Girasol Camiones 2014'!DR34+'Varios 1 Camiones 2014'!DR34+'Arroz Camiones 2014'!DR34+'Cebada Camiones 2014'!DR34+'Maiz Camiones 2014'!DR34+'Soja Camiones 2014'!DR34+'Trigo Camiones 2014'!DR34+'Varios 2 Camiones 2014'!DR34+'Sorgo Camiones 2014'!DR34+'Varios 3 Camiones 2014'!DR34</f>
        <v>0</v>
      </c>
      <c r="DS34" s="4">
        <f>'Girasol Camiones 2014'!DS34+'Varios 1 Camiones 2014'!DS34+'Arroz Camiones 2014'!DS34+'Cebada Camiones 2014'!DS34+'Maiz Camiones 2014'!DS34+'Soja Camiones 2014'!DS34+'Trigo Camiones 2014'!DS34+'Varios 2 Camiones 2014'!DS34+'Sorgo Camiones 2014'!DS34+'Varios 3 Camiones 2014'!DS34</f>
        <v>0</v>
      </c>
      <c r="DT34" s="4">
        <f>'Girasol Camiones 2014'!DT34+'Varios 1 Camiones 2014'!DT34+'Arroz Camiones 2014'!DT34+'Cebada Camiones 2014'!DT34+'Maiz Camiones 2014'!DT34+'Soja Camiones 2014'!DT34+'Trigo Camiones 2014'!DT34+'Varios 2 Camiones 2014'!DT34+'Sorgo Camiones 2014'!DT34+'Varios 3 Camiones 2014'!DT34</f>
        <v>0</v>
      </c>
    </row>
    <row r="35" spans="1:124" x14ac:dyDescent="0.25">
      <c r="A35" s="6">
        <v>34</v>
      </c>
      <c r="B35" s="4">
        <f>'Girasol Camiones 2014'!B35+'Varios 1 Camiones 2014'!B35+'Arroz Camiones 2014'!B35+'Cebada Camiones 2014'!B35+'Maiz Camiones 2014'!B35+'Soja Camiones 2014'!B35+'Trigo Camiones 2014'!B35+'Varios 2 Camiones 2014'!B35+'Sorgo Camiones 2014'!B35+'Varios 3 Camiones 2014'!B35</f>
        <v>68.389333333333326</v>
      </c>
      <c r="C35" s="4">
        <f>'Girasol Camiones 2014'!C35+'Varios 1 Camiones 2014'!C35+'Arroz Camiones 2014'!C35+'Cebada Camiones 2014'!C35+'Maiz Camiones 2014'!C35+'Soja Camiones 2014'!C35+'Trigo Camiones 2014'!C35+'Varios 2 Camiones 2014'!C35+'Sorgo Camiones 2014'!C35+'Varios 3 Camiones 2014'!C35</f>
        <v>0</v>
      </c>
      <c r="D35" s="4">
        <f>'Girasol Camiones 2014'!D35+'Varios 1 Camiones 2014'!D35+'Arroz Camiones 2014'!D35+'Cebada Camiones 2014'!D35+'Maiz Camiones 2014'!D35+'Soja Camiones 2014'!D35+'Trigo Camiones 2014'!D35+'Varios 2 Camiones 2014'!D35+'Sorgo Camiones 2014'!D35+'Varios 3 Camiones 2014'!D35</f>
        <v>0</v>
      </c>
      <c r="E35" s="4">
        <f>'Girasol Camiones 2014'!E35+'Varios 1 Camiones 2014'!E35+'Arroz Camiones 2014'!E35+'Cebada Camiones 2014'!E35+'Maiz Camiones 2014'!E35+'Soja Camiones 2014'!E35+'Trigo Camiones 2014'!E35+'Varios 2 Camiones 2014'!E35+'Sorgo Camiones 2014'!E35+'Varios 3 Camiones 2014'!E35</f>
        <v>139.74266666666665</v>
      </c>
      <c r="F35" s="4">
        <f>'Girasol Camiones 2014'!F35+'Varios 1 Camiones 2014'!F35+'Arroz Camiones 2014'!F35+'Cebada Camiones 2014'!F35+'Maiz Camiones 2014'!F35+'Soja Camiones 2014'!F35+'Trigo Camiones 2014'!F35+'Varios 2 Camiones 2014'!F35+'Sorgo Camiones 2014'!F35+'Varios 3 Camiones 2014'!F35</f>
        <v>22.333199999999998</v>
      </c>
      <c r="G35" s="4">
        <f>'Girasol Camiones 2014'!G35+'Varios 1 Camiones 2014'!G35+'Arroz Camiones 2014'!G35+'Cebada Camiones 2014'!G35+'Maiz Camiones 2014'!G35+'Soja Camiones 2014'!G35+'Trigo Camiones 2014'!G35+'Varios 2 Camiones 2014'!G35+'Sorgo Camiones 2014'!G35+'Varios 3 Camiones 2014'!G35</f>
        <v>960.37886666666668</v>
      </c>
      <c r="H35" s="4">
        <f>'Girasol Camiones 2014'!H35+'Varios 1 Camiones 2014'!H35+'Arroz Camiones 2014'!H35+'Cebada Camiones 2014'!H35+'Maiz Camiones 2014'!H35+'Soja Camiones 2014'!H35+'Trigo Camiones 2014'!H35+'Varios 2 Camiones 2014'!H35+'Sorgo Camiones 2014'!H35+'Varios 3 Camiones 2014'!H35</f>
        <v>281.39879999999994</v>
      </c>
      <c r="I35" s="4">
        <f>'Girasol Camiones 2014'!I35+'Varios 1 Camiones 2014'!I35+'Arroz Camiones 2014'!I35+'Cebada Camiones 2014'!I35+'Maiz Camiones 2014'!I35+'Soja Camiones 2014'!I35+'Trigo Camiones 2014'!I35+'Varios 2 Camiones 2014'!I35+'Sorgo Camiones 2014'!I35+'Varios 3 Camiones 2014'!I35</f>
        <v>904.72546666666653</v>
      </c>
      <c r="J35" s="4">
        <f>'Girasol Camiones 2014'!J35+'Varios 1 Camiones 2014'!J35+'Arroz Camiones 2014'!J35+'Cebada Camiones 2014'!J35+'Maiz Camiones 2014'!J35+'Soja Camiones 2014'!J35+'Trigo Camiones 2014'!J35+'Varios 2 Camiones 2014'!J35+'Sorgo Camiones 2014'!J35+'Varios 3 Camiones 2014'!J35</f>
        <v>0</v>
      </c>
      <c r="K35" s="4">
        <f>'Girasol Camiones 2014'!K35+'Varios 1 Camiones 2014'!K35+'Arroz Camiones 2014'!K35+'Cebada Camiones 2014'!K35+'Maiz Camiones 2014'!K35+'Soja Camiones 2014'!K35+'Trigo Camiones 2014'!K35+'Varios 2 Camiones 2014'!K35+'Sorgo Camiones 2014'!K35+'Varios 3 Camiones 2014'!K35</f>
        <v>241.98493333333332</v>
      </c>
      <c r="L35" s="4">
        <f>'Girasol Camiones 2014'!L35+'Varios 1 Camiones 2014'!L35+'Arroz Camiones 2014'!L35+'Cebada Camiones 2014'!L35+'Maiz Camiones 2014'!L35+'Soja Camiones 2014'!L35+'Trigo Camiones 2014'!L35+'Varios 2 Camiones 2014'!L35+'Sorgo Camiones 2014'!L35+'Varios 3 Camiones 2014'!L35</f>
        <v>44.451999999999998</v>
      </c>
      <c r="M35" s="4">
        <f>'Girasol Camiones 2014'!M35+'Varios 1 Camiones 2014'!M35+'Arroz Camiones 2014'!M35+'Cebada Camiones 2014'!M35+'Maiz Camiones 2014'!M35+'Soja Camiones 2014'!M35+'Trigo Camiones 2014'!M35+'Varios 2 Camiones 2014'!M35+'Sorgo Camiones 2014'!M35+'Varios 3 Camiones 2014'!M35</f>
        <v>3513.5985999999998</v>
      </c>
      <c r="N35" s="4">
        <f>'Girasol Camiones 2014'!N35+'Varios 1 Camiones 2014'!N35+'Arroz Camiones 2014'!N35+'Cebada Camiones 2014'!N35+'Maiz Camiones 2014'!N35+'Soja Camiones 2014'!N35+'Trigo Camiones 2014'!N35+'Varios 2 Camiones 2014'!N35+'Sorgo Camiones 2014'!N35+'Varios 3 Camiones 2014'!N35</f>
        <v>0</v>
      </c>
      <c r="O35" s="4">
        <f>'Girasol Camiones 2014'!O35+'Varios 1 Camiones 2014'!O35+'Arroz Camiones 2014'!O35+'Cebada Camiones 2014'!O35+'Maiz Camiones 2014'!O35+'Soja Camiones 2014'!O35+'Trigo Camiones 2014'!O35+'Varios 2 Camiones 2014'!O35+'Sorgo Camiones 2014'!O35+'Varios 3 Camiones 2014'!O35</f>
        <v>0</v>
      </c>
      <c r="P35" s="4">
        <f>'Girasol Camiones 2014'!P35+'Varios 1 Camiones 2014'!P35+'Arroz Camiones 2014'!P35+'Cebada Camiones 2014'!P35+'Maiz Camiones 2014'!P35+'Soja Camiones 2014'!P35+'Trigo Camiones 2014'!P35+'Varios 2 Camiones 2014'!P35+'Sorgo Camiones 2014'!P35+'Varios 3 Camiones 2014'!P35</f>
        <v>1.9198666666666666</v>
      </c>
      <c r="Q35" s="4">
        <f>'Girasol Camiones 2014'!Q35+'Varios 1 Camiones 2014'!Q35+'Arroz Camiones 2014'!Q35+'Cebada Camiones 2014'!Q35+'Maiz Camiones 2014'!Q35+'Soja Camiones 2014'!Q35+'Trigo Camiones 2014'!Q35+'Varios 2 Camiones 2014'!Q35+'Sorgo Camiones 2014'!Q35+'Varios 3 Camiones 2014'!Q35</f>
        <v>2772.0552666666667</v>
      </c>
      <c r="R35" s="4">
        <f>'Girasol Camiones 2014'!R35+'Varios 1 Camiones 2014'!R35+'Arroz Camiones 2014'!R35+'Cebada Camiones 2014'!R35+'Maiz Camiones 2014'!R35+'Soja Camiones 2014'!R35+'Trigo Camiones 2014'!R35+'Varios 2 Camiones 2014'!R35+'Sorgo Camiones 2014'!R35+'Varios 3 Camiones 2014'!R35</f>
        <v>151.95159999999998</v>
      </c>
      <c r="S35" s="4">
        <f>'Girasol Camiones 2014'!S35+'Varios 1 Camiones 2014'!S35+'Arroz Camiones 2014'!S35+'Cebada Camiones 2014'!S35+'Maiz Camiones 2014'!S35+'Soja Camiones 2014'!S35+'Trigo Camiones 2014'!S35+'Varios 2 Camiones 2014'!S35+'Sorgo Camiones 2014'!S35+'Varios 3 Camiones 2014'!S35</f>
        <v>3.976</v>
      </c>
      <c r="T35" s="4">
        <f>'Girasol Camiones 2014'!T35+'Varios 1 Camiones 2014'!T35+'Arroz Camiones 2014'!T35+'Cebada Camiones 2014'!T35+'Maiz Camiones 2014'!T35+'Soja Camiones 2014'!T35+'Trigo Camiones 2014'!T35+'Varios 2 Camiones 2014'!T35+'Sorgo Camiones 2014'!T35+'Varios 3 Camiones 2014'!T35</f>
        <v>2718.1321333333335</v>
      </c>
      <c r="U35" s="4">
        <f>'Girasol Camiones 2014'!U35+'Varios 1 Camiones 2014'!U35+'Arroz Camiones 2014'!U35+'Cebada Camiones 2014'!U35+'Maiz Camiones 2014'!U35+'Soja Camiones 2014'!U35+'Trigo Camiones 2014'!U35+'Varios 2 Camiones 2014'!U35+'Sorgo Camiones 2014'!U35+'Varios 3 Camiones 2014'!U35</f>
        <v>0</v>
      </c>
      <c r="V35" s="4">
        <f>'Girasol Camiones 2014'!V35+'Varios 1 Camiones 2014'!V35+'Arroz Camiones 2014'!V35+'Cebada Camiones 2014'!V35+'Maiz Camiones 2014'!V35+'Soja Camiones 2014'!V35+'Trigo Camiones 2014'!V35+'Varios 2 Camiones 2014'!V35+'Sorgo Camiones 2014'!V35+'Varios 3 Camiones 2014'!V35</f>
        <v>409.93059999999997</v>
      </c>
      <c r="W35" s="4">
        <f>'Girasol Camiones 2014'!W35+'Varios 1 Camiones 2014'!W35+'Arroz Camiones 2014'!W35+'Cebada Camiones 2014'!W35+'Maiz Camiones 2014'!W35+'Soja Camiones 2014'!W35+'Trigo Camiones 2014'!W35+'Varios 2 Camiones 2014'!W35+'Sorgo Camiones 2014'!W35+'Varios 3 Camiones 2014'!W35</f>
        <v>1.2537999999999998</v>
      </c>
      <c r="X35" s="4">
        <f>'Girasol Camiones 2014'!X35+'Varios 1 Camiones 2014'!X35+'Arroz Camiones 2014'!X35+'Cebada Camiones 2014'!X35+'Maiz Camiones 2014'!X35+'Soja Camiones 2014'!X35+'Trigo Camiones 2014'!X35+'Varios 2 Camiones 2014'!X35+'Sorgo Camiones 2014'!X35+'Varios 3 Camiones 2014'!X35</f>
        <v>22.746533333333335</v>
      </c>
      <c r="Y35" s="4">
        <f>'Girasol Camiones 2014'!Y35+'Varios 1 Camiones 2014'!Y35+'Arroz Camiones 2014'!Y35+'Cebada Camiones 2014'!Y35+'Maiz Camiones 2014'!Y35+'Soja Camiones 2014'!Y35+'Trigo Camiones 2014'!Y35+'Varios 2 Camiones 2014'!Y35+'Sorgo Camiones 2014'!Y35+'Varios 3 Camiones 2014'!Y35</f>
        <v>425.85859999999997</v>
      </c>
      <c r="Z35" s="4">
        <f>'Girasol Camiones 2014'!Z35+'Varios 1 Camiones 2014'!Z35+'Arroz Camiones 2014'!Z35+'Cebada Camiones 2014'!Z35+'Maiz Camiones 2014'!Z35+'Soja Camiones 2014'!Z35+'Trigo Camiones 2014'!Z35+'Varios 2 Camiones 2014'!Z35+'Sorgo Camiones 2014'!Z35+'Varios 3 Camiones 2014'!Z35</f>
        <v>1369.6619333333333</v>
      </c>
      <c r="AA35" s="4">
        <f>'Girasol Camiones 2014'!AA35+'Varios 1 Camiones 2014'!AA35+'Arroz Camiones 2014'!AA35+'Cebada Camiones 2014'!AA35+'Maiz Camiones 2014'!AA35+'Soja Camiones 2014'!AA35+'Trigo Camiones 2014'!AA35+'Varios 2 Camiones 2014'!AA35+'Sorgo Camiones 2014'!AA35+'Varios 3 Camiones 2014'!AA35</f>
        <v>410.94173333333333</v>
      </c>
      <c r="AB35" s="4">
        <f>'Girasol Camiones 2014'!AB35+'Varios 1 Camiones 2014'!AB35+'Arroz Camiones 2014'!AB35+'Cebada Camiones 2014'!AB35+'Maiz Camiones 2014'!AB35+'Soja Camiones 2014'!AB35+'Trigo Camiones 2014'!AB35+'Varios 2 Camiones 2014'!AB35+'Sorgo Camiones 2014'!AB35+'Varios 3 Camiones 2014'!AB35</f>
        <v>48.932666666666663</v>
      </c>
      <c r="AC35" s="4">
        <f>'Girasol Camiones 2014'!AC35+'Varios 1 Camiones 2014'!AC35+'Arroz Camiones 2014'!AC35+'Cebada Camiones 2014'!AC35+'Maiz Camiones 2014'!AC35+'Soja Camiones 2014'!AC35+'Trigo Camiones 2014'!AC35+'Varios 2 Camiones 2014'!AC35+'Sorgo Camiones 2014'!AC35+'Varios 3 Camiones 2014'!AC35</f>
        <v>7.382200000000001</v>
      </c>
      <c r="AD35" s="4">
        <f>'Girasol Camiones 2014'!AD35+'Varios 1 Camiones 2014'!AD35+'Arroz Camiones 2014'!AD35+'Cebada Camiones 2014'!AD35+'Maiz Camiones 2014'!AD35+'Soja Camiones 2014'!AD35+'Trigo Camiones 2014'!AD35+'Varios 2 Camiones 2014'!AD35+'Sorgo Camiones 2014'!AD35+'Varios 3 Camiones 2014'!AD35</f>
        <v>7.4850666666666674</v>
      </c>
      <c r="AE35" s="4">
        <f>'Girasol Camiones 2014'!AE35+'Varios 1 Camiones 2014'!AE35+'Arroz Camiones 2014'!AE35+'Cebada Camiones 2014'!AE35+'Maiz Camiones 2014'!AE35+'Soja Camiones 2014'!AE35+'Trigo Camiones 2014'!AE35+'Varios 2 Camiones 2014'!AE35+'Sorgo Camiones 2014'!AE35+'Varios 3 Camiones 2014'!AE35</f>
        <v>0</v>
      </c>
      <c r="AF35" s="4">
        <f>'Girasol Camiones 2014'!AF35+'Varios 1 Camiones 2014'!AF35+'Arroz Camiones 2014'!AF35+'Cebada Camiones 2014'!AF35+'Maiz Camiones 2014'!AF35+'Soja Camiones 2014'!AF35+'Trigo Camiones 2014'!AF35+'Varios 2 Camiones 2014'!AF35+'Sorgo Camiones 2014'!AF35+'Varios 3 Camiones 2014'!AF35</f>
        <v>286.27606666666662</v>
      </c>
      <c r="AG35" s="4">
        <f>'Girasol Camiones 2014'!AG35+'Varios 1 Camiones 2014'!AG35+'Arroz Camiones 2014'!AG35+'Cebada Camiones 2014'!AG35+'Maiz Camiones 2014'!AG35+'Soja Camiones 2014'!AG35+'Trigo Camiones 2014'!AG35+'Varios 2 Camiones 2014'!AG35+'Sorgo Camiones 2014'!AG35+'Varios 3 Camiones 2014'!AG35</f>
        <v>497.13793333333336</v>
      </c>
      <c r="AH35" s="4">
        <f>'Girasol Camiones 2014'!AH35+'Varios 1 Camiones 2014'!AH35+'Arroz Camiones 2014'!AH35+'Cebada Camiones 2014'!AH35+'Maiz Camiones 2014'!AH35+'Soja Camiones 2014'!AH35+'Trigo Camiones 2014'!AH35+'Varios 2 Camiones 2014'!AH35+'Sorgo Camiones 2014'!AH35+'Varios 3 Camiones 2014'!AH35</f>
        <v>1994.1104</v>
      </c>
      <c r="AI35" s="4">
        <f>'Girasol Camiones 2014'!AI35+'Varios 1 Camiones 2014'!AI35+'Arroz Camiones 2014'!AI35+'Cebada Camiones 2014'!AI35+'Maiz Camiones 2014'!AI35+'Soja Camiones 2014'!AI35+'Trigo Camiones 2014'!AI35+'Varios 2 Camiones 2014'!AI35+'Sorgo Camiones 2014'!AI35+'Varios 3 Camiones 2014'!AI35</f>
        <v>14684.305200000003</v>
      </c>
      <c r="AJ35" s="4">
        <f>'Girasol Camiones 2014'!AJ35+'Varios 1 Camiones 2014'!AJ35+'Arroz Camiones 2014'!AJ35+'Cebada Camiones 2014'!AJ35+'Maiz Camiones 2014'!AJ35+'Soja Camiones 2014'!AJ35+'Trigo Camiones 2014'!AJ35+'Varios 2 Camiones 2014'!AJ35+'Sorgo Camiones 2014'!AJ35+'Varios 3 Camiones 2014'!AJ35</f>
        <v>39.348666666666659</v>
      </c>
      <c r="AK35" s="4">
        <f>'Girasol Camiones 2014'!AK35+'Varios 1 Camiones 2014'!AK35+'Arroz Camiones 2014'!AK35+'Cebada Camiones 2014'!AK35+'Maiz Camiones 2014'!AK35+'Soja Camiones 2014'!AK35+'Trigo Camiones 2014'!AK35+'Varios 2 Camiones 2014'!AK35+'Sorgo Camiones 2014'!AK35+'Varios 3 Camiones 2014'!AK35</f>
        <v>0</v>
      </c>
      <c r="AL35" s="4">
        <f>'Girasol Camiones 2014'!AL35+'Varios 1 Camiones 2014'!AL35+'Arroz Camiones 2014'!AL35+'Cebada Camiones 2014'!AL35+'Maiz Camiones 2014'!AL35+'Soja Camiones 2014'!AL35+'Trigo Camiones 2014'!AL35+'Varios 2 Camiones 2014'!AL35+'Sorgo Camiones 2014'!AL35+'Varios 3 Camiones 2014'!AL35</f>
        <v>0</v>
      </c>
      <c r="AM35" s="4">
        <f>'Girasol Camiones 2014'!AM35+'Varios 1 Camiones 2014'!AM35+'Arroz Camiones 2014'!AM35+'Cebada Camiones 2014'!AM35+'Maiz Camiones 2014'!AM35+'Soja Camiones 2014'!AM35+'Trigo Camiones 2014'!AM35+'Varios 2 Camiones 2014'!AM35+'Sorgo Camiones 2014'!AM35+'Varios 3 Camiones 2014'!AM35</f>
        <v>3.9460666666666668</v>
      </c>
      <c r="AN35" s="4">
        <f>'Girasol Camiones 2014'!AN35+'Varios 1 Camiones 2014'!AN35+'Arroz Camiones 2014'!AN35+'Cebada Camiones 2014'!AN35+'Maiz Camiones 2014'!AN35+'Soja Camiones 2014'!AN35+'Trigo Camiones 2014'!AN35+'Varios 2 Camiones 2014'!AN35+'Sorgo Camiones 2014'!AN35+'Varios 3 Camiones 2014'!AN35</f>
        <v>3009.2218000000003</v>
      </c>
      <c r="AO35" s="4">
        <f>'Girasol Camiones 2014'!AO35+'Varios 1 Camiones 2014'!AO35+'Arroz Camiones 2014'!AO35+'Cebada Camiones 2014'!AO35+'Maiz Camiones 2014'!AO35+'Soja Camiones 2014'!AO35+'Trigo Camiones 2014'!AO35+'Varios 2 Camiones 2014'!AO35+'Sorgo Camiones 2014'!AO35+'Varios 3 Camiones 2014'!AO35</f>
        <v>0</v>
      </c>
      <c r="AP35" s="4">
        <f>'Girasol Camiones 2014'!AP35+'Varios 1 Camiones 2014'!AP35+'Arroz Camiones 2014'!AP35+'Cebada Camiones 2014'!AP35+'Maiz Camiones 2014'!AP35+'Soja Camiones 2014'!AP35+'Trigo Camiones 2014'!AP35+'Varios 2 Camiones 2014'!AP35+'Sorgo Camiones 2014'!AP35+'Varios 3 Camiones 2014'!AP35</f>
        <v>3.7448000000000001</v>
      </c>
      <c r="AQ35" s="4">
        <f>'Girasol Camiones 2014'!AQ35+'Varios 1 Camiones 2014'!AQ35+'Arroz Camiones 2014'!AQ35+'Cebada Camiones 2014'!AQ35+'Maiz Camiones 2014'!AQ35+'Soja Camiones 2014'!AQ35+'Trigo Camiones 2014'!AQ35+'Varios 2 Camiones 2014'!AQ35+'Sorgo Camiones 2014'!AQ35+'Varios 3 Camiones 2014'!AQ35</f>
        <v>0</v>
      </c>
      <c r="AR35" s="4">
        <f>'Girasol Camiones 2014'!AR35+'Varios 1 Camiones 2014'!AR35+'Arroz Camiones 2014'!AR35+'Cebada Camiones 2014'!AR35+'Maiz Camiones 2014'!AR35+'Soja Camiones 2014'!AR35+'Trigo Camiones 2014'!AR35+'Varios 2 Camiones 2014'!AR35+'Sorgo Camiones 2014'!AR35+'Varios 3 Camiones 2014'!AR35</f>
        <v>0</v>
      </c>
      <c r="AS35" s="4">
        <f>'Girasol Camiones 2014'!AS35+'Varios 1 Camiones 2014'!AS35+'Arroz Camiones 2014'!AS35+'Cebada Camiones 2014'!AS35+'Maiz Camiones 2014'!AS35+'Soja Camiones 2014'!AS35+'Trigo Camiones 2014'!AS35+'Varios 2 Camiones 2014'!AS35+'Sorgo Camiones 2014'!AS35+'Varios 3 Camiones 2014'!AS35</f>
        <v>0</v>
      </c>
      <c r="AT35" s="4">
        <f>'Girasol Camiones 2014'!AT35+'Varios 1 Camiones 2014'!AT35+'Arroz Camiones 2014'!AT35+'Cebada Camiones 2014'!AT35+'Maiz Camiones 2014'!AT35+'Soja Camiones 2014'!AT35+'Trigo Camiones 2014'!AT35+'Varios 2 Camiones 2014'!AT35+'Sorgo Camiones 2014'!AT35+'Varios 3 Camiones 2014'!AT35</f>
        <v>0</v>
      </c>
      <c r="AU35" s="4">
        <f>'Girasol Camiones 2014'!AU35+'Varios 1 Camiones 2014'!AU35+'Arroz Camiones 2014'!AU35+'Cebada Camiones 2014'!AU35+'Maiz Camiones 2014'!AU35+'Soja Camiones 2014'!AU35+'Trigo Camiones 2014'!AU35+'Varios 2 Camiones 2014'!AU35+'Sorgo Camiones 2014'!AU35+'Varios 3 Camiones 2014'!AU35</f>
        <v>2.052</v>
      </c>
      <c r="AV35" s="4">
        <f>'Girasol Camiones 2014'!AV35+'Varios 1 Camiones 2014'!AV35+'Arroz Camiones 2014'!AV35+'Cebada Camiones 2014'!AV35+'Maiz Camiones 2014'!AV35+'Soja Camiones 2014'!AV35+'Trigo Camiones 2014'!AV35+'Varios 2 Camiones 2014'!AV35+'Sorgo Camiones 2014'!AV35+'Varios 3 Camiones 2014'!AV35</f>
        <v>0</v>
      </c>
      <c r="AW35" s="4">
        <f>'Girasol Camiones 2014'!AW35+'Varios 1 Camiones 2014'!AW35+'Arroz Camiones 2014'!AW35+'Cebada Camiones 2014'!AW35+'Maiz Camiones 2014'!AW35+'Soja Camiones 2014'!AW35+'Trigo Camiones 2014'!AW35+'Varios 2 Camiones 2014'!AW35+'Sorgo Camiones 2014'!AW35+'Varios 3 Camiones 2014'!AW35</f>
        <v>0</v>
      </c>
      <c r="AX35" s="4">
        <f>'Girasol Camiones 2014'!AX35+'Varios 1 Camiones 2014'!AX35+'Arroz Camiones 2014'!AX35+'Cebada Camiones 2014'!AX35+'Maiz Camiones 2014'!AX35+'Soja Camiones 2014'!AX35+'Trigo Camiones 2014'!AX35+'Varios 2 Camiones 2014'!AX35+'Sorgo Camiones 2014'!AX35+'Varios 3 Camiones 2014'!AX35</f>
        <v>9.9173333333333336</v>
      </c>
      <c r="AY35" s="4">
        <f>'Girasol Camiones 2014'!AY35+'Varios 1 Camiones 2014'!AY35+'Arroz Camiones 2014'!AY35+'Cebada Camiones 2014'!AY35+'Maiz Camiones 2014'!AY35+'Soja Camiones 2014'!AY35+'Trigo Camiones 2014'!AY35+'Varios 2 Camiones 2014'!AY35+'Sorgo Camiones 2014'!AY35+'Varios 3 Camiones 2014'!AY35</f>
        <v>0</v>
      </c>
      <c r="AZ35" s="4">
        <f>'Girasol Camiones 2014'!AZ35+'Varios 1 Camiones 2014'!AZ35+'Arroz Camiones 2014'!AZ35+'Cebada Camiones 2014'!AZ35+'Maiz Camiones 2014'!AZ35+'Soja Camiones 2014'!AZ35+'Trigo Camiones 2014'!AZ35+'Varios 2 Camiones 2014'!AZ35+'Sorgo Camiones 2014'!AZ35+'Varios 3 Camiones 2014'!AZ35</f>
        <v>0</v>
      </c>
      <c r="BA35" s="4">
        <f>'Girasol Camiones 2014'!BA35+'Varios 1 Camiones 2014'!BA35+'Arroz Camiones 2014'!BA35+'Cebada Camiones 2014'!BA35+'Maiz Camiones 2014'!BA35+'Soja Camiones 2014'!BA35+'Trigo Camiones 2014'!BA35+'Varios 2 Camiones 2014'!BA35+'Sorgo Camiones 2014'!BA35+'Varios 3 Camiones 2014'!BA35</f>
        <v>0</v>
      </c>
      <c r="BB35" s="4">
        <f>'Girasol Camiones 2014'!BB35+'Varios 1 Camiones 2014'!BB35+'Arroz Camiones 2014'!BB35+'Cebada Camiones 2014'!BB35+'Maiz Camiones 2014'!BB35+'Soja Camiones 2014'!BB35+'Trigo Camiones 2014'!BB35+'Varios 2 Camiones 2014'!BB35+'Sorgo Camiones 2014'!BB35+'Varios 3 Camiones 2014'!BB35</f>
        <v>0</v>
      </c>
      <c r="BC35" s="4">
        <f>'Girasol Camiones 2014'!BC35+'Varios 1 Camiones 2014'!BC35+'Arroz Camiones 2014'!BC35+'Cebada Camiones 2014'!BC35+'Maiz Camiones 2014'!BC35+'Soja Camiones 2014'!BC35+'Trigo Camiones 2014'!BC35+'Varios 2 Camiones 2014'!BC35+'Sorgo Camiones 2014'!BC35+'Varios 3 Camiones 2014'!BC35</f>
        <v>0</v>
      </c>
      <c r="BD35" s="4">
        <f>'Girasol Camiones 2014'!BD35+'Varios 1 Camiones 2014'!BD35+'Arroz Camiones 2014'!BD35+'Cebada Camiones 2014'!BD35+'Maiz Camiones 2014'!BD35+'Soja Camiones 2014'!BD35+'Trigo Camiones 2014'!BD35+'Varios 2 Camiones 2014'!BD35+'Sorgo Camiones 2014'!BD35+'Varios 3 Camiones 2014'!BD35</f>
        <v>402.71986666666663</v>
      </c>
      <c r="BE35" s="4">
        <f>'Girasol Camiones 2014'!BE35+'Varios 1 Camiones 2014'!BE35+'Arroz Camiones 2014'!BE35+'Cebada Camiones 2014'!BE35+'Maiz Camiones 2014'!BE35+'Soja Camiones 2014'!BE35+'Trigo Camiones 2014'!BE35+'Varios 2 Camiones 2014'!BE35+'Sorgo Camiones 2014'!BE35+'Varios 3 Camiones 2014'!BE35</f>
        <v>2.1773333333333329</v>
      </c>
      <c r="BF35" s="4">
        <f>'Girasol Camiones 2014'!BF35+'Varios 1 Camiones 2014'!BF35+'Arroz Camiones 2014'!BF35+'Cebada Camiones 2014'!BF35+'Maiz Camiones 2014'!BF35+'Soja Camiones 2014'!BF35+'Trigo Camiones 2014'!BF35+'Varios 2 Camiones 2014'!BF35+'Sorgo Camiones 2014'!BF35+'Varios 3 Camiones 2014'!BF35</f>
        <v>0</v>
      </c>
      <c r="BG35" s="4">
        <f>'Girasol Camiones 2014'!BG35+'Varios 1 Camiones 2014'!BG35+'Arroz Camiones 2014'!BG35+'Cebada Camiones 2014'!BG35+'Maiz Camiones 2014'!BG35+'Soja Camiones 2014'!BG35+'Trigo Camiones 2014'!BG35+'Varios 2 Camiones 2014'!BG35+'Sorgo Camiones 2014'!BG35+'Varios 3 Camiones 2014'!BG35</f>
        <v>0</v>
      </c>
      <c r="BH35" s="4">
        <f>'Girasol Camiones 2014'!BH35+'Varios 1 Camiones 2014'!BH35+'Arroz Camiones 2014'!BH35+'Cebada Camiones 2014'!BH35+'Maiz Camiones 2014'!BH35+'Soja Camiones 2014'!BH35+'Trigo Camiones 2014'!BH35+'Varios 2 Camiones 2014'!BH35+'Sorgo Camiones 2014'!BH35+'Varios 3 Camiones 2014'!BH35</f>
        <v>52.059999999999995</v>
      </c>
      <c r="BI35" s="4">
        <f>'Girasol Camiones 2014'!BI35+'Varios 1 Camiones 2014'!BI35+'Arroz Camiones 2014'!BI35+'Cebada Camiones 2014'!BI35+'Maiz Camiones 2014'!BI35+'Soja Camiones 2014'!BI35+'Trigo Camiones 2014'!BI35+'Varios 2 Camiones 2014'!BI35+'Sorgo Camiones 2014'!BI35+'Varios 3 Camiones 2014'!BI35</f>
        <v>0</v>
      </c>
      <c r="BJ35" s="4">
        <f>'Girasol Camiones 2014'!BJ35+'Varios 1 Camiones 2014'!BJ35+'Arroz Camiones 2014'!BJ35+'Cebada Camiones 2014'!BJ35+'Maiz Camiones 2014'!BJ35+'Soja Camiones 2014'!BJ35+'Trigo Camiones 2014'!BJ35+'Varios 2 Camiones 2014'!BJ35+'Sorgo Camiones 2014'!BJ35+'Varios 3 Camiones 2014'!BJ35</f>
        <v>0</v>
      </c>
      <c r="BK35" s="4">
        <f>'Girasol Camiones 2014'!BK35+'Varios 1 Camiones 2014'!BK35+'Arroz Camiones 2014'!BK35+'Cebada Camiones 2014'!BK35+'Maiz Camiones 2014'!BK35+'Soja Camiones 2014'!BK35+'Trigo Camiones 2014'!BK35+'Varios 2 Camiones 2014'!BK35+'Sorgo Camiones 2014'!BK35+'Varios 3 Camiones 2014'!BK35</f>
        <v>0</v>
      </c>
      <c r="BL35" s="4">
        <f>'Girasol Camiones 2014'!BL35+'Varios 1 Camiones 2014'!BL35+'Arroz Camiones 2014'!BL35+'Cebada Camiones 2014'!BL35+'Maiz Camiones 2014'!BL35+'Soja Camiones 2014'!BL35+'Trigo Camiones 2014'!BL35+'Varios 2 Camiones 2014'!BL35+'Sorgo Camiones 2014'!BL35+'Varios 3 Camiones 2014'!BL35</f>
        <v>0</v>
      </c>
      <c r="BM35" s="4">
        <f>'Girasol Camiones 2014'!BM35+'Varios 1 Camiones 2014'!BM35+'Arroz Camiones 2014'!BM35+'Cebada Camiones 2014'!BM35+'Maiz Camiones 2014'!BM35+'Soja Camiones 2014'!BM35+'Trigo Camiones 2014'!BM35+'Varios 2 Camiones 2014'!BM35+'Sorgo Camiones 2014'!BM35+'Varios 3 Camiones 2014'!BM35</f>
        <v>0</v>
      </c>
      <c r="BN35" s="4">
        <f>'Girasol Camiones 2014'!BN35+'Varios 1 Camiones 2014'!BN35+'Arroz Camiones 2014'!BN35+'Cebada Camiones 2014'!BN35+'Maiz Camiones 2014'!BN35+'Soja Camiones 2014'!BN35+'Trigo Camiones 2014'!BN35+'Varios 2 Camiones 2014'!BN35+'Sorgo Camiones 2014'!BN35+'Varios 3 Camiones 2014'!BN35</f>
        <v>0</v>
      </c>
      <c r="BO35" s="4">
        <f>'Girasol Camiones 2014'!BO35+'Varios 1 Camiones 2014'!BO35+'Arroz Camiones 2014'!BO35+'Cebada Camiones 2014'!BO35+'Maiz Camiones 2014'!BO35+'Soja Camiones 2014'!BO35+'Trigo Camiones 2014'!BO35+'Varios 2 Camiones 2014'!BO35+'Sorgo Camiones 2014'!BO35+'Varios 3 Camiones 2014'!BO35</f>
        <v>0</v>
      </c>
      <c r="BP35" s="4">
        <f>'Girasol Camiones 2014'!BP35+'Varios 1 Camiones 2014'!BP35+'Arroz Camiones 2014'!BP35+'Cebada Camiones 2014'!BP35+'Maiz Camiones 2014'!BP35+'Soja Camiones 2014'!BP35+'Trigo Camiones 2014'!BP35+'Varios 2 Camiones 2014'!BP35+'Sorgo Camiones 2014'!BP35+'Varios 3 Camiones 2014'!BP35</f>
        <v>0</v>
      </c>
      <c r="BQ35" s="4">
        <f>'Girasol Camiones 2014'!BQ35+'Varios 1 Camiones 2014'!BQ35+'Arroz Camiones 2014'!BQ35+'Cebada Camiones 2014'!BQ35+'Maiz Camiones 2014'!BQ35+'Soja Camiones 2014'!BQ35+'Trigo Camiones 2014'!BQ35+'Varios 2 Camiones 2014'!BQ35+'Sorgo Camiones 2014'!BQ35+'Varios 3 Camiones 2014'!BQ35</f>
        <v>0</v>
      </c>
      <c r="BR35" s="4">
        <f>'Girasol Camiones 2014'!BR35+'Varios 1 Camiones 2014'!BR35+'Arroz Camiones 2014'!BR35+'Cebada Camiones 2014'!BR35+'Maiz Camiones 2014'!BR35+'Soja Camiones 2014'!BR35+'Trigo Camiones 2014'!BR35+'Varios 2 Camiones 2014'!BR35+'Sorgo Camiones 2014'!BR35+'Varios 3 Camiones 2014'!BR35</f>
        <v>1.0880000000000001</v>
      </c>
      <c r="BS35" s="4">
        <f>'Girasol Camiones 2014'!BS35+'Varios 1 Camiones 2014'!BS35+'Arroz Camiones 2014'!BS35+'Cebada Camiones 2014'!BS35+'Maiz Camiones 2014'!BS35+'Soja Camiones 2014'!BS35+'Trigo Camiones 2014'!BS35+'Varios 2 Camiones 2014'!BS35+'Sorgo Camiones 2014'!BS35+'Varios 3 Camiones 2014'!BS35</f>
        <v>0</v>
      </c>
      <c r="BT35" s="4">
        <f>'Girasol Camiones 2014'!BT35+'Varios 1 Camiones 2014'!BT35+'Arroz Camiones 2014'!BT35+'Cebada Camiones 2014'!BT35+'Maiz Camiones 2014'!BT35+'Soja Camiones 2014'!BT35+'Trigo Camiones 2014'!BT35+'Varios 2 Camiones 2014'!BT35+'Sorgo Camiones 2014'!BT35+'Varios 3 Camiones 2014'!BT35</f>
        <v>0</v>
      </c>
      <c r="BU35" s="4">
        <f>'Girasol Camiones 2014'!BU35+'Varios 1 Camiones 2014'!BU35+'Arroz Camiones 2014'!BU35+'Cebada Camiones 2014'!BU35+'Maiz Camiones 2014'!BU35+'Soja Camiones 2014'!BU35+'Trigo Camiones 2014'!BU35+'Varios 2 Camiones 2014'!BU35+'Sorgo Camiones 2014'!BU35+'Varios 3 Camiones 2014'!BU35</f>
        <v>0</v>
      </c>
      <c r="BV35" s="4">
        <f>'Girasol Camiones 2014'!BV35+'Varios 1 Camiones 2014'!BV35+'Arroz Camiones 2014'!BV35+'Cebada Camiones 2014'!BV35+'Maiz Camiones 2014'!BV35+'Soja Camiones 2014'!BV35+'Trigo Camiones 2014'!BV35+'Varios 2 Camiones 2014'!BV35+'Sorgo Camiones 2014'!BV35+'Varios 3 Camiones 2014'!BV35</f>
        <v>0</v>
      </c>
      <c r="BW35" s="4">
        <f>'Girasol Camiones 2014'!BW35+'Varios 1 Camiones 2014'!BW35+'Arroz Camiones 2014'!BW35+'Cebada Camiones 2014'!BW35+'Maiz Camiones 2014'!BW35+'Soja Camiones 2014'!BW35+'Trigo Camiones 2014'!BW35+'Varios 2 Camiones 2014'!BW35+'Sorgo Camiones 2014'!BW35+'Varios 3 Camiones 2014'!BW35</f>
        <v>0</v>
      </c>
      <c r="BX35" s="4">
        <f>'Girasol Camiones 2014'!BX35+'Varios 1 Camiones 2014'!BX35+'Arroz Camiones 2014'!BX35+'Cebada Camiones 2014'!BX35+'Maiz Camiones 2014'!BX35+'Soja Camiones 2014'!BX35+'Trigo Camiones 2014'!BX35+'Varios 2 Camiones 2014'!BX35+'Sorgo Camiones 2014'!BX35+'Varios 3 Camiones 2014'!BX35</f>
        <v>0</v>
      </c>
      <c r="BY35" s="4">
        <f>'Girasol Camiones 2014'!BY35+'Varios 1 Camiones 2014'!BY35+'Arroz Camiones 2014'!BY35+'Cebada Camiones 2014'!BY35+'Maiz Camiones 2014'!BY35+'Soja Camiones 2014'!BY35+'Trigo Camiones 2014'!BY35+'Varios 2 Camiones 2014'!BY35+'Sorgo Camiones 2014'!BY35+'Varios 3 Camiones 2014'!BY35</f>
        <v>0</v>
      </c>
      <c r="BZ35" s="4">
        <f>'Girasol Camiones 2014'!BZ35+'Varios 1 Camiones 2014'!BZ35+'Arroz Camiones 2014'!BZ35+'Cebada Camiones 2014'!BZ35+'Maiz Camiones 2014'!BZ35+'Soja Camiones 2014'!BZ35+'Trigo Camiones 2014'!BZ35+'Varios 2 Camiones 2014'!BZ35+'Sorgo Camiones 2014'!BZ35+'Varios 3 Camiones 2014'!BZ35</f>
        <v>0</v>
      </c>
      <c r="CA35" s="4">
        <f>'Girasol Camiones 2014'!CA35+'Varios 1 Camiones 2014'!CA35+'Arroz Camiones 2014'!CA35+'Cebada Camiones 2014'!CA35+'Maiz Camiones 2014'!CA35+'Soja Camiones 2014'!CA35+'Trigo Camiones 2014'!CA35+'Varios 2 Camiones 2014'!CA35+'Sorgo Camiones 2014'!CA35+'Varios 3 Camiones 2014'!CA35</f>
        <v>6.2690666666666663</v>
      </c>
      <c r="CB35" s="4">
        <f>'Girasol Camiones 2014'!CB35+'Varios 1 Camiones 2014'!CB35+'Arroz Camiones 2014'!CB35+'Cebada Camiones 2014'!CB35+'Maiz Camiones 2014'!CB35+'Soja Camiones 2014'!CB35+'Trigo Camiones 2014'!CB35+'Varios 2 Camiones 2014'!CB35+'Sorgo Camiones 2014'!CB35+'Varios 3 Camiones 2014'!CB35</f>
        <v>0</v>
      </c>
      <c r="CC35" s="4">
        <f>'Girasol Camiones 2014'!CC35+'Varios 1 Camiones 2014'!CC35+'Arroz Camiones 2014'!CC35+'Cebada Camiones 2014'!CC35+'Maiz Camiones 2014'!CC35+'Soja Camiones 2014'!CC35+'Trigo Camiones 2014'!CC35+'Varios 2 Camiones 2014'!CC35+'Sorgo Camiones 2014'!CC35+'Varios 3 Camiones 2014'!CC35</f>
        <v>0</v>
      </c>
      <c r="CD35" s="4">
        <f>'Girasol Camiones 2014'!CD35+'Varios 1 Camiones 2014'!CD35+'Arroz Camiones 2014'!CD35+'Cebada Camiones 2014'!CD35+'Maiz Camiones 2014'!CD35+'Soja Camiones 2014'!CD35+'Trigo Camiones 2014'!CD35+'Varios 2 Camiones 2014'!CD35+'Sorgo Camiones 2014'!CD35+'Varios 3 Camiones 2014'!CD35</f>
        <v>0</v>
      </c>
      <c r="CE35" s="4">
        <f>'Girasol Camiones 2014'!CE35+'Varios 1 Camiones 2014'!CE35+'Arroz Camiones 2014'!CE35+'Cebada Camiones 2014'!CE35+'Maiz Camiones 2014'!CE35+'Soja Camiones 2014'!CE35+'Trigo Camiones 2014'!CE35+'Varios 2 Camiones 2014'!CE35+'Sorgo Camiones 2014'!CE35+'Varios 3 Camiones 2014'!CE35</f>
        <v>5.2793333333333337</v>
      </c>
      <c r="CF35" s="4">
        <f>'Girasol Camiones 2014'!CF35+'Varios 1 Camiones 2014'!CF35+'Arroz Camiones 2014'!CF35+'Cebada Camiones 2014'!CF35+'Maiz Camiones 2014'!CF35+'Soja Camiones 2014'!CF35+'Trigo Camiones 2014'!CF35+'Varios 2 Camiones 2014'!CF35+'Sorgo Camiones 2014'!CF35+'Varios 3 Camiones 2014'!CF35</f>
        <v>0</v>
      </c>
      <c r="CG35" s="4">
        <f>'Girasol Camiones 2014'!CG35+'Varios 1 Camiones 2014'!CG35+'Arroz Camiones 2014'!CG35+'Cebada Camiones 2014'!CG35+'Maiz Camiones 2014'!CG35+'Soja Camiones 2014'!CG35+'Trigo Camiones 2014'!CG35+'Varios 2 Camiones 2014'!CG35+'Sorgo Camiones 2014'!CG35+'Varios 3 Camiones 2014'!CG35</f>
        <v>0</v>
      </c>
      <c r="CH35" s="4">
        <f>'Girasol Camiones 2014'!CH35+'Varios 1 Camiones 2014'!CH35+'Arroz Camiones 2014'!CH35+'Cebada Camiones 2014'!CH35+'Maiz Camiones 2014'!CH35+'Soja Camiones 2014'!CH35+'Trigo Camiones 2014'!CH35+'Varios 2 Camiones 2014'!CH35+'Sorgo Camiones 2014'!CH35+'Varios 3 Camiones 2014'!CH35</f>
        <v>0</v>
      </c>
      <c r="CI35" s="4">
        <f>'Girasol Camiones 2014'!CI35+'Varios 1 Camiones 2014'!CI35+'Arroz Camiones 2014'!CI35+'Cebada Camiones 2014'!CI35+'Maiz Camiones 2014'!CI35+'Soja Camiones 2014'!CI35+'Trigo Camiones 2014'!CI35+'Varios 2 Camiones 2014'!CI35+'Sorgo Camiones 2014'!CI35+'Varios 3 Camiones 2014'!CI35</f>
        <v>0</v>
      </c>
      <c r="CJ35" s="4">
        <f>'Girasol Camiones 2014'!CJ35+'Varios 1 Camiones 2014'!CJ35+'Arroz Camiones 2014'!CJ35+'Cebada Camiones 2014'!CJ35+'Maiz Camiones 2014'!CJ35+'Soja Camiones 2014'!CJ35+'Trigo Camiones 2014'!CJ35+'Varios 2 Camiones 2014'!CJ35+'Sorgo Camiones 2014'!CJ35+'Varios 3 Camiones 2014'!CJ35</f>
        <v>0</v>
      </c>
      <c r="CK35" s="4">
        <f>'Girasol Camiones 2014'!CK35+'Varios 1 Camiones 2014'!CK35+'Arroz Camiones 2014'!CK35+'Cebada Camiones 2014'!CK35+'Maiz Camiones 2014'!CK35+'Soja Camiones 2014'!CK35+'Trigo Camiones 2014'!CK35+'Varios 2 Camiones 2014'!CK35+'Sorgo Camiones 2014'!CK35+'Varios 3 Camiones 2014'!CK35</f>
        <v>16.064666666666668</v>
      </c>
      <c r="CL35" s="4">
        <f>'Girasol Camiones 2014'!CL35+'Varios 1 Camiones 2014'!CL35+'Arroz Camiones 2014'!CL35+'Cebada Camiones 2014'!CL35+'Maiz Camiones 2014'!CL35+'Soja Camiones 2014'!CL35+'Trigo Camiones 2014'!CL35+'Varios 2 Camiones 2014'!CL35+'Sorgo Camiones 2014'!CL35+'Varios 3 Camiones 2014'!CL35</f>
        <v>0</v>
      </c>
      <c r="CM35" s="4">
        <f>'Girasol Camiones 2014'!CM35+'Varios 1 Camiones 2014'!CM35+'Arroz Camiones 2014'!CM35+'Cebada Camiones 2014'!CM35+'Maiz Camiones 2014'!CM35+'Soja Camiones 2014'!CM35+'Trigo Camiones 2014'!CM35+'Varios 2 Camiones 2014'!CM35+'Sorgo Camiones 2014'!CM35+'Varios 3 Camiones 2014'!CM35</f>
        <v>0</v>
      </c>
      <c r="CN35" s="4">
        <f>'Girasol Camiones 2014'!CN35+'Varios 1 Camiones 2014'!CN35+'Arroz Camiones 2014'!CN35+'Cebada Camiones 2014'!CN35+'Maiz Camiones 2014'!CN35+'Soja Camiones 2014'!CN35+'Trigo Camiones 2014'!CN35+'Varios 2 Camiones 2014'!CN35+'Sorgo Camiones 2014'!CN35+'Varios 3 Camiones 2014'!CN35</f>
        <v>0</v>
      </c>
      <c r="CO35" s="4">
        <f>'Girasol Camiones 2014'!CO35+'Varios 1 Camiones 2014'!CO35+'Arroz Camiones 2014'!CO35+'Cebada Camiones 2014'!CO35+'Maiz Camiones 2014'!CO35+'Soja Camiones 2014'!CO35+'Trigo Camiones 2014'!CO35+'Varios 2 Camiones 2014'!CO35+'Sorgo Camiones 2014'!CO35+'Varios 3 Camiones 2014'!CO35</f>
        <v>0</v>
      </c>
      <c r="CP35" s="4">
        <f>'Girasol Camiones 2014'!CP35+'Varios 1 Camiones 2014'!CP35+'Arroz Camiones 2014'!CP35+'Cebada Camiones 2014'!CP35+'Maiz Camiones 2014'!CP35+'Soja Camiones 2014'!CP35+'Trigo Camiones 2014'!CP35+'Varios 2 Camiones 2014'!CP35+'Sorgo Camiones 2014'!CP35+'Varios 3 Camiones 2014'!CP35</f>
        <v>0</v>
      </c>
      <c r="CQ35" s="4">
        <f>'Girasol Camiones 2014'!CQ35+'Varios 1 Camiones 2014'!CQ35+'Arroz Camiones 2014'!CQ35+'Cebada Camiones 2014'!CQ35+'Maiz Camiones 2014'!CQ35+'Soja Camiones 2014'!CQ35+'Trigo Camiones 2014'!CQ35+'Varios 2 Camiones 2014'!CQ35+'Sorgo Camiones 2014'!CQ35+'Varios 3 Camiones 2014'!CQ35</f>
        <v>0</v>
      </c>
      <c r="CR35" s="4">
        <f>'Girasol Camiones 2014'!CR35+'Varios 1 Camiones 2014'!CR35+'Arroz Camiones 2014'!CR35+'Cebada Camiones 2014'!CR35+'Maiz Camiones 2014'!CR35+'Soja Camiones 2014'!CR35+'Trigo Camiones 2014'!CR35+'Varios 2 Camiones 2014'!CR35+'Sorgo Camiones 2014'!CR35+'Varios 3 Camiones 2014'!CR35</f>
        <v>0</v>
      </c>
      <c r="CS35" s="4">
        <f>'Girasol Camiones 2014'!CS35+'Varios 1 Camiones 2014'!CS35+'Arroz Camiones 2014'!CS35+'Cebada Camiones 2014'!CS35+'Maiz Camiones 2014'!CS35+'Soja Camiones 2014'!CS35+'Trigo Camiones 2014'!CS35+'Varios 2 Camiones 2014'!CS35+'Sorgo Camiones 2014'!CS35+'Varios 3 Camiones 2014'!CS35</f>
        <v>0</v>
      </c>
      <c r="CT35" s="4">
        <f>'Girasol Camiones 2014'!CT35+'Varios 1 Camiones 2014'!CT35+'Arroz Camiones 2014'!CT35+'Cebada Camiones 2014'!CT35+'Maiz Camiones 2014'!CT35+'Soja Camiones 2014'!CT35+'Trigo Camiones 2014'!CT35+'Varios 2 Camiones 2014'!CT35+'Sorgo Camiones 2014'!CT35+'Varios 3 Camiones 2014'!CT35</f>
        <v>0</v>
      </c>
      <c r="CU35" s="4">
        <f>'Girasol Camiones 2014'!CU35+'Varios 1 Camiones 2014'!CU35+'Arroz Camiones 2014'!CU35+'Cebada Camiones 2014'!CU35+'Maiz Camiones 2014'!CU35+'Soja Camiones 2014'!CU35+'Trigo Camiones 2014'!CU35+'Varios 2 Camiones 2014'!CU35+'Sorgo Camiones 2014'!CU35+'Varios 3 Camiones 2014'!CU35</f>
        <v>0</v>
      </c>
      <c r="CV35" s="4">
        <f>'Girasol Camiones 2014'!CV35+'Varios 1 Camiones 2014'!CV35+'Arroz Camiones 2014'!CV35+'Cebada Camiones 2014'!CV35+'Maiz Camiones 2014'!CV35+'Soja Camiones 2014'!CV35+'Trigo Camiones 2014'!CV35+'Varios 2 Camiones 2014'!CV35+'Sorgo Camiones 2014'!CV35+'Varios 3 Camiones 2014'!CV35</f>
        <v>0</v>
      </c>
      <c r="CW35" s="4">
        <f>'Girasol Camiones 2014'!CW35+'Varios 1 Camiones 2014'!CW35+'Arroz Camiones 2014'!CW35+'Cebada Camiones 2014'!CW35+'Maiz Camiones 2014'!CW35+'Soja Camiones 2014'!CW35+'Trigo Camiones 2014'!CW35+'Varios 2 Camiones 2014'!CW35+'Sorgo Camiones 2014'!CW35+'Varios 3 Camiones 2014'!CW35</f>
        <v>2.04</v>
      </c>
      <c r="CX35" s="4">
        <f>'Girasol Camiones 2014'!CX35+'Varios 1 Camiones 2014'!CX35+'Arroz Camiones 2014'!CX35+'Cebada Camiones 2014'!CX35+'Maiz Camiones 2014'!CX35+'Soja Camiones 2014'!CX35+'Trigo Camiones 2014'!CX35+'Varios 2 Camiones 2014'!CX35+'Sorgo Camiones 2014'!CX35+'Varios 3 Camiones 2014'!CX35</f>
        <v>0</v>
      </c>
      <c r="CY35" s="4">
        <f>'Girasol Camiones 2014'!CY35+'Varios 1 Camiones 2014'!CY35+'Arroz Camiones 2014'!CY35+'Cebada Camiones 2014'!CY35+'Maiz Camiones 2014'!CY35+'Soja Camiones 2014'!CY35+'Trigo Camiones 2014'!CY35+'Varios 2 Camiones 2014'!CY35+'Sorgo Camiones 2014'!CY35+'Varios 3 Camiones 2014'!CY35</f>
        <v>0</v>
      </c>
      <c r="CZ35" s="4">
        <f>'Girasol Camiones 2014'!CZ35+'Varios 1 Camiones 2014'!CZ35+'Arroz Camiones 2014'!CZ35+'Cebada Camiones 2014'!CZ35+'Maiz Camiones 2014'!CZ35+'Soja Camiones 2014'!CZ35+'Trigo Camiones 2014'!CZ35+'Varios 2 Camiones 2014'!CZ35+'Sorgo Camiones 2014'!CZ35+'Varios 3 Camiones 2014'!CZ35</f>
        <v>6740.5441333333329</v>
      </c>
      <c r="DA35" s="4">
        <f>'Girasol Camiones 2014'!DA35+'Varios 1 Camiones 2014'!DA35+'Arroz Camiones 2014'!DA35+'Cebada Camiones 2014'!DA35+'Maiz Camiones 2014'!DA35+'Soja Camiones 2014'!DA35+'Trigo Camiones 2014'!DA35+'Varios 2 Camiones 2014'!DA35+'Sorgo Camiones 2014'!DA35+'Varios 3 Camiones 2014'!DA35</f>
        <v>0</v>
      </c>
      <c r="DB35" s="4">
        <f>'Girasol Camiones 2014'!DB35+'Varios 1 Camiones 2014'!DB35+'Arroz Camiones 2014'!DB35+'Cebada Camiones 2014'!DB35+'Maiz Camiones 2014'!DB35+'Soja Camiones 2014'!DB35+'Trigo Camiones 2014'!DB35+'Varios 2 Camiones 2014'!DB35+'Sorgo Camiones 2014'!DB35+'Varios 3 Camiones 2014'!DB35</f>
        <v>735.44186666666678</v>
      </c>
      <c r="DC35" s="4">
        <f>'Girasol Camiones 2014'!DC35+'Varios 1 Camiones 2014'!DC35+'Arroz Camiones 2014'!DC35+'Cebada Camiones 2014'!DC35+'Maiz Camiones 2014'!DC35+'Soja Camiones 2014'!DC35+'Trigo Camiones 2014'!DC35+'Varios 2 Camiones 2014'!DC35+'Sorgo Camiones 2014'!DC35+'Varios 3 Camiones 2014'!DC35</f>
        <v>119.22073333333333</v>
      </c>
      <c r="DD35" s="4">
        <f>'Girasol Camiones 2014'!DD35+'Varios 1 Camiones 2014'!DD35+'Arroz Camiones 2014'!DD35+'Cebada Camiones 2014'!DD35+'Maiz Camiones 2014'!DD35+'Soja Camiones 2014'!DD35+'Trigo Camiones 2014'!DD35+'Varios 2 Camiones 2014'!DD35+'Sorgo Camiones 2014'!DD35+'Varios 3 Camiones 2014'!DD35</f>
        <v>0</v>
      </c>
      <c r="DE35" s="4">
        <f>'Girasol Camiones 2014'!DE35+'Varios 1 Camiones 2014'!DE35+'Arroz Camiones 2014'!DE35+'Cebada Camiones 2014'!DE35+'Maiz Camiones 2014'!DE35+'Soja Camiones 2014'!DE35+'Trigo Camiones 2014'!DE35+'Varios 2 Camiones 2014'!DE35+'Sorgo Camiones 2014'!DE35+'Varios 3 Camiones 2014'!DE35</f>
        <v>0</v>
      </c>
      <c r="DF35" s="4">
        <f>'Girasol Camiones 2014'!DF35+'Varios 1 Camiones 2014'!DF35+'Arroz Camiones 2014'!DF35+'Cebada Camiones 2014'!DF35+'Maiz Camiones 2014'!DF35+'Soja Camiones 2014'!DF35+'Trigo Camiones 2014'!DF35+'Varios 2 Camiones 2014'!DF35+'Sorgo Camiones 2014'!DF35+'Varios 3 Camiones 2014'!DF35</f>
        <v>0</v>
      </c>
      <c r="DG35" s="4">
        <f>'Girasol Camiones 2014'!DG35+'Varios 1 Camiones 2014'!DG35+'Arroz Camiones 2014'!DG35+'Cebada Camiones 2014'!DG35+'Maiz Camiones 2014'!DG35+'Soja Camiones 2014'!DG35+'Trigo Camiones 2014'!DG35+'Varios 2 Camiones 2014'!DG35+'Sorgo Camiones 2014'!DG35+'Varios 3 Camiones 2014'!DG35</f>
        <v>0</v>
      </c>
      <c r="DH35" s="4">
        <f>'Girasol Camiones 2014'!DH35+'Varios 1 Camiones 2014'!DH35+'Arroz Camiones 2014'!DH35+'Cebada Camiones 2014'!DH35+'Maiz Camiones 2014'!DH35+'Soja Camiones 2014'!DH35+'Trigo Camiones 2014'!DH35+'Varios 2 Camiones 2014'!DH35+'Sorgo Camiones 2014'!DH35+'Varios 3 Camiones 2014'!DH35</f>
        <v>0</v>
      </c>
      <c r="DI35" s="4">
        <f>'Girasol Camiones 2014'!DI35+'Varios 1 Camiones 2014'!DI35+'Arroz Camiones 2014'!DI35+'Cebada Camiones 2014'!DI35+'Maiz Camiones 2014'!DI35+'Soja Camiones 2014'!DI35+'Trigo Camiones 2014'!DI35+'Varios 2 Camiones 2014'!DI35+'Sorgo Camiones 2014'!DI35+'Varios 3 Camiones 2014'!DI35</f>
        <v>0</v>
      </c>
      <c r="DJ35" s="4">
        <f>'Girasol Camiones 2014'!DJ35+'Varios 1 Camiones 2014'!DJ35+'Arroz Camiones 2014'!DJ35+'Cebada Camiones 2014'!DJ35+'Maiz Camiones 2014'!DJ35+'Soja Camiones 2014'!DJ35+'Trigo Camiones 2014'!DJ35+'Varios 2 Camiones 2014'!DJ35+'Sorgo Camiones 2014'!DJ35+'Varios 3 Camiones 2014'!DJ35</f>
        <v>0</v>
      </c>
      <c r="DK35" s="4">
        <f>'Girasol Camiones 2014'!DK35+'Varios 1 Camiones 2014'!DK35+'Arroz Camiones 2014'!DK35+'Cebada Camiones 2014'!DK35+'Maiz Camiones 2014'!DK35+'Soja Camiones 2014'!DK35+'Trigo Camiones 2014'!DK35+'Varios 2 Camiones 2014'!DK35+'Sorgo Camiones 2014'!DK35+'Varios 3 Camiones 2014'!DK35</f>
        <v>17.423999999999999</v>
      </c>
      <c r="DL35" s="4">
        <f>'Girasol Camiones 2014'!DL35+'Varios 1 Camiones 2014'!DL35+'Arroz Camiones 2014'!DL35+'Cebada Camiones 2014'!DL35+'Maiz Camiones 2014'!DL35+'Soja Camiones 2014'!DL35+'Trigo Camiones 2014'!DL35+'Varios 2 Camiones 2014'!DL35+'Sorgo Camiones 2014'!DL35+'Varios 3 Camiones 2014'!DL35</f>
        <v>0</v>
      </c>
      <c r="DM35" s="4">
        <f>'Girasol Camiones 2014'!DM35+'Varios 1 Camiones 2014'!DM35+'Arroz Camiones 2014'!DM35+'Cebada Camiones 2014'!DM35+'Maiz Camiones 2014'!DM35+'Soja Camiones 2014'!DM35+'Trigo Camiones 2014'!DM35+'Varios 2 Camiones 2014'!DM35+'Sorgo Camiones 2014'!DM35+'Varios 3 Camiones 2014'!DM35</f>
        <v>0</v>
      </c>
      <c r="DN35" s="4">
        <f>'Girasol Camiones 2014'!DN35+'Varios 1 Camiones 2014'!DN35+'Arroz Camiones 2014'!DN35+'Cebada Camiones 2014'!DN35+'Maiz Camiones 2014'!DN35+'Soja Camiones 2014'!DN35+'Trigo Camiones 2014'!DN35+'Varios 2 Camiones 2014'!DN35+'Sorgo Camiones 2014'!DN35+'Varios 3 Camiones 2014'!DN35</f>
        <v>0</v>
      </c>
      <c r="DO35" s="4">
        <f>'Girasol Camiones 2014'!DO35+'Varios 1 Camiones 2014'!DO35+'Arroz Camiones 2014'!DO35+'Cebada Camiones 2014'!DO35+'Maiz Camiones 2014'!DO35+'Soja Camiones 2014'!DO35+'Trigo Camiones 2014'!DO35+'Varios 2 Camiones 2014'!DO35+'Sorgo Camiones 2014'!DO35+'Varios 3 Camiones 2014'!DO35</f>
        <v>0</v>
      </c>
      <c r="DP35" s="4">
        <f>'Girasol Camiones 2014'!DP35+'Varios 1 Camiones 2014'!DP35+'Arroz Camiones 2014'!DP35+'Cebada Camiones 2014'!DP35+'Maiz Camiones 2014'!DP35+'Soja Camiones 2014'!DP35+'Trigo Camiones 2014'!DP35+'Varios 2 Camiones 2014'!DP35+'Sorgo Camiones 2014'!DP35+'Varios 3 Camiones 2014'!DP35</f>
        <v>4.0359999999999996</v>
      </c>
      <c r="DQ35" s="4">
        <f>'Girasol Camiones 2014'!DQ35+'Varios 1 Camiones 2014'!DQ35+'Arroz Camiones 2014'!DQ35+'Cebada Camiones 2014'!DQ35+'Maiz Camiones 2014'!DQ35+'Soja Camiones 2014'!DQ35+'Trigo Camiones 2014'!DQ35+'Varios 2 Camiones 2014'!DQ35+'Sorgo Camiones 2014'!DQ35+'Varios 3 Camiones 2014'!DQ35</f>
        <v>0</v>
      </c>
      <c r="DR35" s="4">
        <f>'Girasol Camiones 2014'!DR35+'Varios 1 Camiones 2014'!DR35+'Arroz Camiones 2014'!DR35+'Cebada Camiones 2014'!DR35+'Maiz Camiones 2014'!DR35+'Soja Camiones 2014'!DR35+'Trigo Camiones 2014'!DR35+'Varios 2 Camiones 2014'!DR35+'Sorgo Camiones 2014'!DR35+'Varios 3 Camiones 2014'!DR35</f>
        <v>0</v>
      </c>
      <c r="DS35" s="4">
        <f>'Girasol Camiones 2014'!DS35+'Varios 1 Camiones 2014'!DS35+'Arroz Camiones 2014'!DS35+'Cebada Camiones 2014'!DS35+'Maiz Camiones 2014'!DS35+'Soja Camiones 2014'!DS35+'Trigo Camiones 2014'!DS35+'Varios 2 Camiones 2014'!DS35+'Sorgo Camiones 2014'!DS35+'Varios 3 Camiones 2014'!DS35</f>
        <v>0</v>
      </c>
      <c r="DT35" s="4">
        <f>'Girasol Camiones 2014'!DT35+'Varios 1 Camiones 2014'!DT35+'Arroz Camiones 2014'!DT35+'Cebada Camiones 2014'!DT35+'Maiz Camiones 2014'!DT35+'Soja Camiones 2014'!DT35+'Trigo Camiones 2014'!DT35+'Varios 2 Camiones 2014'!DT35+'Sorgo Camiones 2014'!DT35+'Varios 3 Camiones 2014'!DT35</f>
        <v>0</v>
      </c>
    </row>
    <row r="36" spans="1:124" x14ac:dyDescent="0.25">
      <c r="A36" s="6">
        <v>35</v>
      </c>
      <c r="B36" s="4">
        <f>'Girasol Camiones 2014'!B36+'Varios 1 Camiones 2014'!B36+'Arroz Camiones 2014'!B36+'Cebada Camiones 2014'!B36+'Maiz Camiones 2014'!B36+'Soja Camiones 2014'!B36+'Trigo Camiones 2014'!B36+'Varios 2 Camiones 2014'!B36+'Sorgo Camiones 2014'!B36+'Varios 3 Camiones 2014'!B36</f>
        <v>0</v>
      </c>
      <c r="C36" s="4">
        <f>'Girasol Camiones 2014'!C36+'Varios 1 Camiones 2014'!C36+'Arroz Camiones 2014'!C36+'Cebada Camiones 2014'!C36+'Maiz Camiones 2014'!C36+'Soja Camiones 2014'!C36+'Trigo Camiones 2014'!C36+'Varios 2 Camiones 2014'!C36+'Sorgo Camiones 2014'!C36+'Varios 3 Camiones 2014'!C36</f>
        <v>0</v>
      </c>
      <c r="D36" s="4">
        <f>'Girasol Camiones 2014'!D36+'Varios 1 Camiones 2014'!D36+'Arroz Camiones 2014'!D36+'Cebada Camiones 2014'!D36+'Maiz Camiones 2014'!D36+'Soja Camiones 2014'!D36+'Trigo Camiones 2014'!D36+'Varios 2 Camiones 2014'!D36+'Sorgo Camiones 2014'!D36+'Varios 3 Camiones 2014'!D36</f>
        <v>0</v>
      </c>
      <c r="E36" s="4">
        <f>'Girasol Camiones 2014'!E36+'Varios 1 Camiones 2014'!E36+'Arroz Camiones 2014'!E36+'Cebada Camiones 2014'!E36+'Maiz Camiones 2014'!E36+'Soja Camiones 2014'!E36+'Trigo Camiones 2014'!E36+'Varios 2 Camiones 2014'!E36+'Sorgo Camiones 2014'!E36+'Varios 3 Camiones 2014'!E36</f>
        <v>0</v>
      </c>
      <c r="F36" s="4">
        <f>'Girasol Camiones 2014'!F36+'Varios 1 Camiones 2014'!F36+'Arroz Camiones 2014'!F36+'Cebada Camiones 2014'!F36+'Maiz Camiones 2014'!F36+'Soja Camiones 2014'!F36+'Trigo Camiones 2014'!F36+'Varios 2 Camiones 2014'!F36+'Sorgo Camiones 2014'!F36+'Varios 3 Camiones 2014'!F36</f>
        <v>637.78386666666665</v>
      </c>
      <c r="G36" s="4">
        <f>'Girasol Camiones 2014'!G36+'Varios 1 Camiones 2014'!G36+'Arroz Camiones 2014'!G36+'Cebada Camiones 2014'!G36+'Maiz Camiones 2014'!G36+'Soja Camiones 2014'!G36+'Trigo Camiones 2014'!G36+'Varios 2 Camiones 2014'!G36+'Sorgo Camiones 2014'!G36+'Varios 3 Camiones 2014'!G36</f>
        <v>21.902466666666662</v>
      </c>
      <c r="H36" s="4">
        <f>'Girasol Camiones 2014'!H36+'Varios 1 Camiones 2014'!H36+'Arroz Camiones 2014'!H36+'Cebada Camiones 2014'!H36+'Maiz Camiones 2014'!H36+'Soja Camiones 2014'!H36+'Trigo Camiones 2014'!H36+'Varios 2 Camiones 2014'!H36+'Sorgo Camiones 2014'!H36+'Varios 3 Camiones 2014'!H36</f>
        <v>0</v>
      </c>
      <c r="I36" s="4">
        <f>'Girasol Camiones 2014'!I36+'Varios 1 Camiones 2014'!I36+'Arroz Camiones 2014'!I36+'Cebada Camiones 2014'!I36+'Maiz Camiones 2014'!I36+'Soja Camiones 2014'!I36+'Trigo Camiones 2014'!I36+'Varios 2 Camiones 2014'!I36+'Sorgo Camiones 2014'!I36+'Varios 3 Camiones 2014'!I36</f>
        <v>47.626933333333326</v>
      </c>
      <c r="J36" s="4">
        <f>'Girasol Camiones 2014'!J36+'Varios 1 Camiones 2014'!J36+'Arroz Camiones 2014'!J36+'Cebada Camiones 2014'!J36+'Maiz Camiones 2014'!J36+'Soja Camiones 2014'!J36+'Trigo Camiones 2014'!J36+'Varios 2 Camiones 2014'!J36+'Sorgo Camiones 2014'!J36+'Varios 3 Camiones 2014'!J36</f>
        <v>2.1480000000000001</v>
      </c>
      <c r="K36" s="4">
        <f>'Girasol Camiones 2014'!K36+'Varios 1 Camiones 2014'!K36+'Arroz Camiones 2014'!K36+'Cebada Camiones 2014'!K36+'Maiz Camiones 2014'!K36+'Soja Camiones 2014'!K36+'Trigo Camiones 2014'!K36+'Varios 2 Camiones 2014'!K36+'Sorgo Camiones 2014'!K36+'Varios 3 Camiones 2014'!K36</f>
        <v>5.4866000000000001</v>
      </c>
      <c r="L36" s="4">
        <f>'Girasol Camiones 2014'!L36+'Varios 1 Camiones 2014'!L36+'Arroz Camiones 2014'!L36+'Cebada Camiones 2014'!L36+'Maiz Camiones 2014'!L36+'Soja Camiones 2014'!L36+'Trigo Camiones 2014'!L36+'Varios 2 Camiones 2014'!L36+'Sorgo Camiones 2014'!L36+'Varios 3 Camiones 2014'!L36</f>
        <v>51.580000000000005</v>
      </c>
      <c r="M36" s="4">
        <f>'Girasol Camiones 2014'!M36+'Varios 1 Camiones 2014'!M36+'Arroz Camiones 2014'!M36+'Cebada Camiones 2014'!M36+'Maiz Camiones 2014'!M36+'Soja Camiones 2014'!M36+'Trigo Camiones 2014'!M36+'Varios 2 Camiones 2014'!M36+'Sorgo Camiones 2014'!M36+'Varios 3 Camiones 2014'!M36</f>
        <v>2603.0793333333331</v>
      </c>
      <c r="N36" s="4">
        <f>'Girasol Camiones 2014'!N36+'Varios 1 Camiones 2014'!N36+'Arroz Camiones 2014'!N36+'Cebada Camiones 2014'!N36+'Maiz Camiones 2014'!N36+'Soja Camiones 2014'!N36+'Trigo Camiones 2014'!N36+'Varios 2 Camiones 2014'!N36+'Sorgo Camiones 2014'!N36+'Varios 3 Camiones 2014'!N36</f>
        <v>0</v>
      </c>
      <c r="O36" s="4">
        <f>'Girasol Camiones 2014'!O36+'Varios 1 Camiones 2014'!O36+'Arroz Camiones 2014'!O36+'Cebada Camiones 2014'!O36+'Maiz Camiones 2014'!O36+'Soja Camiones 2014'!O36+'Trigo Camiones 2014'!O36+'Varios 2 Camiones 2014'!O36+'Sorgo Camiones 2014'!O36+'Varios 3 Camiones 2014'!O36</f>
        <v>0</v>
      </c>
      <c r="P36" s="4">
        <f>'Girasol Camiones 2014'!P36+'Varios 1 Camiones 2014'!P36+'Arroz Camiones 2014'!P36+'Cebada Camiones 2014'!P36+'Maiz Camiones 2014'!P36+'Soja Camiones 2014'!P36+'Trigo Camiones 2014'!P36+'Varios 2 Camiones 2014'!P36+'Sorgo Camiones 2014'!P36+'Varios 3 Camiones 2014'!P36</f>
        <v>0</v>
      </c>
      <c r="Q36" s="4">
        <f>'Girasol Camiones 2014'!Q36+'Varios 1 Camiones 2014'!Q36+'Arroz Camiones 2014'!Q36+'Cebada Camiones 2014'!Q36+'Maiz Camiones 2014'!Q36+'Soja Camiones 2014'!Q36+'Trigo Camiones 2014'!Q36+'Varios 2 Camiones 2014'!Q36+'Sorgo Camiones 2014'!Q36+'Varios 3 Camiones 2014'!Q36</f>
        <v>89.524000000000001</v>
      </c>
      <c r="R36" s="4">
        <f>'Girasol Camiones 2014'!R36+'Varios 1 Camiones 2014'!R36+'Arroz Camiones 2014'!R36+'Cebada Camiones 2014'!R36+'Maiz Camiones 2014'!R36+'Soja Camiones 2014'!R36+'Trigo Camiones 2014'!R36+'Varios 2 Camiones 2014'!R36+'Sorgo Camiones 2014'!R36+'Varios 3 Camiones 2014'!R36</f>
        <v>0</v>
      </c>
      <c r="S36" s="4">
        <f>'Girasol Camiones 2014'!S36+'Varios 1 Camiones 2014'!S36+'Arroz Camiones 2014'!S36+'Cebada Camiones 2014'!S36+'Maiz Camiones 2014'!S36+'Soja Camiones 2014'!S36+'Trigo Camiones 2014'!S36+'Varios 2 Camiones 2014'!S36+'Sorgo Camiones 2014'!S36+'Varios 3 Camiones 2014'!S36</f>
        <v>74.330733333333342</v>
      </c>
      <c r="T36" s="4">
        <f>'Girasol Camiones 2014'!T36+'Varios 1 Camiones 2014'!T36+'Arroz Camiones 2014'!T36+'Cebada Camiones 2014'!T36+'Maiz Camiones 2014'!T36+'Soja Camiones 2014'!T36+'Trigo Camiones 2014'!T36+'Varios 2 Camiones 2014'!T36+'Sorgo Camiones 2014'!T36+'Varios 3 Camiones 2014'!T36</f>
        <v>99.509600000000006</v>
      </c>
      <c r="U36" s="4">
        <f>'Girasol Camiones 2014'!U36+'Varios 1 Camiones 2014'!U36+'Arroz Camiones 2014'!U36+'Cebada Camiones 2014'!U36+'Maiz Camiones 2014'!U36+'Soja Camiones 2014'!U36+'Trigo Camiones 2014'!U36+'Varios 2 Camiones 2014'!U36+'Sorgo Camiones 2014'!U36+'Varios 3 Camiones 2014'!U36</f>
        <v>0</v>
      </c>
      <c r="V36" s="4">
        <f>'Girasol Camiones 2014'!V36+'Varios 1 Camiones 2014'!V36+'Arroz Camiones 2014'!V36+'Cebada Camiones 2014'!V36+'Maiz Camiones 2014'!V36+'Soja Camiones 2014'!V36+'Trigo Camiones 2014'!V36+'Varios 2 Camiones 2014'!V36+'Sorgo Camiones 2014'!V36+'Varios 3 Camiones 2014'!V36</f>
        <v>68.232199999999992</v>
      </c>
      <c r="W36" s="4">
        <f>'Girasol Camiones 2014'!W36+'Varios 1 Camiones 2014'!W36+'Arroz Camiones 2014'!W36+'Cebada Camiones 2014'!W36+'Maiz Camiones 2014'!W36+'Soja Camiones 2014'!W36+'Trigo Camiones 2014'!W36+'Varios 2 Camiones 2014'!W36+'Sorgo Camiones 2014'!W36+'Varios 3 Camiones 2014'!W36</f>
        <v>0</v>
      </c>
      <c r="X36" s="4">
        <f>'Girasol Camiones 2014'!X36+'Varios 1 Camiones 2014'!X36+'Arroz Camiones 2014'!X36+'Cebada Camiones 2014'!X36+'Maiz Camiones 2014'!X36+'Soja Camiones 2014'!X36+'Trigo Camiones 2014'!X36+'Varios 2 Camiones 2014'!X36+'Sorgo Camiones 2014'!X36+'Varios 3 Camiones 2014'!X36</f>
        <v>0</v>
      </c>
      <c r="Y36" s="4">
        <f>'Girasol Camiones 2014'!Y36+'Varios 1 Camiones 2014'!Y36+'Arroz Camiones 2014'!Y36+'Cebada Camiones 2014'!Y36+'Maiz Camiones 2014'!Y36+'Soja Camiones 2014'!Y36+'Trigo Camiones 2014'!Y36+'Varios 2 Camiones 2014'!Y36+'Sorgo Camiones 2014'!Y36+'Varios 3 Camiones 2014'!Y36</f>
        <v>19.145333333333333</v>
      </c>
      <c r="Z36" s="4">
        <f>'Girasol Camiones 2014'!Z36+'Varios 1 Camiones 2014'!Z36+'Arroz Camiones 2014'!Z36+'Cebada Camiones 2014'!Z36+'Maiz Camiones 2014'!Z36+'Soja Camiones 2014'!Z36+'Trigo Camiones 2014'!Z36+'Varios 2 Camiones 2014'!Z36+'Sorgo Camiones 2014'!Z36+'Varios 3 Camiones 2014'!Z36</f>
        <v>0</v>
      </c>
      <c r="AA36" s="4">
        <f>'Girasol Camiones 2014'!AA36+'Varios 1 Camiones 2014'!AA36+'Arroz Camiones 2014'!AA36+'Cebada Camiones 2014'!AA36+'Maiz Camiones 2014'!AA36+'Soja Camiones 2014'!AA36+'Trigo Camiones 2014'!AA36+'Varios 2 Camiones 2014'!AA36+'Sorgo Camiones 2014'!AA36+'Varios 3 Camiones 2014'!AA36</f>
        <v>0</v>
      </c>
      <c r="AB36" s="4">
        <f>'Girasol Camiones 2014'!AB36+'Varios 1 Camiones 2014'!AB36+'Arroz Camiones 2014'!AB36+'Cebada Camiones 2014'!AB36+'Maiz Camiones 2014'!AB36+'Soja Camiones 2014'!AB36+'Trigo Camiones 2014'!AB36+'Varios 2 Camiones 2014'!AB36+'Sorgo Camiones 2014'!AB36+'Varios 3 Camiones 2014'!AB36</f>
        <v>223.60806666666667</v>
      </c>
      <c r="AC36" s="4">
        <f>'Girasol Camiones 2014'!AC36+'Varios 1 Camiones 2014'!AC36+'Arroz Camiones 2014'!AC36+'Cebada Camiones 2014'!AC36+'Maiz Camiones 2014'!AC36+'Soja Camiones 2014'!AC36+'Trigo Camiones 2014'!AC36+'Varios 2 Camiones 2014'!AC36+'Sorgo Camiones 2014'!AC36+'Varios 3 Camiones 2014'!AC36</f>
        <v>0</v>
      </c>
      <c r="AD36" s="4">
        <f>'Girasol Camiones 2014'!AD36+'Varios 1 Camiones 2014'!AD36+'Arroz Camiones 2014'!AD36+'Cebada Camiones 2014'!AD36+'Maiz Camiones 2014'!AD36+'Soja Camiones 2014'!AD36+'Trigo Camiones 2014'!AD36+'Varios 2 Camiones 2014'!AD36+'Sorgo Camiones 2014'!AD36+'Varios 3 Camiones 2014'!AD36</f>
        <v>0</v>
      </c>
      <c r="AE36" s="4">
        <f>'Girasol Camiones 2014'!AE36+'Varios 1 Camiones 2014'!AE36+'Arroz Camiones 2014'!AE36+'Cebada Camiones 2014'!AE36+'Maiz Camiones 2014'!AE36+'Soja Camiones 2014'!AE36+'Trigo Camiones 2014'!AE36+'Varios 2 Camiones 2014'!AE36+'Sorgo Camiones 2014'!AE36+'Varios 3 Camiones 2014'!AE36</f>
        <v>0</v>
      </c>
      <c r="AF36" s="4">
        <f>'Girasol Camiones 2014'!AF36+'Varios 1 Camiones 2014'!AF36+'Arroz Camiones 2014'!AF36+'Cebada Camiones 2014'!AF36+'Maiz Camiones 2014'!AF36+'Soja Camiones 2014'!AF36+'Trigo Camiones 2014'!AF36+'Varios 2 Camiones 2014'!AF36+'Sorgo Camiones 2014'!AF36+'Varios 3 Camiones 2014'!AF36</f>
        <v>1191.0852666666667</v>
      </c>
      <c r="AG36" s="4">
        <f>'Girasol Camiones 2014'!AG36+'Varios 1 Camiones 2014'!AG36+'Arroz Camiones 2014'!AG36+'Cebada Camiones 2014'!AG36+'Maiz Camiones 2014'!AG36+'Soja Camiones 2014'!AG36+'Trigo Camiones 2014'!AG36+'Varios 2 Camiones 2014'!AG36+'Sorgo Camiones 2014'!AG36+'Varios 3 Camiones 2014'!AG36</f>
        <v>738.73993333333328</v>
      </c>
      <c r="AH36" s="4">
        <f>'Girasol Camiones 2014'!AH36+'Varios 1 Camiones 2014'!AH36+'Arroz Camiones 2014'!AH36+'Cebada Camiones 2014'!AH36+'Maiz Camiones 2014'!AH36+'Soja Camiones 2014'!AH36+'Trigo Camiones 2014'!AH36+'Varios 2 Camiones 2014'!AH36+'Sorgo Camiones 2014'!AH36+'Varios 3 Camiones 2014'!AH36</f>
        <v>10371.685933333336</v>
      </c>
      <c r="AI36" s="4">
        <f>'Girasol Camiones 2014'!AI36+'Varios 1 Camiones 2014'!AI36+'Arroz Camiones 2014'!AI36+'Cebada Camiones 2014'!AI36+'Maiz Camiones 2014'!AI36+'Soja Camiones 2014'!AI36+'Trigo Camiones 2014'!AI36+'Varios 2 Camiones 2014'!AI36+'Sorgo Camiones 2014'!AI36+'Varios 3 Camiones 2014'!AI36</f>
        <v>215.96620000000004</v>
      </c>
      <c r="AJ36" s="4">
        <f>'Girasol Camiones 2014'!AJ36+'Varios 1 Camiones 2014'!AJ36+'Arroz Camiones 2014'!AJ36+'Cebada Camiones 2014'!AJ36+'Maiz Camiones 2014'!AJ36+'Soja Camiones 2014'!AJ36+'Trigo Camiones 2014'!AJ36+'Varios 2 Camiones 2014'!AJ36+'Sorgo Camiones 2014'!AJ36+'Varios 3 Camiones 2014'!AJ36</f>
        <v>14250.369666666666</v>
      </c>
      <c r="AK36" s="4">
        <f>'Girasol Camiones 2014'!AK36+'Varios 1 Camiones 2014'!AK36+'Arroz Camiones 2014'!AK36+'Cebada Camiones 2014'!AK36+'Maiz Camiones 2014'!AK36+'Soja Camiones 2014'!AK36+'Trigo Camiones 2014'!AK36+'Varios 2 Camiones 2014'!AK36+'Sorgo Camiones 2014'!AK36+'Varios 3 Camiones 2014'!AK36</f>
        <v>0</v>
      </c>
      <c r="AL36" s="4">
        <f>'Girasol Camiones 2014'!AL36+'Varios 1 Camiones 2014'!AL36+'Arroz Camiones 2014'!AL36+'Cebada Camiones 2014'!AL36+'Maiz Camiones 2014'!AL36+'Soja Camiones 2014'!AL36+'Trigo Camiones 2014'!AL36+'Varios 2 Camiones 2014'!AL36+'Sorgo Camiones 2014'!AL36+'Varios 3 Camiones 2014'!AL36</f>
        <v>72.786799999999999</v>
      </c>
      <c r="AM36" s="4">
        <f>'Girasol Camiones 2014'!AM36+'Varios 1 Camiones 2014'!AM36+'Arroz Camiones 2014'!AM36+'Cebada Camiones 2014'!AM36+'Maiz Camiones 2014'!AM36+'Soja Camiones 2014'!AM36+'Trigo Camiones 2014'!AM36+'Varios 2 Camiones 2014'!AM36+'Sorgo Camiones 2014'!AM36+'Varios 3 Camiones 2014'!AM36</f>
        <v>0</v>
      </c>
      <c r="AN36" s="4">
        <f>'Girasol Camiones 2014'!AN36+'Varios 1 Camiones 2014'!AN36+'Arroz Camiones 2014'!AN36+'Cebada Camiones 2014'!AN36+'Maiz Camiones 2014'!AN36+'Soja Camiones 2014'!AN36+'Trigo Camiones 2014'!AN36+'Varios 2 Camiones 2014'!AN36+'Sorgo Camiones 2014'!AN36+'Varios 3 Camiones 2014'!AN36</f>
        <v>2425.4462666666664</v>
      </c>
      <c r="AO36" s="4">
        <f>'Girasol Camiones 2014'!AO36+'Varios 1 Camiones 2014'!AO36+'Arroz Camiones 2014'!AO36+'Cebada Camiones 2014'!AO36+'Maiz Camiones 2014'!AO36+'Soja Camiones 2014'!AO36+'Trigo Camiones 2014'!AO36+'Varios 2 Camiones 2014'!AO36+'Sorgo Camiones 2014'!AO36+'Varios 3 Camiones 2014'!AO36</f>
        <v>0</v>
      </c>
      <c r="AP36" s="4">
        <f>'Girasol Camiones 2014'!AP36+'Varios 1 Camiones 2014'!AP36+'Arroz Camiones 2014'!AP36+'Cebada Camiones 2014'!AP36+'Maiz Camiones 2014'!AP36+'Soja Camiones 2014'!AP36+'Trigo Camiones 2014'!AP36+'Varios 2 Camiones 2014'!AP36+'Sorgo Camiones 2014'!AP36+'Varios 3 Camiones 2014'!AP36</f>
        <v>0</v>
      </c>
      <c r="AQ36" s="4">
        <f>'Girasol Camiones 2014'!AQ36+'Varios 1 Camiones 2014'!AQ36+'Arroz Camiones 2014'!AQ36+'Cebada Camiones 2014'!AQ36+'Maiz Camiones 2014'!AQ36+'Soja Camiones 2014'!AQ36+'Trigo Camiones 2014'!AQ36+'Varios 2 Camiones 2014'!AQ36+'Sorgo Camiones 2014'!AQ36+'Varios 3 Camiones 2014'!AQ36</f>
        <v>0</v>
      </c>
      <c r="AR36" s="4">
        <f>'Girasol Camiones 2014'!AR36+'Varios 1 Camiones 2014'!AR36+'Arroz Camiones 2014'!AR36+'Cebada Camiones 2014'!AR36+'Maiz Camiones 2014'!AR36+'Soja Camiones 2014'!AR36+'Trigo Camiones 2014'!AR36+'Varios 2 Camiones 2014'!AR36+'Sorgo Camiones 2014'!AR36+'Varios 3 Camiones 2014'!AR36</f>
        <v>0</v>
      </c>
      <c r="AS36" s="4">
        <f>'Girasol Camiones 2014'!AS36+'Varios 1 Camiones 2014'!AS36+'Arroz Camiones 2014'!AS36+'Cebada Camiones 2014'!AS36+'Maiz Camiones 2014'!AS36+'Soja Camiones 2014'!AS36+'Trigo Camiones 2014'!AS36+'Varios 2 Camiones 2014'!AS36+'Sorgo Camiones 2014'!AS36+'Varios 3 Camiones 2014'!AS36</f>
        <v>0</v>
      </c>
      <c r="AT36" s="4">
        <f>'Girasol Camiones 2014'!AT36+'Varios 1 Camiones 2014'!AT36+'Arroz Camiones 2014'!AT36+'Cebada Camiones 2014'!AT36+'Maiz Camiones 2014'!AT36+'Soja Camiones 2014'!AT36+'Trigo Camiones 2014'!AT36+'Varios 2 Camiones 2014'!AT36+'Sorgo Camiones 2014'!AT36+'Varios 3 Camiones 2014'!AT36</f>
        <v>0</v>
      </c>
      <c r="AU36" s="4">
        <f>'Girasol Camiones 2014'!AU36+'Varios 1 Camiones 2014'!AU36+'Arroz Camiones 2014'!AU36+'Cebada Camiones 2014'!AU36+'Maiz Camiones 2014'!AU36+'Soja Camiones 2014'!AU36+'Trigo Camiones 2014'!AU36+'Varios 2 Camiones 2014'!AU36+'Sorgo Camiones 2014'!AU36+'Varios 3 Camiones 2014'!AU36</f>
        <v>361.82193333333333</v>
      </c>
      <c r="AV36" s="4">
        <f>'Girasol Camiones 2014'!AV36+'Varios 1 Camiones 2014'!AV36+'Arroz Camiones 2014'!AV36+'Cebada Camiones 2014'!AV36+'Maiz Camiones 2014'!AV36+'Soja Camiones 2014'!AV36+'Trigo Camiones 2014'!AV36+'Varios 2 Camiones 2014'!AV36+'Sorgo Camiones 2014'!AV36+'Varios 3 Camiones 2014'!AV36</f>
        <v>0</v>
      </c>
      <c r="AW36" s="4">
        <f>'Girasol Camiones 2014'!AW36+'Varios 1 Camiones 2014'!AW36+'Arroz Camiones 2014'!AW36+'Cebada Camiones 2014'!AW36+'Maiz Camiones 2014'!AW36+'Soja Camiones 2014'!AW36+'Trigo Camiones 2014'!AW36+'Varios 2 Camiones 2014'!AW36+'Sorgo Camiones 2014'!AW36+'Varios 3 Camiones 2014'!AW36</f>
        <v>0</v>
      </c>
      <c r="AX36" s="4">
        <f>'Girasol Camiones 2014'!AX36+'Varios 1 Camiones 2014'!AX36+'Arroz Camiones 2014'!AX36+'Cebada Camiones 2014'!AX36+'Maiz Camiones 2014'!AX36+'Soja Camiones 2014'!AX36+'Trigo Camiones 2014'!AX36+'Varios 2 Camiones 2014'!AX36+'Sorgo Camiones 2014'!AX36+'Varios 3 Camiones 2014'!AX36</f>
        <v>255.40933333333334</v>
      </c>
      <c r="AY36" s="4">
        <f>'Girasol Camiones 2014'!AY36+'Varios 1 Camiones 2014'!AY36+'Arroz Camiones 2014'!AY36+'Cebada Camiones 2014'!AY36+'Maiz Camiones 2014'!AY36+'Soja Camiones 2014'!AY36+'Trigo Camiones 2014'!AY36+'Varios 2 Camiones 2014'!AY36+'Sorgo Camiones 2014'!AY36+'Varios 3 Camiones 2014'!AY36</f>
        <v>0</v>
      </c>
      <c r="AZ36" s="4">
        <f>'Girasol Camiones 2014'!AZ36+'Varios 1 Camiones 2014'!AZ36+'Arroz Camiones 2014'!AZ36+'Cebada Camiones 2014'!AZ36+'Maiz Camiones 2014'!AZ36+'Soja Camiones 2014'!AZ36+'Trigo Camiones 2014'!AZ36+'Varios 2 Camiones 2014'!AZ36+'Sorgo Camiones 2014'!AZ36+'Varios 3 Camiones 2014'!AZ36</f>
        <v>0</v>
      </c>
      <c r="BA36" s="4">
        <f>'Girasol Camiones 2014'!BA36+'Varios 1 Camiones 2014'!BA36+'Arroz Camiones 2014'!BA36+'Cebada Camiones 2014'!BA36+'Maiz Camiones 2014'!BA36+'Soja Camiones 2014'!BA36+'Trigo Camiones 2014'!BA36+'Varios 2 Camiones 2014'!BA36+'Sorgo Camiones 2014'!BA36+'Varios 3 Camiones 2014'!BA36</f>
        <v>0</v>
      </c>
      <c r="BB36" s="4">
        <f>'Girasol Camiones 2014'!BB36+'Varios 1 Camiones 2014'!BB36+'Arroz Camiones 2014'!BB36+'Cebada Camiones 2014'!BB36+'Maiz Camiones 2014'!BB36+'Soja Camiones 2014'!BB36+'Trigo Camiones 2014'!BB36+'Varios 2 Camiones 2014'!BB36+'Sorgo Camiones 2014'!BB36+'Varios 3 Camiones 2014'!BB36</f>
        <v>0</v>
      </c>
      <c r="BC36" s="4">
        <f>'Girasol Camiones 2014'!BC36+'Varios 1 Camiones 2014'!BC36+'Arroz Camiones 2014'!BC36+'Cebada Camiones 2014'!BC36+'Maiz Camiones 2014'!BC36+'Soja Camiones 2014'!BC36+'Trigo Camiones 2014'!BC36+'Varios 2 Camiones 2014'!BC36+'Sorgo Camiones 2014'!BC36+'Varios 3 Camiones 2014'!BC36</f>
        <v>0</v>
      </c>
      <c r="BD36" s="4">
        <f>'Girasol Camiones 2014'!BD36+'Varios 1 Camiones 2014'!BD36+'Arroz Camiones 2014'!BD36+'Cebada Camiones 2014'!BD36+'Maiz Camiones 2014'!BD36+'Soja Camiones 2014'!BD36+'Trigo Camiones 2014'!BD36+'Varios 2 Camiones 2014'!BD36+'Sorgo Camiones 2014'!BD36+'Varios 3 Camiones 2014'!BD36</f>
        <v>125.20126666666667</v>
      </c>
      <c r="BE36" s="4">
        <f>'Girasol Camiones 2014'!BE36+'Varios 1 Camiones 2014'!BE36+'Arroz Camiones 2014'!BE36+'Cebada Camiones 2014'!BE36+'Maiz Camiones 2014'!BE36+'Soja Camiones 2014'!BE36+'Trigo Camiones 2014'!BE36+'Varios 2 Camiones 2014'!BE36+'Sorgo Camiones 2014'!BE36+'Varios 3 Camiones 2014'!BE36</f>
        <v>1.956</v>
      </c>
      <c r="BF36" s="4">
        <f>'Girasol Camiones 2014'!BF36+'Varios 1 Camiones 2014'!BF36+'Arroz Camiones 2014'!BF36+'Cebada Camiones 2014'!BF36+'Maiz Camiones 2014'!BF36+'Soja Camiones 2014'!BF36+'Trigo Camiones 2014'!BF36+'Varios 2 Camiones 2014'!BF36+'Sorgo Camiones 2014'!BF36+'Varios 3 Camiones 2014'!BF36</f>
        <v>0</v>
      </c>
      <c r="BG36" s="4">
        <f>'Girasol Camiones 2014'!BG36+'Varios 1 Camiones 2014'!BG36+'Arroz Camiones 2014'!BG36+'Cebada Camiones 2014'!BG36+'Maiz Camiones 2014'!BG36+'Soja Camiones 2014'!BG36+'Trigo Camiones 2014'!BG36+'Varios 2 Camiones 2014'!BG36+'Sorgo Camiones 2014'!BG36+'Varios 3 Camiones 2014'!BG36</f>
        <v>0</v>
      </c>
      <c r="BH36" s="4">
        <f>'Girasol Camiones 2014'!BH36+'Varios 1 Camiones 2014'!BH36+'Arroz Camiones 2014'!BH36+'Cebada Camiones 2014'!BH36+'Maiz Camiones 2014'!BH36+'Soja Camiones 2014'!BH36+'Trigo Camiones 2014'!BH36+'Varios 2 Camiones 2014'!BH36+'Sorgo Camiones 2014'!BH36+'Varios 3 Camiones 2014'!BH36</f>
        <v>0</v>
      </c>
      <c r="BI36" s="4">
        <f>'Girasol Camiones 2014'!BI36+'Varios 1 Camiones 2014'!BI36+'Arroz Camiones 2014'!BI36+'Cebada Camiones 2014'!BI36+'Maiz Camiones 2014'!BI36+'Soja Camiones 2014'!BI36+'Trigo Camiones 2014'!BI36+'Varios 2 Camiones 2014'!BI36+'Sorgo Camiones 2014'!BI36+'Varios 3 Camiones 2014'!BI36</f>
        <v>0</v>
      </c>
      <c r="BJ36" s="4">
        <f>'Girasol Camiones 2014'!BJ36+'Varios 1 Camiones 2014'!BJ36+'Arroz Camiones 2014'!BJ36+'Cebada Camiones 2014'!BJ36+'Maiz Camiones 2014'!BJ36+'Soja Camiones 2014'!BJ36+'Trigo Camiones 2014'!BJ36+'Varios 2 Camiones 2014'!BJ36+'Sorgo Camiones 2014'!BJ36+'Varios 3 Camiones 2014'!BJ36</f>
        <v>0</v>
      </c>
      <c r="BK36" s="4">
        <f>'Girasol Camiones 2014'!BK36+'Varios 1 Camiones 2014'!BK36+'Arroz Camiones 2014'!BK36+'Cebada Camiones 2014'!BK36+'Maiz Camiones 2014'!BK36+'Soja Camiones 2014'!BK36+'Trigo Camiones 2014'!BK36+'Varios 2 Camiones 2014'!BK36+'Sorgo Camiones 2014'!BK36+'Varios 3 Camiones 2014'!BK36</f>
        <v>0</v>
      </c>
      <c r="BL36" s="4">
        <f>'Girasol Camiones 2014'!BL36+'Varios 1 Camiones 2014'!BL36+'Arroz Camiones 2014'!BL36+'Cebada Camiones 2014'!BL36+'Maiz Camiones 2014'!BL36+'Soja Camiones 2014'!BL36+'Trigo Camiones 2014'!BL36+'Varios 2 Camiones 2014'!BL36+'Sorgo Camiones 2014'!BL36+'Varios 3 Camiones 2014'!BL36</f>
        <v>0</v>
      </c>
      <c r="BM36" s="4">
        <f>'Girasol Camiones 2014'!BM36+'Varios 1 Camiones 2014'!BM36+'Arroz Camiones 2014'!BM36+'Cebada Camiones 2014'!BM36+'Maiz Camiones 2014'!BM36+'Soja Camiones 2014'!BM36+'Trigo Camiones 2014'!BM36+'Varios 2 Camiones 2014'!BM36+'Sorgo Camiones 2014'!BM36+'Varios 3 Camiones 2014'!BM36</f>
        <v>0</v>
      </c>
      <c r="BN36" s="4">
        <f>'Girasol Camiones 2014'!BN36+'Varios 1 Camiones 2014'!BN36+'Arroz Camiones 2014'!BN36+'Cebada Camiones 2014'!BN36+'Maiz Camiones 2014'!BN36+'Soja Camiones 2014'!BN36+'Trigo Camiones 2014'!BN36+'Varios 2 Camiones 2014'!BN36+'Sorgo Camiones 2014'!BN36+'Varios 3 Camiones 2014'!BN36</f>
        <v>0</v>
      </c>
      <c r="BO36" s="4">
        <f>'Girasol Camiones 2014'!BO36+'Varios 1 Camiones 2014'!BO36+'Arroz Camiones 2014'!BO36+'Cebada Camiones 2014'!BO36+'Maiz Camiones 2014'!BO36+'Soja Camiones 2014'!BO36+'Trigo Camiones 2014'!BO36+'Varios 2 Camiones 2014'!BO36+'Sorgo Camiones 2014'!BO36+'Varios 3 Camiones 2014'!BO36</f>
        <v>0</v>
      </c>
      <c r="BP36" s="4">
        <f>'Girasol Camiones 2014'!BP36+'Varios 1 Camiones 2014'!BP36+'Arroz Camiones 2014'!BP36+'Cebada Camiones 2014'!BP36+'Maiz Camiones 2014'!BP36+'Soja Camiones 2014'!BP36+'Trigo Camiones 2014'!BP36+'Varios 2 Camiones 2014'!BP36+'Sorgo Camiones 2014'!BP36+'Varios 3 Camiones 2014'!BP36</f>
        <v>0</v>
      </c>
      <c r="BQ36" s="4">
        <f>'Girasol Camiones 2014'!BQ36+'Varios 1 Camiones 2014'!BQ36+'Arroz Camiones 2014'!BQ36+'Cebada Camiones 2014'!BQ36+'Maiz Camiones 2014'!BQ36+'Soja Camiones 2014'!BQ36+'Trigo Camiones 2014'!BQ36+'Varios 2 Camiones 2014'!BQ36+'Sorgo Camiones 2014'!BQ36+'Varios 3 Camiones 2014'!BQ36</f>
        <v>0</v>
      </c>
      <c r="BR36" s="4">
        <f>'Girasol Camiones 2014'!BR36+'Varios 1 Camiones 2014'!BR36+'Arroz Camiones 2014'!BR36+'Cebada Camiones 2014'!BR36+'Maiz Camiones 2014'!BR36+'Soja Camiones 2014'!BR36+'Trigo Camiones 2014'!BR36+'Varios 2 Camiones 2014'!BR36+'Sorgo Camiones 2014'!BR36+'Varios 3 Camiones 2014'!BR36</f>
        <v>21.405333333333335</v>
      </c>
      <c r="BS36" s="4">
        <f>'Girasol Camiones 2014'!BS36+'Varios 1 Camiones 2014'!BS36+'Arroz Camiones 2014'!BS36+'Cebada Camiones 2014'!BS36+'Maiz Camiones 2014'!BS36+'Soja Camiones 2014'!BS36+'Trigo Camiones 2014'!BS36+'Varios 2 Camiones 2014'!BS36+'Sorgo Camiones 2014'!BS36+'Varios 3 Camiones 2014'!BS36</f>
        <v>0</v>
      </c>
      <c r="BT36" s="4">
        <f>'Girasol Camiones 2014'!BT36+'Varios 1 Camiones 2014'!BT36+'Arroz Camiones 2014'!BT36+'Cebada Camiones 2014'!BT36+'Maiz Camiones 2014'!BT36+'Soja Camiones 2014'!BT36+'Trigo Camiones 2014'!BT36+'Varios 2 Camiones 2014'!BT36+'Sorgo Camiones 2014'!BT36+'Varios 3 Camiones 2014'!BT36</f>
        <v>0</v>
      </c>
      <c r="BU36" s="4">
        <f>'Girasol Camiones 2014'!BU36+'Varios 1 Camiones 2014'!BU36+'Arroz Camiones 2014'!BU36+'Cebada Camiones 2014'!BU36+'Maiz Camiones 2014'!BU36+'Soja Camiones 2014'!BU36+'Trigo Camiones 2014'!BU36+'Varios 2 Camiones 2014'!BU36+'Sorgo Camiones 2014'!BU36+'Varios 3 Camiones 2014'!BU36</f>
        <v>0</v>
      </c>
      <c r="BV36" s="4">
        <f>'Girasol Camiones 2014'!BV36+'Varios 1 Camiones 2014'!BV36+'Arroz Camiones 2014'!BV36+'Cebada Camiones 2014'!BV36+'Maiz Camiones 2014'!BV36+'Soja Camiones 2014'!BV36+'Trigo Camiones 2014'!BV36+'Varios 2 Camiones 2014'!BV36+'Sorgo Camiones 2014'!BV36+'Varios 3 Camiones 2014'!BV36</f>
        <v>0</v>
      </c>
      <c r="BW36" s="4">
        <f>'Girasol Camiones 2014'!BW36+'Varios 1 Camiones 2014'!BW36+'Arroz Camiones 2014'!BW36+'Cebada Camiones 2014'!BW36+'Maiz Camiones 2014'!BW36+'Soja Camiones 2014'!BW36+'Trigo Camiones 2014'!BW36+'Varios 2 Camiones 2014'!BW36+'Sorgo Camiones 2014'!BW36+'Varios 3 Camiones 2014'!BW36</f>
        <v>0</v>
      </c>
      <c r="BX36" s="4">
        <f>'Girasol Camiones 2014'!BX36+'Varios 1 Camiones 2014'!BX36+'Arroz Camiones 2014'!BX36+'Cebada Camiones 2014'!BX36+'Maiz Camiones 2014'!BX36+'Soja Camiones 2014'!BX36+'Trigo Camiones 2014'!BX36+'Varios 2 Camiones 2014'!BX36+'Sorgo Camiones 2014'!BX36+'Varios 3 Camiones 2014'!BX36</f>
        <v>0</v>
      </c>
      <c r="BY36" s="4">
        <f>'Girasol Camiones 2014'!BY36+'Varios 1 Camiones 2014'!BY36+'Arroz Camiones 2014'!BY36+'Cebada Camiones 2014'!BY36+'Maiz Camiones 2014'!BY36+'Soja Camiones 2014'!BY36+'Trigo Camiones 2014'!BY36+'Varios 2 Camiones 2014'!BY36+'Sorgo Camiones 2014'!BY36+'Varios 3 Camiones 2014'!BY36</f>
        <v>0</v>
      </c>
      <c r="BZ36" s="4">
        <f>'Girasol Camiones 2014'!BZ36+'Varios 1 Camiones 2014'!BZ36+'Arroz Camiones 2014'!BZ36+'Cebada Camiones 2014'!BZ36+'Maiz Camiones 2014'!BZ36+'Soja Camiones 2014'!BZ36+'Trigo Camiones 2014'!BZ36+'Varios 2 Camiones 2014'!BZ36+'Sorgo Camiones 2014'!BZ36+'Varios 3 Camiones 2014'!BZ36</f>
        <v>0</v>
      </c>
      <c r="CA36" s="4">
        <f>'Girasol Camiones 2014'!CA36+'Varios 1 Camiones 2014'!CA36+'Arroz Camiones 2014'!CA36+'Cebada Camiones 2014'!CA36+'Maiz Camiones 2014'!CA36+'Soja Camiones 2014'!CA36+'Trigo Camiones 2014'!CA36+'Varios 2 Camiones 2014'!CA36+'Sorgo Camiones 2014'!CA36+'Varios 3 Camiones 2014'!CA36</f>
        <v>0</v>
      </c>
      <c r="CB36" s="4">
        <f>'Girasol Camiones 2014'!CB36+'Varios 1 Camiones 2014'!CB36+'Arroz Camiones 2014'!CB36+'Cebada Camiones 2014'!CB36+'Maiz Camiones 2014'!CB36+'Soja Camiones 2014'!CB36+'Trigo Camiones 2014'!CB36+'Varios 2 Camiones 2014'!CB36+'Sorgo Camiones 2014'!CB36+'Varios 3 Camiones 2014'!CB36</f>
        <v>0</v>
      </c>
      <c r="CC36" s="4">
        <f>'Girasol Camiones 2014'!CC36+'Varios 1 Camiones 2014'!CC36+'Arroz Camiones 2014'!CC36+'Cebada Camiones 2014'!CC36+'Maiz Camiones 2014'!CC36+'Soja Camiones 2014'!CC36+'Trigo Camiones 2014'!CC36+'Varios 2 Camiones 2014'!CC36+'Sorgo Camiones 2014'!CC36+'Varios 3 Camiones 2014'!CC36</f>
        <v>0</v>
      </c>
      <c r="CD36" s="4">
        <f>'Girasol Camiones 2014'!CD36+'Varios 1 Camiones 2014'!CD36+'Arroz Camiones 2014'!CD36+'Cebada Camiones 2014'!CD36+'Maiz Camiones 2014'!CD36+'Soja Camiones 2014'!CD36+'Trigo Camiones 2014'!CD36+'Varios 2 Camiones 2014'!CD36+'Sorgo Camiones 2014'!CD36+'Varios 3 Camiones 2014'!CD36</f>
        <v>0</v>
      </c>
      <c r="CE36" s="4">
        <f>'Girasol Camiones 2014'!CE36+'Varios 1 Camiones 2014'!CE36+'Arroz Camiones 2014'!CE36+'Cebada Camiones 2014'!CE36+'Maiz Camiones 2014'!CE36+'Soja Camiones 2014'!CE36+'Trigo Camiones 2014'!CE36+'Varios 2 Camiones 2014'!CE36+'Sorgo Camiones 2014'!CE36+'Varios 3 Camiones 2014'!CE36</f>
        <v>5.5439999999999996</v>
      </c>
      <c r="CF36" s="4">
        <f>'Girasol Camiones 2014'!CF36+'Varios 1 Camiones 2014'!CF36+'Arroz Camiones 2014'!CF36+'Cebada Camiones 2014'!CF36+'Maiz Camiones 2014'!CF36+'Soja Camiones 2014'!CF36+'Trigo Camiones 2014'!CF36+'Varios 2 Camiones 2014'!CF36+'Sorgo Camiones 2014'!CF36+'Varios 3 Camiones 2014'!CF36</f>
        <v>0</v>
      </c>
      <c r="CG36" s="4">
        <f>'Girasol Camiones 2014'!CG36+'Varios 1 Camiones 2014'!CG36+'Arroz Camiones 2014'!CG36+'Cebada Camiones 2014'!CG36+'Maiz Camiones 2014'!CG36+'Soja Camiones 2014'!CG36+'Trigo Camiones 2014'!CG36+'Varios 2 Camiones 2014'!CG36+'Sorgo Camiones 2014'!CG36+'Varios 3 Camiones 2014'!CG36</f>
        <v>0</v>
      </c>
      <c r="CH36" s="4">
        <f>'Girasol Camiones 2014'!CH36+'Varios 1 Camiones 2014'!CH36+'Arroz Camiones 2014'!CH36+'Cebada Camiones 2014'!CH36+'Maiz Camiones 2014'!CH36+'Soja Camiones 2014'!CH36+'Trigo Camiones 2014'!CH36+'Varios 2 Camiones 2014'!CH36+'Sorgo Camiones 2014'!CH36+'Varios 3 Camiones 2014'!CH36</f>
        <v>0</v>
      </c>
      <c r="CI36" s="4">
        <f>'Girasol Camiones 2014'!CI36+'Varios 1 Camiones 2014'!CI36+'Arroz Camiones 2014'!CI36+'Cebada Camiones 2014'!CI36+'Maiz Camiones 2014'!CI36+'Soja Camiones 2014'!CI36+'Trigo Camiones 2014'!CI36+'Varios 2 Camiones 2014'!CI36+'Sorgo Camiones 2014'!CI36+'Varios 3 Camiones 2014'!CI36</f>
        <v>7.4893333333333336</v>
      </c>
      <c r="CJ36" s="4">
        <f>'Girasol Camiones 2014'!CJ36+'Varios 1 Camiones 2014'!CJ36+'Arroz Camiones 2014'!CJ36+'Cebada Camiones 2014'!CJ36+'Maiz Camiones 2014'!CJ36+'Soja Camiones 2014'!CJ36+'Trigo Camiones 2014'!CJ36+'Varios 2 Camiones 2014'!CJ36+'Sorgo Camiones 2014'!CJ36+'Varios 3 Camiones 2014'!CJ36</f>
        <v>0</v>
      </c>
      <c r="CK36" s="4">
        <f>'Girasol Camiones 2014'!CK36+'Varios 1 Camiones 2014'!CK36+'Arroz Camiones 2014'!CK36+'Cebada Camiones 2014'!CK36+'Maiz Camiones 2014'!CK36+'Soja Camiones 2014'!CK36+'Trigo Camiones 2014'!CK36+'Varios 2 Camiones 2014'!CK36+'Sorgo Camiones 2014'!CK36+'Varios 3 Camiones 2014'!CK36</f>
        <v>0</v>
      </c>
      <c r="CL36" s="4">
        <f>'Girasol Camiones 2014'!CL36+'Varios 1 Camiones 2014'!CL36+'Arroz Camiones 2014'!CL36+'Cebada Camiones 2014'!CL36+'Maiz Camiones 2014'!CL36+'Soja Camiones 2014'!CL36+'Trigo Camiones 2014'!CL36+'Varios 2 Camiones 2014'!CL36+'Sorgo Camiones 2014'!CL36+'Varios 3 Camiones 2014'!CL36</f>
        <v>0</v>
      </c>
      <c r="CM36" s="4">
        <f>'Girasol Camiones 2014'!CM36+'Varios 1 Camiones 2014'!CM36+'Arroz Camiones 2014'!CM36+'Cebada Camiones 2014'!CM36+'Maiz Camiones 2014'!CM36+'Soja Camiones 2014'!CM36+'Trigo Camiones 2014'!CM36+'Varios 2 Camiones 2014'!CM36+'Sorgo Camiones 2014'!CM36+'Varios 3 Camiones 2014'!CM36</f>
        <v>0</v>
      </c>
      <c r="CN36" s="4">
        <f>'Girasol Camiones 2014'!CN36+'Varios 1 Camiones 2014'!CN36+'Arroz Camiones 2014'!CN36+'Cebada Camiones 2014'!CN36+'Maiz Camiones 2014'!CN36+'Soja Camiones 2014'!CN36+'Trigo Camiones 2014'!CN36+'Varios 2 Camiones 2014'!CN36+'Sorgo Camiones 2014'!CN36+'Varios 3 Camiones 2014'!CN36</f>
        <v>0</v>
      </c>
      <c r="CO36" s="4">
        <f>'Girasol Camiones 2014'!CO36+'Varios 1 Camiones 2014'!CO36+'Arroz Camiones 2014'!CO36+'Cebada Camiones 2014'!CO36+'Maiz Camiones 2014'!CO36+'Soja Camiones 2014'!CO36+'Trigo Camiones 2014'!CO36+'Varios 2 Camiones 2014'!CO36+'Sorgo Camiones 2014'!CO36+'Varios 3 Camiones 2014'!CO36</f>
        <v>0</v>
      </c>
      <c r="CP36" s="4">
        <f>'Girasol Camiones 2014'!CP36+'Varios 1 Camiones 2014'!CP36+'Arroz Camiones 2014'!CP36+'Cebada Camiones 2014'!CP36+'Maiz Camiones 2014'!CP36+'Soja Camiones 2014'!CP36+'Trigo Camiones 2014'!CP36+'Varios 2 Camiones 2014'!CP36+'Sorgo Camiones 2014'!CP36+'Varios 3 Camiones 2014'!CP36</f>
        <v>0</v>
      </c>
      <c r="CQ36" s="4">
        <f>'Girasol Camiones 2014'!CQ36+'Varios 1 Camiones 2014'!CQ36+'Arroz Camiones 2014'!CQ36+'Cebada Camiones 2014'!CQ36+'Maiz Camiones 2014'!CQ36+'Soja Camiones 2014'!CQ36+'Trigo Camiones 2014'!CQ36+'Varios 2 Camiones 2014'!CQ36+'Sorgo Camiones 2014'!CQ36+'Varios 3 Camiones 2014'!CQ36</f>
        <v>0</v>
      </c>
      <c r="CR36" s="4">
        <f>'Girasol Camiones 2014'!CR36+'Varios 1 Camiones 2014'!CR36+'Arroz Camiones 2014'!CR36+'Cebada Camiones 2014'!CR36+'Maiz Camiones 2014'!CR36+'Soja Camiones 2014'!CR36+'Trigo Camiones 2014'!CR36+'Varios 2 Camiones 2014'!CR36+'Sorgo Camiones 2014'!CR36+'Varios 3 Camiones 2014'!CR36</f>
        <v>0</v>
      </c>
      <c r="CS36" s="4">
        <f>'Girasol Camiones 2014'!CS36+'Varios 1 Camiones 2014'!CS36+'Arroz Camiones 2014'!CS36+'Cebada Camiones 2014'!CS36+'Maiz Camiones 2014'!CS36+'Soja Camiones 2014'!CS36+'Trigo Camiones 2014'!CS36+'Varios 2 Camiones 2014'!CS36+'Sorgo Camiones 2014'!CS36+'Varios 3 Camiones 2014'!CS36</f>
        <v>0</v>
      </c>
      <c r="CT36" s="4">
        <f>'Girasol Camiones 2014'!CT36+'Varios 1 Camiones 2014'!CT36+'Arroz Camiones 2014'!CT36+'Cebada Camiones 2014'!CT36+'Maiz Camiones 2014'!CT36+'Soja Camiones 2014'!CT36+'Trigo Camiones 2014'!CT36+'Varios 2 Camiones 2014'!CT36+'Sorgo Camiones 2014'!CT36+'Varios 3 Camiones 2014'!CT36</f>
        <v>0</v>
      </c>
      <c r="CU36" s="4">
        <f>'Girasol Camiones 2014'!CU36+'Varios 1 Camiones 2014'!CU36+'Arroz Camiones 2014'!CU36+'Cebada Camiones 2014'!CU36+'Maiz Camiones 2014'!CU36+'Soja Camiones 2014'!CU36+'Trigo Camiones 2014'!CU36+'Varios 2 Camiones 2014'!CU36+'Sorgo Camiones 2014'!CU36+'Varios 3 Camiones 2014'!CU36</f>
        <v>0</v>
      </c>
      <c r="CV36" s="4">
        <f>'Girasol Camiones 2014'!CV36+'Varios 1 Camiones 2014'!CV36+'Arroz Camiones 2014'!CV36+'Cebada Camiones 2014'!CV36+'Maiz Camiones 2014'!CV36+'Soja Camiones 2014'!CV36+'Trigo Camiones 2014'!CV36+'Varios 2 Camiones 2014'!CV36+'Sorgo Camiones 2014'!CV36+'Varios 3 Camiones 2014'!CV36</f>
        <v>54.990666666666662</v>
      </c>
      <c r="CW36" s="4">
        <f>'Girasol Camiones 2014'!CW36+'Varios 1 Camiones 2014'!CW36+'Arroz Camiones 2014'!CW36+'Cebada Camiones 2014'!CW36+'Maiz Camiones 2014'!CW36+'Soja Camiones 2014'!CW36+'Trigo Camiones 2014'!CW36+'Varios 2 Camiones 2014'!CW36+'Sorgo Camiones 2014'!CW36+'Varios 3 Camiones 2014'!CW36</f>
        <v>19.494</v>
      </c>
      <c r="CX36" s="4">
        <f>'Girasol Camiones 2014'!CX36+'Varios 1 Camiones 2014'!CX36+'Arroz Camiones 2014'!CX36+'Cebada Camiones 2014'!CX36+'Maiz Camiones 2014'!CX36+'Soja Camiones 2014'!CX36+'Trigo Camiones 2014'!CX36+'Varios 2 Camiones 2014'!CX36+'Sorgo Camiones 2014'!CX36+'Varios 3 Camiones 2014'!CX36</f>
        <v>0</v>
      </c>
      <c r="CY36" s="4">
        <f>'Girasol Camiones 2014'!CY36+'Varios 1 Camiones 2014'!CY36+'Arroz Camiones 2014'!CY36+'Cebada Camiones 2014'!CY36+'Maiz Camiones 2014'!CY36+'Soja Camiones 2014'!CY36+'Trigo Camiones 2014'!CY36+'Varios 2 Camiones 2014'!CY36+'Sorgo Camiones 2014'!CY36+'Varios 3 Camiones 2014'!CY36</f>
        <v>0</v>
      </c>
      <c r="CZ36" s="4">
        <f>'Girasol Camiones 2014'!CZ36+'Varios 1 Camiones 2014'!CZ36+'Arroz Camiones 2014'!CZ36+'Cebada Camiones 2014'!CZ36+'Maiz Camiones 2014'!CZ36+'Soja Camiones 2014'!CZ36+'Trigo Camiones 2014'!CZ36+'Varios 2 Camiones 2014'!CZ36+'Sorgo Camiones 2014'!CZ36+'Varios 3 Camiones 2014'!CZ36</f>
        <v>7543.844133333333</v>
      </c>
      <c r="DA36" s="4">
        <f>'Girasol Camiones 2014'!DA36+'Varios 1 Camiones 2014'!DA36+'Arroz Camiones 2014'!DA36+'Cebada Camiones 2014'!DA36+'Maiz Camiones 2014'!DA36+'Soja Camiones 2014'!DA36+'Trigo Camiones 2014'!DA36+'Varios 2 Camiones 2014'!DA36+'Sorgo Camiones 2014'!DA36+'Varios 3 Camiones 2014'!DA36</f>
        <v>0</v>
      </c>
      <c r="DB36" s="4">
        <f>'Girasol Camiones 2014'!DB36+'Varios 1 Camiones 2014'!DB36+'Arroz Camiones 2014'!DB36+'Cebada Camiones 2014'!DB36+'Maiz Camiones 2014'!DB36+'Soja Camiones 2014'!DB36+'Trigo Camiones 2014'!DB36+'Varios 2 Camiones 2014'!DB36+'Sorgo Camiones 2014'!DB36+'Varios 3 Camiones 2014'!DB36</f>
        <v>115.98073333333335</v>
      </c>
      <c r="DC36" s="4">
        <f>'Girasol Camiones 2014'!DC36+'Varios 1 Camiones 2014'!DC36+'Arroz Camiones 2014'!DC36+'Cebada Camiones 2014'!DC36+'Maiz Camiones 2014'!DC36+'Soja Camiones 2014'!DC36+'Trigo Camiones 2014'!DC36+'Varios 2 Camiones 2014'!DC36+'Sorgo Camiones 2014'!DC36+'Varios 3 Camiones 2014'!DC36</f>
        <v>7.3079999999999998</v>
      </c>
      <c r="DD36" s="4">
        <f>'Girasol Camiones 2014'!DD36+'Varios 1 Camiones 2014'!DD36+'Arroz Camiones 2014'!DD36+'Cebada Camiones 2014'!DD36+'Maiz Camiones 2014'!DD36+'Soja Camiones 2014'!DD36+'Trigo Camiones 2014'!DD36+'Varios 2 Camiones 2014'!DD36+'Sorgo Camiones 2014'!DD36+'Varios 3 Camiones 2014'!DD36</f>
        <v>0</v>
      </c>
      <c r="DE36" s="4">
        <f>'Girasol Camiones 2014'!DE36+'Varios 1 Camiones 2014'!DE36+'Arroz Camiones 2014'!DE36+'Cebada Camiones 2014'!DE36+'Maiz Camiones 2014'!DE36+'Soja Camiones 2014'!DE36+'Trigo Camiones 2014'!DE36+'Varios 2 Camiones 2014'!DE36+'Sorgo Camiones 2014'!DE36+'Varios 3 Camiones 2014'!DE36</f>
        <v>0</v>
      </c>
      <c r="DF36" s="4">
        <f>'Girasol Camiones 2014'!DF36+'Varios 1 Camiones 2014'!DF36+'Arroz Camiones 2014'!DF36+'Cebada Camiones 2014'!DF36+'Maiz Camiones 2014'!DF36+'Soja Camiones 2014'!DF36+'Trigo Camiones 2014'!DF36+'Varios 2 Camiones 2014'!DF36+'Sorgo Camiones 2014'!DF36+'Varios 3 Camiones 2014'!DF36</f>
        <v>0</v>
      </c>
      <c r="DG36" s="4">
        <f>'Girasol Camiones 2014'!DG36+'Varios 1 Camiones 2014'!DG36+'Arroz Camiones 2014'!DG36+'Cebada Camiones 2014'!DG36+'Maiz Camiones 2014'!DG36+'Soja Camiones 2014'!DG36+'Trigo Camiones 2014'!DG36+'Varios 2 Camiones 2014'!DG36+'Sorgo Camiones 2014'!DG36+'Varios 3 Camiones 2014'!DG36</f>
        <v>0</v>
      </c>
      <c r="DH36" s="4">
        <f>'Girasol Camiones 2014'!DH36+'Varios 1 Camiones 2014'!DH36+'Arroz Camiones 2014'!DH36+'Cebada Camiones 2014'!DH36+'Maiz Camiones 2014'!DH36+'Soja Camiones 2014'!DH36+'Trigo Camiones 2014'!DH36+'Varios 2 Camiones 2014'!DH36+'Sorgo Camiones 2014'!DH36+'Varios 3 Camiones 2014'!DH36</f>
        <v>0</v>
      </c>
      <c r="DI36" s="4">
        <f>'Girasol Camiones 2014'!DI36+'Varios 1 Camiones 2014'!DI36+'Arroz Camiones 2014'!DI36+'Cebada Camiones 2014'!DI36+'Maiz Camiones 2014'!DI36+'Soja Camiones 2014'!DI36+'Trigo Camiones 2014'!DI36+'Varios 2 Camiones 2014'!DI36+'Sorgo Camiones 2014'!DI36+'Varios 3 Camiones 2014'!DI36</f>
        <v>0</v>
      </c>
      <c r="DJ36" s="4">
        <f>'Girasol Camiones 2014'!DJ36+'Varios 1 Camiones 2014'!DJ36+'Arroz Camiones 2014'!DJ36+'Cebada Camiones 2014'!DJ36+'Maiz Camiones 2014'!DJ36+'Soja Camiones 2014'!DJ36+'Trigo Camiones 2014'!DJ36+'Varios 2 Camiones 2014'!DJ36+'Sorgo Camiones 2014'!DJ36+'Varios 3 Camiones 2014'!DJ36</f>
        <v>0</v>
      </c>
      <c r="DK36" s="4">
        <f>'Girasol Camiones 2014'!DK36+'Varios 1 Camiones 2014'!DK36+'Arroz Camiones 2014'!DK36+'Cebada Camiones 2014'!DK36+'Maiz Camiones 2014'!DK36+'Soja Camiones 2014'!DK36+'Trigo Camiones 2014'!DK36+'Varios 2 Camiones 2014'!DK36+'Sorgo Camiones 2014'!DK36+'Varios 3 Camiones 2014'!DK36</f>
        <v>0</v>
      </c>
      <c r="DL36" s="4">
        <f>'Girasol Camiones 2014'!DL36+'Varios 1 Camiones 2014'!DL36+'Arroz Camiones 2014'!DL36+'Cebada Camiones 2014'!DL36+'Maiz Camiones 2014'!DL36+'Soja Camiones 2014'!DL36+'Trigo Camiones 2014'!DL36+'Varios 2 Camiones 2014'!DL36+'Sorgo Camiones 2014'!DL36+'Varios 3 Camiones 2014'!DL36</f>
        <v>0</v>
      </c>
      <c r="DM36" s="4">
        <f>'Girasol Camiones 2014'!DM36+'Varios 1 Camiones 2014'!DM36+'Arroz Camiones 2014'!DM36+'Cebada Camiones 2014'!DM36+'Maiz Camiones 2014'!DM36+'Soja Camiones 2014'!DM36+'Trigo Camiones 2014'!DM36+'Varios 2 Camiones 2014'!DM36+'Sorgo Camiones 2014'!DM36+'Varios 3 Camiones 2014'!DM36</f>
        <v>0</v>
      </c>
      <c r="DN36" s="4">
        <f>'Girasol Camiones 2014'!DN36+'Varios 1 Camiones 2014'!DN36+'Arroz Camiones 2014'!DN36+'Cebada Camiones 2014'!DN36+'Maiz Camiones 2014'!DN36+'Soja Camiones 2014'!DN36+'Trigo Camiones 2014'!DN36+'Varios 2 Camiones 2014'!DN36+'Sorgo Camiones 2014'!DN36+'Varios 3 Camiones 2014'!DN36</f>
        <v>0</v>
      </c>
      <c r="DO36" s="4">
        <f>'Girasol Camiones 2014'!DO36+'Varios 1 Camiones 2014'!DO36+'Arroz Camiones 2014'!DO36+'Cebada Camiones 2014'!DO36+'Maiz Camiones 2014'!DO36+'Soja Camiones 2014'!DO36+'Trigo Camiones 2014'!DO36+'Varios 2 Camiones 2014'!DO36+'Sorgo Camiones 2014'!DO36+'Varios 3 Camiones 2014'!DO36</f>
        <v>0</v>
      </c>
      <c r="DP36" s="4">
        <f>'Girasol Camiones 2014'!DP36+'Varios 1 Camiones 2014'!DP36+'Arroz Camiones 2014'!DP36+'Cebada Camiones 2014'!DP36+'Maiz Camiones 2014'!DP36+'Soja Camiones 2014'!DP36+'Trigo Camiones 2014'!DP36+'Varios 2 Camiones 2014'!DP36+'Sorgo Camiones 2014'!DP36+'Varios 3 Camiones 2014'!DP36</f>
        <v>122.48533333333333</v>
      </c>
      <c r="DQ36" s="4">
        <f>'Girasol Camiones 2014'!DQ36+'Varios 1 Camiones 2014'!DQ36+'Arroz Camiones 2014'!DQ36+'Cebada Camiones 2014'!DQ36+'Maiz Camiones 2014'!DQ36+'Soja Camiones 2014'!DQ36+'Trigo Camiones 2014'!DQ36+'Varios 2 Camiones 2014'!DQ36+'Sorgo Camiones 2014'!DQ36+'Varios 3 Camiones 2014'!DQ36</f>
        <v>0</v>
      </c>
      <c r="DR36" s="4">
        <f>'Girasol Camiones 2014'!DR36+'Varios 1 Camiones 2014'!DR36+'Arroz Camiones 2014'!DR36+'Cebada Camiones 2014'!DR36+'Maiz Camiones 2014'!DR36+'Soja Camiones 2014'!DR36+'Trigo Camiones 2014'!DR36+'Varios 2 Camiones 2014'!DR36+'Sorgo Camiones 2014'!DR36+'Varios 3 Camiones 2014'!DR36</f>
        <v>0</v>
      </c>
      <c r="DS36" s="4">
        <f>'Girasol Camiones 2014'!DS36+'Varios 1 Camiones 2014'!DS36+'Arroz Camiones 2014'!DS36+'Cebada Camiones 2014'!DS36+'Maiz Camiones 2014'!DS36+'Soja Camiones 2014'!DS36+'Trigo Camiones 2014'!DS36+'Varios 2 Camiones 2014'!DS36+'Sorgo Camiones 2014'!DS36+'Varios 3 Camiones 2014'!DS36</f>
        <v>0</v>
      </c>
      <c r="DT36" s="4">
        <f>'Girasol Camiones 2014'!DT36+'Varios 1 Camiones 2014'!DT36+'Arroz Camiones 2014'!DT36+'Cebada Camiones 2014'!DT36+'Maiz Camiones 2014'!DT36+'Soja Camiones 2014'!DT36+'Trigo Camiones 2014'!DT36+'Varios 2 Camiones 2014'!DT36+'Sorgo Camiones 2014'!DT36+'Varios 3 Camiones 2014'!DT36</f>
        <v>0</v>
      </c>
    </row>
    <row r="37" spans="1:124" x14ac:dyDescent="0.25">
      <c r="A37" s="6">
        <v>36</v>
      </c>
      <c r="B37" s="4">
        <f>'Girasol Camiones 2014'!B37+'Varios 1 Camiones 2014'!B37+'Arroz Camiones 2014'!B37+'Cebada Camiones 2014'!B37+'Maiz Camiones 2014'!B37+'Soja Camiones 2014'!B37+'Trigo Camiones 2014'!B37+'Varios 2 Camiones 2014'!B37+'Sorgo Camiones 2014'!B37+'Varios 3 Camiones 2014'!B37</f>
        <v>23.692</v>
      </c>
      <c r="C37" s="4">
        <f>'Girasol Camiones 2014'!C37+'Varios 1 Camiones 2014'!C37+'Arroz Camiones 2014'!C37+'Cebada Camiones 2014'!C37+'Maiz Camiones 2014'!C37+'Soja Camiones 2014'!C37+'Trigo Camiones 2014'!C37+'Varios 2 Camiones 2014'!C37+'Sorgo Camiones 2014'!C37+'Varios 3 Camiones 2014'!C37</f>
        <v>0</v>
      </c>
      <c r="D37" s="4">
        <f>'Girasol Camiones 2014'!D37+'Varios 1 Camiones 2014'!D37+'Arroz Camiones 2014'!D37+'Cebada Camiones 2014'!D37+'Maiz Camiones 2014'!D37+'Soja Camiones 2014'!D37+'Trigo Camiones 2014'!D37+'Varios 2 Camiones 2014'!D37+'Sorgo Camiones 2014'!D37+'Varios 3 Camiones 2014'!D37</f>
        <v>0</v>
      </c>
      <c r="E37" s="4">
        <f>'Girasol Camiones 2014'!E37+'Varios 1 Camiones 2014'!E37+'Arroz Camiones 2014'!E37+'Cebada Camiones 2014'!E37+'Maiz Camiones 2014'!E37+'Soja Camiones 2014'!E37+'Trigo Camiones 2014'!E37+'Varios 2 Camiones 2014'!E37+'Sorgo Camiones 2014'!E37+'Varios 3 Camiones 2014'!E37</f>
        <v>0</v>
      </c>
      <c r="F37" s="4">
        <f>'Girasol Camiones 2014'!F37+'Varios 1 Camiones 2014'!F37+'Arroz Camiones 2014'!F37+'Cebada Camiones 2014'!F37+'Maiz Camiones 2014'!F37+'Soja Camiones 2014'!F37+'Trigo Camiones 2014'!F37+'Varios 2 Camiones 2014'!F37+'Sorgo Camiones 2014'!F37+'Varios 3 Camiones 2014'!F37</f>
        <v>1.4713333333333334</v>
      </c>
      <c r="G37" s="4">
        <f>'Girasol Camiones 2014'!G37+'Varios 1 Camiones 2014'!G37+'Arroz Camiones 2014'!G37+'Cebada Camiones 2014'!G37+'Maiz Camiones 2014'!G37+'Soja Camiones 2014'!G37+'Trigo Camiones 2014'!G37+'Varios 2 Camiones 2014'!G37+'Sorgo Camiones 2014'!G37+'Varios 3 Camiones 2014'!G37</f>
        <v>2810.4483999999998</v>
      </c>
      <c r="H37" s="4">
        <f>'Girasol Camiones 2014'!H37+'Varios 1 Camiones 2014'!H37+'Arroz Camiones 2014'!H37+'Cebada Camiones 2014'!H37+'Maiz Camiones 2014'!H37+'Soja Camiones 2014'!H37+'Trigo Camiones 2014'!H37+'Varios 2 Camiones 2014'!H37+'Sorgo Camiones 2014'!H37+'Varios 3 Camiones 2014'!H37</f>
        <v>263.45699999999999</v>
      </c>
      <c r="I37" s="4">
        <f>'Girasol Camiones 2014'!I37+'Varios 1 Camiones 2014'!I37+'Arroz Camiones 2014'!I37+'Cebada Camiones 2014'!I37+'Maiz Camiones 2014'!I37+'Soja Camiones 2014'!I37+'Trigo Camiones 2014'!I37+'Varios 2 Camiones 2014'!I37+'Sorgo Camiones 2014'!I37+'Varios 3 Camiones 2014'!I37</f>
        <v>190.1</v>
      </c>
      <c r="J37" s="4">
        <f>'Girasol Camiones 2014'!J37+'Varios 1 Camiones 2014'!J37+'Arroz Camiones 2014'!J37+'Cebada Camiones 2014'!J37+'Maiz Camiones 2014'!J37+'Soja Camiones 2014'!J37+'Trigo Camiones 2014'!J37+'Varios 2 Camiones 2014'!J37+'Sorgo Camiones 2014'!J37+'Varios 3 Camiones 2014'!J37</f>
        <v>0</v>
      </c>
      <c r="K37" s="4">
        <f>'Girasol Camiones 2014'!K37+'Varios 1 Camiones 2014'!K37+'Arroz Camiones 2014'!K37+'Cebada Camiones 2014'!K37+'Maiz Camiones 2014'!K37+'Soja Camiones 2014'!K37+'Trigo Camiones 2014'!K37+'Varios 2 Camiones 2014'!K37+'Sorgo Camiones 2014'!K37+'Varios 3 Camiones 2014'!K37</f>
        <v>50.057133333333326</v>
      </c>
      <c r="L37" s="4">
        <f>'Girasol Camiones 2014'!L37+'Varios 1 Camiones 2014'!L37+'Arroz Camiones 2014'!L37+'Cebada Camiones 2014'!L37+'Maiz Camiones 2014'!L37+'Soja Camiones 2014'!L37+'Trigo Camiones 2014'!L37+'Varios 2 Camiones 2014'!L37+'Sorgo Camiones 2014'!L37+'Varios 3 Camiones 2014'!L37</f>
        <v>681.29199999999992</v>
      </c>
      <c r="M37" s="4">
        <f>'Girasol Camiones 2014'!M37+'Varios 1 Camiones 2014'!M37+'Arroz Camiones 2014'!M37+'Cebada Camiones 2014'!M37+'Maiz Camiones 2014'!M37+'Soja Camiones 2014'!M37+'Trigo Camiones 2014'!M37+'Varios 2 Camiones 2014'!M37+'Sorgo Camiones 2014'!M37+'Varios 3 Camiones 2014'!M37</f>
        <v>5578.7103333333325</v>
      </c>
      <c r="N37" s="4">
        <f>'Girasol Camiones 2014'!N37+'Varios 1 Camiones 2014'!N37+'Arroz Camiones 2014'!N37+'Cebada Camiones 2014'!N37+'Maiz Camiones 2014'!N37+'Soja Camiones 2014'!N37+'Trigo Camiones 2014'!N37+'Varios 2 Camiones 2014'!N37+'Sorgo Camiones 2014'!N37+'Varios 3 Camiones 2014'!N37</f>
        <v>1073.6893333333335</v>
      </c>
      <c r="O37" s="4">
        <f>'Girasol Camiones 2014'!O37+'Varios 1 Camiones 2014'!O37+'Arroz Camiones 2014'!O37+'Cebada Camiones 2014'!O37+'Maiz Camiones 2014'!O37+'Soja Camiones 2014'!O37+'Trigo Camiones 2014'!O37+'Varios 2 Camiones 2014'!O37+'Sorgo Camiones 2014'!O37+'Varios 3 Camiones 2014'!O37</f>
        <v>241.7158</v>
      </c>
      <c r="P37" s="4">
        <f>'Girasol Camiones 2014'!P37+'Varios 1 Camiones 2014'!P37+'Arroz Camiones 2014'!P37+'Cebada Camiones 2014'!P37+'Maiz Camiones 2014'!P37+'Soja Camiones 2014'!P37+'Trigo Camiones 2014'!P37+'Varios 2 Camiones 2014'!P37+'Sorgo Camiones 2014'!P37+'Varios 3 Camiones 2014'!P37</f>
        <v>0</v>
      </c>
      <c r="Q37" s="4">
        <f>'Girasol Camiones 2014'!Q37+'Varios 1 Camiones 2014'!Q37+'Arroz Camiones 2014'!Q37+'Cebada Camiones 2014'!Q37+'Maiz Camiones 2014'!Q37+'Soja Camiones 2014'!Q37+'Trigo Camiones 2014'!Q37+'Varios 2 Camiones 2014'!Q37+'Sorgo Camiones 2014'!Q37+'Varios 3 Camiones 2014'!Q37</f>
        <v>1857.4311333333335</v>
      </c>
      <c r="R37" s="4">
        <f>'Girasol Camiones 2014'!R37+'Varios 1 Camiones 2014'!R37+'Arroz Camiones 2014'!R37+'Cebada Camiones 2014'!R37+'Maiz Camiones 2014'!R37+'Soja Camiones 2014'!R37+'Trigo Camiones 2014'!R37+'Varios 2 Camiones 2014'!R37+'Sorgo Camiones 2014'!R37+'Varios 3 Camiones 2014'!R37</f>
        <v>1863.2189333333336</v>
      </c>
      <c r="S37" s="4">
        <f>'Girasol Camiones 2014'!S37+'Varios 1 Camiones 2014'!S37+'Arroz Camiones 2014'!S37+'Cebada Camiones 2014'!S37+'Maiz Camiones 2014'!S37+'Soja Camiones 2014'!S37+'Trigo Camiones 2014'!S37+'Varios 2 Camiones 2014'!S37+'Sorgo Camiones 2014'!S37+'Varios 3 Camiones 2014'!S37</f>
        <v>5.9540666666666668</v>
      </c>
      <c r="T37" s="4">
        <f>'Girasol Camiones 2014'!T37+'Varios 1 Camiones 2014'!T37+'Arroz Camiones 2014'!T37+'Cebada Camiones 2014'!T37+'Maiz Camiones 2014'!T37+'Soja Camiones 2014'!T37+'Trigo Camiones 2014'!T37+'Varios 2 Camiones 2014'!T37+'Sorgo Camiones 2014'!T37+'Varios 3 Camiones 2014'!T37</f>
        <v>730.40933333333328</v>
      </c>
      <c r="U37" s="4">
        <f>'Girasol Camiones 2014'!U37+'Varios 1 Camiones 2014'!U37+'Arroz Camiones 2014'!U37+'Cebada Camiones 2014'!U37+'Maiz Camiones 2014'!U37+'Soja Camiones 2014'!U37+'Trigo Camiones 2014'!U37+'Varios 2 Camiones 2014'!U37+'Sorgo Camiones 2014'!U37+'Varios 3 Camiones 2014'!U37</f>
        <v>406.29113333333333</v>
      </c>
      <c r="V37" s="4">
        <f>'Girasol Camiones 2014'!V37+'Varios 1 Camiones 2014'!V37+'Arroz Camiones 2014'!V37+'Cebada Camiones 2014'!V37+'Maiz Camiones 2014'!V37+'Soja Camiones 2014'!V37+'Trigo Camiones 2014'!V37+'Varios 2 Camiones 2014'!V37+'Sorgo Camiones 2014'!V37+'Varios 3 Camiones 2014'!V37</f>
        <v>65.016666666666666</v>
      </c>
      <c r="W37" s="4">
        <f>'Girasol Camiones 2014'!W37+'Varios 1 Camiones 2014'!W37+'Arroz Camiones 2014'!W37+'Cebada Camiones 2014'!W37+'Maiz Camiones 2014'!W37+'Soja Camiones 2014'!W37+'Trigo Camiones 2014'!W37+'Varios 2 Camiones 2014'!W37+'Sorgo Camiones 2014'!W37+'Varios 3 Camiones 2014'!W37</f>
        <v>3.9512666666666667</v>
      </c>
      <c r="X37" s="4">
        <f>'Girasol Camiones 2014'!X37+'Varios 1 Camiones 2014'!X37+'Arroz Camiones 2014'!X37+'Cebada Camiones 2014'!X37+'Maiz Camiones 2014'!X37+'Soja Camiones 2014'!X37+'Trigo Camiones 2014'!X37+'Varios 2 Camiones 2014'!X37+'Sorgo Camiones 2014'!X37+'Varios 3 Camiones 2014'!X37</f>
        <v>6747.4475333333339</v>
      </c>
      <c r="Y37" s="4">
        <f>'Girasol Camiones 2014'!Y37+'Varios 1 Camiones 2014'!Y37+'Arroz Camiones 2014'!Y37+'Cebada Camiones 2014'!Y37+'Maiz Camiones 2014'!Y37+'Soja Camiones 2014'!Y37+'Trigo Camiones 2014'!Y37+'Varios 2 Camiones 2014'!Y37+'Sorgo Camiones 2014'!Y37+'Varios 3 Camiones 2014'!Y37</f>
        <v>49355.290866666663</v>
      </c>
      <c r="Z37" s="4">
        <f>'Girasol Camiones 2014'!Z37+'Varios 1 Camiones 2014'!Z37+'Arroz Camiones 2014'!Z37+'Cebada Camiones 2014'!Z37+'Maiz Camiones 2014'!Z37+'Soja Camiones 2014'!Z37+'Trigo Camiones 2014'!Z37+'Varios 2 Camiones 2014'!Z37+'Sorgo Camiones 2014'!Z37+'Varios 3 Camiones 2014'!Z37</f>
        <v>93.682933333333338</v>
      </c>
      <c r="AA37" s="4">
        <f>'Girasol Camiones 2014'!AA37+'Varios 1 Camiones 2014'!AA37+'Arroz Camiones 2014'!AA37+'Cebada Camiones 2014'!AA37+'Maiz Camiones 2014'!AA37+'Soja Camiones 2014'!AA37+'Trigo Camiones 2014'!AA37+'Varios 2 Camiones 2014'!AA37+'Sorgo Camiones 2014'!AA37+'Varios 3 Camiones 2014'!AA37</f>
        <v>1671.2629999999999</v>
      </c>
      <c r="AB37" s="4">
        <f>'Girasol Camiones 2014'!AB37+'Varios 1 Camiones 2014'!AB37+'Arroz Camiones 2014'!AB37+'Cebada Camiones 2014'!AB37+'Maiz Camiones 2014'!AB37+'Soja Camiones 2014'!AB37+'Trigo Camiones 2014'!AB37+'Varios 2 Camiones 2014'!AB37+'Sorgo Camiones 2014'!AB37+'Varios 3 Camiones 2014'!AB37</f>
        <v>78.001866666666672</v>
      </c>
      <c r="AC37" s="4">
        <f>'Girasol Camiones 2014'!AC37+'Varios 1 Camiones 2014'!AC37+'Arroz Camiones 2014'!AC37+'Cebada Camiones 2014'!AC37+'Maiz Camiones 2014'!AC37+'Soja Camiones 2014'!AC37+'Trigo Camiones 2014'!AC37+'Varios 2 Camiones 2014'!AC37+'Sorgo Camiones 2014'!AC37+'Varios 3 Camiones 2014'!AC37</f>
        <v>53.182200000000009</v>
      </c>
      <c r="AD37" s="4">
        <f>'Girasol Camiones 2014'!AD37+'Varios 1 Camiones 2014'!AD37+'Arroz Camiones 2014'!AD37+'Cebada Camiones 2014'!AD37+'Maiz Camiones 2014'!AD37+'Soja Camiones 2014'!AD37+'Trigo Camiones 2014'!AD37+'Varios 2 Camiones 2014'!AD37+'Sorgo Camiones 2014'!AD37+'Varios 3 Camiones 2014'!AD37</f>
        <v>7.175066666666666</v>
      </c>
      <c r="AE37" s="4">
        <f>'Girasol Camiones 2014'!AE37+'Varios 1 Camiones 2014'!AE37+'Arroz Camiones 2014'!AE37+'Cebada Camiones 2014'!AE37+'Maiz Camiones 2014'!AE37+'Soja Camiones 2014'!AE37+'Trigo Camiones 2014'!AE37+'Varios 2 Camiones 2014'!AE37+'Sorgo Camiones 2014'!AE37+'Varios 3 Camiones 2014'!AE37</f>
        <v>2.1686666666666667</v>
      </c>
      <c r="AF37" s="4">
        <f>'Girasol Camiones 2014'!AF37+'Varios 1 Camiones 2014'!AF37+'Arroz Camiones 2014'!AF37+'Cebada Camiones 2014'!AF37+'Maiz Camiones 2014'!AF37+'Soja Camiones 2014'!AF37+'Trigo Camiones 2014'!AF37+'Varios 2 Camiones 2014'!AF37+'Sorgo Camiones 2014'!AF37+'Varios 3 Camiones 2014'!AF37</f>
        <v>6.2213333333333329</v>
      </c>
      <c r="AG37" s="4">
        <f>'Girasol Camiones 2014'!AG37+'Varios 1 Camiones 2014'!AG37+'Arroz Camiones 2014'!AG37+'Cebada Camiones 2014'!AG37+'Maiz Camiones 2014'!AG37+'Soja Camiones 2014'!AG37+'Trigo Camiones 2014'!AG37+'Varios 2 Camiones 2014'!AG37+'Sorgo Camiones 2014'!AG37+'Varios 3 Camiones 2014'!AG37</f>
        <v>26.535333333333334</v>
      </c>
      <c r="AH37" s="4">
        <f>'Girasol Camiones 2014'!AH37+'Varios 1 Camiones 2014'!AH37+'Arroz Camiones 2014'!AH37+'Cebada Camiones 2014'!AH37+'Maiz Camiones 2014'!AH37+'Soja Camiones 2014'!AH37+'Trigo Camiones 2014'!AH37+'Varios 2 Camiones 2014'!AH37+'Sorgo Camiones 2014'!AH37+'Varios 3 Camiones 2014'!AH37</f>
        <v>440.48026666666664</v>
      </c>
      <c r="AI37" s="4">
        <f>'Girasol Camiones 2014'!AI37+'Varios 1 Camiones 2014'!AI37+'Arroz Camiones 2014'!AI37+'Cebada Camiones 2014'!AI37+'Maiz Camiones 2014'!AI37+'Soja Camiones 2014'!AI37+'Trigo Camiones 2014'!AI37+'Varios 2 Camiones 2014'!AI37+'Sorgo Camiones 2014'!AI37+'Varios 3 Camiones 2014'!AI37</f>
        <v>221.53686666666664</v>
      </c>
      <c r="AJ37" s="4">
        <f>'Girasol Camiones 2014'!AJ37+'Varios 1 Camiones 2014'!AJ37+'Arroz Camiones 2014'!AJ37+'Cebada Camiones 2014'!AJ37+'Maiz Camiones 2014'!AJ37+'Soja Camiones 2014'!AJ37+'Trigo Camiones 2014'!AJ37+'Varios 2 Camiones 2014'!AJ37+'Sorgo Camiones 2014'!AJ37+'Varios 3 Camiones 2014'!AJ37</f>
        <v>13.984</v>
      </c>
      <c r="AK37" s="4">
        <f>'Girasol Camiones 2014'!AK37+'Varios 1 Camiones 2014'!AK37+'Arroz Camiones 2014'!AK37+'Cebada Camiones 2014'!AK37+'Maiz Camiones 2014'!AK37+'Soja Camiones 2014'!AK37+'Trigo Camiones 2014'!AK37+'Varios 2 Camiones 2014'!AK37+'Sorgo Camiones 2014'!AK37+'Varios 3 Camiones 2014'!AK37</f>
        <v>49409.984400000001</v>
      </c>
      <c r="AL37" s="4">
        <f>'Girasol Camiones 2014'!AL37+'Varios 1 Camiones 2014'!AL37+'Arroz Camiones 2014'!AL37+'Cebada Camiones 2014'!AL37+'Maiz Camiones 2014'!AL37+'Soja Camiones 2014'!AL37+'Trigo Camiones 2014'!AL37+'Varios 2 Camiones 2014'!AL37+'Sorgo Camiones 2014'!AL37+'Varios 3 Camiones 2014'!AL37</f>
        <v>5.6520000000000001</v>
      </c>
      <c r="AM37" s="4">
        <f>'Girasol Camiones 2014'!AM37+'Varios 1 Camiones 2014'!AM37+'Arroz Camiones 2014'!AM37+'Cebada Camiones 2014'!AM37+'Maiz Camiones 2014'!AM37+'Soja Camiones 2014'!AM37+'Trigo Camiones 2014'!AM37+'Varios 2 Camiones 2014'!AM37+'Sorgo Camiones 2014'!AM37+'Varios 3 Camiones 2014'!AM37</f>
        <v>4723.9591999999993</v>
      </c>
      <c r="AN37" s="4">
        <f>'Girasol Camiones 2014'!AN37+'Varios 1 Camiones 2014'!AN37+'Arroz Camiones 2014'!AN37+'Cebada Camiones 2014'!AN37+'Maiz Camiones 2014'!AN37+'Soja Camiones 2014'!AN37+'Trigo Camiones 2014'!AN37+'Varios 2 Camiones 2014'!AN37+'Sorgo Camiones 2014'!AN37+'Varios 3 Camiones 2014'!AN37</f>
        <v>314.52746666666667</v>
      </c>
      <c r="AO37" s="4">
        <f>'Girasol Camiones 2014'!AO37+'Varios 1 Camiones 2014'!AO37+'Arroz Camiones 2014'!AO37+'Cebada Camiones 2014'!AO37+'Maiz Camiones 2014'!AO37+'Soja Camiones 2014'!AO37+'Trigo Camiones 2014'!AO37+'Varios 2 Camiones 2014'!AO37+'Sorgo Camiones 2014'!AO37+'Varios 3 Camiones 2014'!AO37</f>
        <v>0</v>
      </c>
      <c r="AP37" s="4">
        <f>'Girasol Camiones 2014'!AP37+'Varios 1 Camiones 2014'!AP37+'Arroz Camiones 2014'!AP37+'Cebada Camiones 2014'!AP37+'Maiz Camiones 2014'!AP37+'Soja Camiones 2014'!AP37+'Trigo Camiones 2014'!AP37+'Varios 2 Camiones 2014'!AP37+'Sorgo Camiones 2014'!AP37+'Varios 3 Camiones 2014'!AP37</f>
        <v>0</v>
      </c>
      <c r="AQ37" s="4">
        <f>'Girasol Camiones 2014'!AQ37+'Varios 1 Camiones 2014'!AQ37+'Arroz Camiones 2014'!AQ37+'Cebada Camiones 2014'!AQ37+'Maiz Camiones 2014'!AQ37+'Soja Camiones 2014'!AQ37+'Trigo Camiones 2014'!AQ37+'Varios 2 Camiones 2014'!AQ37+'Sorgo Camiones 2014'!AQ37+'Varios 3 Camiones 2014'!AQ37</f>
        <v>0</v>
      </c>
      <c r="AR37" s="4">
        <f>'Girasol Camiones 2014'!AR37+'Varios 1 Camiones 2014'!AR37+'Arroz Camiones 2014'!AR37+'Cebada Camiones 2014'!AR37+'Maiz Camiones 2014'!AR37+'Soja Camiones 2014'!AR37+'Trigo Camiones 2014'!AR37+'Varios 2 Camiones 2014'!AR37+'Sorgo Camiones 2014'!AR37+'Varios 3 Camiones 2014'!AR37</f>
        <v>0</v>
      </c>
      <c r="AS37" s="4">
        <f>'Girasol Camiones 2014'!AS37+'Varios 1 Camiones 2014'!AS37+'Arroz Camiones 2014'!AS37+'Cebada Camiones 2014'!AS37+'Maiz Camiones 2014'!AS37+'Soja Camiones 2014'!AS37+'Trigo Camiones 2014'!AS37+'Varios 2 Camiones 2014'!AS37+'Sorgo Camiones 2014'!AS37+'Varios 3 Camiones 2014'!AS37</f>
        <v>75.116</v>
      </c>
      <c r="AT37" s="4">
        <f>'Girasol Camiones 2014'!AT37+'Varios 1 Camiones 2014'!AT37+'Arroz Camiones 2014'!AT37+'Cebada Camiones 2014'!AT37+'Maiz Camiones 2014'!AT37+'Soja Camiones 2014'!AT37+'Trigo Camiones 2014'!AT37+'Varios 2 Camiones 2014'!AT37+'Sorgo Camiones 2014'!AT37+'Varios 3 Camiones 2014'!AT37</f>
        <v>0</v>
      </c>
      <c r="AU37" s="4">
        <f>'Girasol Camiones 2014'!AU37+'Varios 1 Camiones 2014'!AU37+'Arroz Camiones 2014'!AU37+'Cebada Camiones 2014'!AU37+'Maiz Camiones 2014'!AU37+'Soja Camiones 2014'!AU37+'Trigo Camiones 2014'!AU37+'Varios 2 Camiones 2014'!AU37+'Sorgo Camiones 2014'!AU37+'Varios 3 Camiones 2014'!AU37</f>
        <v>7.8311333333333328</v>
      </c>
      <c r="AV37" s="4">
        <f>'Girasol Camiones 2014'!AV37+'Varios 1 Camiones 2014'!AV37+'Arroz Camiones 2014'!AV37+'Cebada Camiones 2014'!AV37+'Maiz Camiones 2014'!AV37+'Soja Camiones 2014'!AV37+'Trigo Camiones 2014'!AV37+'Varios 2 Camiones 2014'!AV37+'Sorgo Camiones 2014'!AV37+'Varios 3 Camiones 2014'!AV37</f>
        <v>0</v>
      </c>
      <c r="AW37" s="4">
        <f>'Girasol Camiones 2014'!AW37+'Varios 1 Camiones 2014'!AW37+'Arroz Camiones 2014'!AW37+'Cebada Camiones 2014'!AW37+'Maiz Camiones 2014'!AW37+'Soja Camiones 2014'!AW37+'Trigo Camiones 2014'!AW37+'Varios 2 Camiones 2014'!AW37+'Sorgo Camiones 2014'!AW37+'Varios 3 Camiones 2014'!AW37</f>
        <v>0</v>
      </c>
      <c r="AX37" s="4">
        <f>'Girasol Camiones 2014'!AX37+'Varios 1 Camiones 2014'!AX37+'Arroz Camiones 2014'!AX37+'Cebada Camiones 2014'!AX37+'Maiz Camiones 2014'!AX37+'Soja Camiones 2014'!AX37+'Trigo Camiones 2014'!AX37+'Varios 2 Camiones 2014'!AX37+'Sorgo Camiones 2014'!AX37+'Varios 3 Camiones 2014'!AX37</f>
        <v>40.129266666666659</v>
      </c>
      <c r="AY37" s="4">
        <f>'Girasol Camiones 2014'!AY37+'Varios 1 Camiones 2014'!AY37+'Arroz Camiones 2014'!AY37+'Cebada Camiones 2014'!AY37+'Maiz Camiones 2014'!AY37+'Soja Camiones 2014'!AY37+'Trigo Camiones 2014'!AY37+'Varios 2 Camiones 2014'!AY37+'Sorgo Camiones 2014'!AY37+'Varios 3 Camiones 2014'!AY37</f>
        <v>22.056000000000001</v>
      </c>
      <c r="AZ37" s="4">
        <f>'Girasol Camiones 2014'!AZ37+'Varios 1 Camiones 2014'!AZ37+'Arroz Camiones 2014'!AZ37+'Cebada Camiones 2014'!AZ37+'Maiz Camiones 2014'!AZ37+'Soja Camiones 2014'!AZ37+'Trigo Camiones 2014'!AZ37+'Varios 2 Camiones 2014'!AZ37+'Sorgo Camiones 2014'!AZ37+'Varios 3 Camiones 2014'!AZ37</f>
        <v>0</v>
      </c>
      <c r="BA37" s="4">
        <f>'Girasol Camiones 2014'!BA37+'Varios 1 Camiones 2014'!BA37+'Arroz Camiones 2014'!BA37+'Cebada Camiones 2014'!BA37+'Maiz Camiones 2014'!BA37+'Soja Camiones 2014'!BA37+'Trigo Camiones 2014'!BA37+'Varios 2 Camiones 2014'!BA37+'Sorgo Camiones 2014'!BA37+'Varios 3 Camiones 2014'!BA37</f>
        <v>0</v>
      </c>
      <c r="BB37" s="4">
        <f>'Girasol Camiones 2014'!BB37+'Varios 1 Camiones 2014'!BB37+'Arroz Camiones 2014'!BB37+'Cebada Camiones 2014'!BB37+'Maiz Camiones 2014'!BB37+'Soja Camiones 2014'!BB37+'Trigo Camiones 2014'!BB37+'Varios 2 Camiones 2014'!BB37+'Sorgo Camiones 2014'!BB37+'Varios 3 Camiones 2014'!BB37</f>
        <v>0</v>
      </c>
      <c r="BC37" s="4">
        <f>'Girasol Camiones 2014'!BC37+'Varios 1 Camiones 2014'!BC37+'Arroz Camiones 2014'!BC37+'Cebada Camiones 2014'!BC37+'Maiz Camiones 2014'!BC37+'Soja Camiones 2014'!BC37+'Trigo Camiones 2014'!BC37+'Varios 2 Camiones 2014'!BC37+'Sorgo Camiones 2014'!BC37+'Varios 3 Camiones 2014'!BC37</f>
        <v>0</v>
      </c>
      <c r="BD37" s="4">
        <f>'Girasol Camiones 2014'!BD37+'Varios 1 Camiones 2014'!BD37+'Arroz Camiones 2014'!BD37+'Cebada Camiones 2014'!BD37+'Maiz Camiones 2014'!BD37+'Soja Camiones 2014'!BD37+'Trigo Camiones 2014'!BD37+'Varios 2 Camiones 2014'!BD37+'Sorgo Camiones 2014'!BD37+'Varios 3 Camiones 2014'!BD37</f>
        <v>25.261199999999999</v>
      </c>
      <c r="BE37" s="4">
        <f>'Girasol Camiones 2014'!BE37+'Varios 1 Camiones 2014'!BE37+'Arroz Camiones 2014'!BE37+'Cebada Camiones 2014'!BE37+'Maiz Camiones 2014'!BE37+'Soja Camiones 2014'!BE37+'Trigo Camiones 2014'!BE37+'Varios 2 Camiones 2014'!BE37+'Sorgo Camiones 2014'!BE37+'Varios 3 Camiones 2014'!BE37</f>
        <v>0</v>
      </c>
      <c r="BF37" s="4">
        <f>'Girasol Camiones 2014'!BF37+'Varios 1 Camiones 2014'!BF37+'Arroz Camiones 2014'!BF37+'Cebada Camiones 2014'!BF37+'Maiz Camiones 2014'!BF37+'Soja Camiones 2014'!BF37+'Trigo Camiones 2014'!BF37+'Varios 2 Camiones 2014'!BF37+'Sorgo Camiones 2014'!BF37+'Varios 3 Camiones 2014'!BF37</f>
        <v>0</v>
      </c>
      <c r="BG37" s="4">
        <f>'Girasol Camiones 2014'!BG37+'Varios 1 Camiones 2014'!BG37+'Arroz Camiones 2014'!BG37+'Cebada Camiones 2014'!BG37+'Maiz Camiones 2014'!BG37+'Soja Camiones 2014'!BG37+'Trigo Camiones 2014'!BG37+'Varios 2 Camiones 2014'!BG37+'Sorgo Camiones 2014'!BG37+'Varios 3 Camiones 2014'!BG37</f>
        <v>0</v>
      </c>
      <c r="BH37" s="4">
        <f>'Girasol Camiones 2014'!BH37+'Varios 1 Camiones 2014'!BH37+'Arroz Camiones 2014'!BH37+'Cebada Camiones 2014'!BH37+'Maiz Camiones 2014'!BH37+'Soja Camiones 2014'!BH37+'Trigo Camiones 2014'!BH37+'Varios 2 Camiones 2014'!BH37+'Sorgo Camiones 2014'!BH37+'Varios 3 Camiones 2014'!BH37</f>
        <v>0</v>
      </c>
      <c r="BI37" s="4">
        <f>'Girasol Camiones 2014'!BI37+'Varios 1 Camiones 2014'!BI37+'Arroz Camiones 2014'!BI37+'Cebada Camiones 2014'!BI37+'Maiz Camiones 2014'!BI37+'Soja Camiones 2014'!BI37+'Trigo Camiones 2014'!BI37+'Varios 2 Camiones 2014'!BI37+'Sorgo Camiones 2014'!BI37+'Varios 3 Camiones 2014'!BI37</f>
        <v>0</v>
      </c>
      <c r="BJ37" s="4">
        <f>'Girasol Camiones 2014'!BJ37+'Varios 1 Camiones 2014'!BJ37+'Arroz Camiones 2014'!BJ37+'Cebada Camiones 2014'!BJ37+'Maiz Camiones 2014'!BJ37+'Soja Camiones 2014'!BJ37+'Trigo Camiones 2014'!BJ37+'Varios 2 Camiones 2014'!BJ37+'Sorgo Camiones 2014'!BJ37+'Varios 3 Camiones 2014'!BJ37</f>
        <v>0</v>
      </c>
      <c r="BK37" s="4">
        <f>'Girasol Camiones 2014'!BK37+'Varios 1 Camiones 2014'!BK37+'Arroz Camiones 2014'!BK37+'Cebada Camiones 2014'!BK37+'Maiz Camiones 2014'!BK37+'Soja Camiones 2014'!BK37+'Trigo Camiones 2014'!BK37+'Varios 2 Camiones 2014'!BK37+'Sorgo Camiones 2014'!BK37+'Varios 3 Camiones 2014'!BK37</f>
        <v>0</v>
      </c>
      <c r="BL37" s="4">
        <f>'Girasol Camiones 2014'!BL37+'Varios 1 Camiones 2014'!BL37+'Arroz Camiones 2014'!BL37+'Cebada Camiones 2014'!BL37+'Maiz Camiones 2014'!BL37+'Soja Camiones 2014'!BL37+'Trigo Camiones 2014'!BL37+'Varios 2 Camiones 2014'!BL37+'Sorgo Camiones 2014'!BL37+'Varios 3 Camiones 2014'!BL37</f>
        <v>0</v>
      </c>
      <c r="BM37" s="4">
        <f>'Girasol Camiones 2014'!BM37+'Varios 1 Camiones 2014'!BM37+'Arroz Camiones 2014'!BM37+'Cebada Camiones 2014'!BM37+'Maiz Camiones 2014'!BM37+'Soja Camiones 2014'!BM37+'Trigo Camiones 2014'!BM37+'Varios 2 Camiones 2014'!BM37+'Sorgo Camiones 2014'!BM37+'Varios 3 Camiones 2014'!BM37</f>
        <v>0</v>
      </c>
      <c r="BN37" s="4">
        <f>'Girasol Camiones 2014'!BN37+'Varios 1 Camiones 2014'!BN37+'Arroz Camiones 2014'!BN37+'Cebada Camiones 2014'!BN37+'Maiz Camiones 2014'!BN37+'Soja Camiones 2014'!BN37+'Trigo Camiones 2014'!BN37+'Varios 2 Camiones 2014'!BN37+'Sorgo Camiones 2014'!BN37+'Varios 3 Camiones 2014'!BN37</f>
        <v>0</v>
      </c>
      <c r="BO37" s="4">
        <f>'Girasol Camiones 2014'!BO37+'Varios 1 Camiones 2014'!BO37+'Arroz Camiones 2014'!BO37+'Cebada Camiones 2014'!BO37+'Maiz Camiones 2014'!BO37+'Soja Camiones 2014'!BO37+'Trigo Camiones 2014'!BO37+'Varios 2 Camiones 2014'!BO37+'Sorgo Camiones 2014'!BO37+'Varios 3 Camiones 2014'!BO37</f>
        <v>0</v>
      </c>
      <c r="BP37" s="4">
        <f>'Girasol Camiones 2014'!BP37+'Varios 1 Camiones 2014'!BP37+'Arroz Camiones 2014'!BP37+'Cebada Camiones 2014'!BP37+'Maiz Camiones 2014'!BP37+'Soja Camiones 2014'!BP37+'Trigo Camiones 2014'!BP37+'Varios 2 Camiones 2014'!BP37+'Sorgo Camiones 2014'!BP37+'Varios 3 Camiones 2014'!BP37</f>
        <v>0</v>
      </c>
      <c r="BQ37" s="4">
        <f>'Girasol Camiones 2014'!BQ37+'Varios 1 Camiones 2014'!BQ37+'Arroz Camiones 2014'!BQ37+'Cebada Camiones 2014'!BQ37+'Maiz Camiones 2014'!BQ37+'Soja Camiones 2014'!BQ37+'Trigo Camiones 2014'!BQ37+'Varios 2 Camiones 2014'!BQ37+'Sorgo Camiones 2014'!BQ37+'Varios 3 Camiones 2014'!BQ37</f>
        <v>0</v>
      </c>
      <c r="BR37" s="4">
        <f>'Girasol Camiones 2014'!BR37+'Varios 1 Camiones 2014'!BR37+'Arroz Camiones 2014'!BR37+'Cebada Camiones 2014'!BR37+'Maiz Camiones 2014'!BR37+'Soja Camiones 2014'!BR37+'Trigo Camiones 2014'!BR37+'Varios 2 Camiones 2014'!BR37+'Sorgo Camiones 2014'!BR37+'Varios 3 Camiones 2014'!BR37</f>
        <v>0</v>
      </c>
      <c r="BS37" s="4">
        <f>'Girasol Camiones 2014'!BS37+'Varios 1 Camiones 2014'!BS37+'Arroz Camiones 2014'!BS37+'Cebada Camiones 2014'!BS37+'Maiz Camiones 2014'!BS37+'Soja Camiones 2014'!BS37+'Trigo Camiones 2014'!BS37+'Varios 2 Camiones 2014'!BS37+'Sorgo Camiones 2014'!BS37+'Varios 3 Camiones 2014'!BS37</f>
        <v>0</v>
      </c>
      <c r="BT37" s="4">
        <f>'Girasol Camiones 2014'!BT37+'Varios 1 Camiones 2014'!BT37+'Arroz Camiones 2014'!BT37+'Cebada Camiones 2014'!BT37+'Maiz Camiones 2014'!BT37+'Soja Camiones 2014'!BT37+'Trigo Camiones 2014'!BT37+'Varios 2 Camiones 2014'!BT37+'Sorgo Camiones 2014'!BT37+'Varios 3 Camiones 2014'!BT37</f>
        <v>0</v>
      </c>
      <c r="BU37" s="4">
        <f>'Girasol Camiones 2014'!BU37+'Varios 1 Camiones 2014'!BU37+'Arroz Camiones 2014'!BU37+'Cebada Camiones 2014'!BU37+'Maiz Camiones 2014'!BU37+'Soja Camiones 2014'!BU37+'Trigo Camiones 2014'!BU37+'Varios 2 Camiones 2014'!BU37+'Sorgo Camiones 2014'!BU37+'Varios 3 Camiones 2014'!BU37</f>
        <v>0</v>
      </c>
      <c r="BV37" s="4">
        <f>'Girasol Camiones 2014'!BV37+'Varios 1 Camiones 2014'!BV37+'Arroz Camiones 2014'!BV37+'Cebada Camiones 2014'!BV37+'Maiz Camiones 2014'!BV37+'Soja Camiones 2014'!BV37+'Trigo Camiones 2014'!BV37+'Varios 2 Camiones 2014'!BV37+'Sorgo Camiones 2014'!BV37+'Varios 3 Camiones 2014'!BV37</f>
        <v>0</v>
      </c>
      <c r="BW37" s="4">
        <f>'Girasol Camiones 2014'!BW37+'Varios 1 Camiones 2014'!BW37+'Arroz Camiones 2014'!BW37+'Cebada Camiones 2014'!BW37+'Maiz Camiones 2014'!BW37+'Soja Camiones 2014'!BW37+'Trigo Camiones 2014'!BW37+'Varios 2 Camiones 2014'!BW37+'Sorgo Camiones 2014'!BW37+'Varios 3 Camiones 2014'!BW37</f>
        <v>0</v>
      </c>
      <c r="BX37" s="4">
        <f>'Girasol Camiones 2014'!BX37+'Varios 1 Camiones 2014'!BX37+'Arroz Camiones 2014'!BX37+'Cebada Camiones 2014'!BX37+'Maiz Camiones 2014'!BX37+'Soja Camiones 2014'!BX37+'Trigo Camiones 2014'!BX37+'Varios 2 Camiones 2014'!BX37+'Sorgo Camiones 2014'!BX37+'Varios 3 Camiones 2014'!BX37</f>
        <v>0</v>
      </c>
      <c r="BY37" s="4">
        <f>'Girasol Camiones 2014'!BY37+'Varios 1 Camiones 2014'!BY37+'Arroz Camiones 2014'!BY37+'Cebada Camiones 2014'!BY37+'Maiz Camiones 2014'!BY37+'Soja Camiones 2014'!BY37+'Trigo Camiones 2014'!BY37+'Varios 2 Camiones 2014'!BY37+'Sorgo Camiones 2014'!BY37+'Varios 3 Camiones 2014'!BY37</f>
        <v>0</v>
      </c>
      <c r="BZ37" s="4">
        <f>'Girasol Camiones 2014'!BZ37+'Varios 1 Camiones 2014'!BZ37+'Arroz Camiones 2014'!BZ37+'Cebada Camiones 2014'!BZ37+'Maiz Camiones 2014'!BZ37+'Soja Camiones 2014'!BZ37+'Trigo Camiones 2014'!BZ37+'Varios 2 Camiones 2014'!BZ37+'Sorgo Camiones 2014'!BZ37+'Varios 3 Camiones 2014'!BZ37</f>
        <v>0</v>
      </c>
      <c r="CA37" s="4">
        <f>'Girasol Camiones 2014'!CA37+'Varios 1 Camiones 2014'!CA37+'Arroz Camiones 2014'!CA37+'Cebada Camiones 2014'!CA37+'Maiz Camiones 2014'!CA37+'Soja Camiones 2014'!CA37+'Trigo Camiones 2014'!CA37+'Varios 2 Camiones 2014'!CA37+'Sorgo Camiones 2014'!CA37+'Varios 3 Camiones 2014'!CA37</f>
        <v>29.201333333333331</v>
      </c>
      <c r="CB37" s="4">
        <f>'Girasol Camiones 2014'!CB37+'Varios 1 Camiones 2014'!CB37+'Arroz Camiones 2014'!CB37+'Cebada Camiones 2014'!CB37+'Maiz Camiones 2014'!CB37+'Soja Camiones 2014'!CB37+'Trigo Camiones 2014'!CB37+'Varios 2 Camiones 2014'!CB37+'Sorgo Camiones 2014'!CB37+'Varios 3 Camiones 2014'!CB37</f>
        <v>0</v>
      </c>
      <c r="CC37" s="4">
        <f>'Girasol Camiones 2014'!CC37+'Varios 1 Camiones 2014'!CC37+'Arroz Camiones 2014'!CC37+'Cebada Camiones 2014'!CC37+'Maiz Camiones 2014'!CC37+'Soja Camiones 2014'!CC37+'Trigo Camiones 2014'!CC37+'Varios 2 Camiones 2014'!CC37+'Sorgo Camiones 2014'!CC37+'Varios 3 Camiones 2014'!CC37</f>
        <v>0</v>
      </c>
      <c r="CD37" s="4">
        <f>'Girasol Camiones 2014'!CD37+'Varios 1 Camiones 2014'!CD37+'Arroz Camiones 2014'!CD37+'Cebada Camiones 2014'!CD37+'Maiz Camiones 2014'!CD37+'Soja Camiones 2014'!CD37+'Trigo Camiones 2014'!CD37+'Varios 2 Camiones 2014'!CD37+'Sorgo Camiones 2014'!CD37+'Varios 3 Camiones 2014'!CD37</f>
        <v>0</v>
      </c>
      <c r="CE37" s="4">
        <f>'Girasol Camiones 2014'!CE37+'Varios 1 Camiones 2014'!CE37+'Arroz Camiones 2014'!CE37+'Cebada Camiones 2014'!CE37+'Maiz Camiones 2014'!CE37+'Soja Camiones 2014'!CE37+'Trigo Camiones 2014'!CE37+'Varios 2 Camiones 2014'!CE37+'Sorgo Camiones 2014'!CE37+'Varios 3 Camiones 2014'!CE37</f>
        <v>1.9</v>
      </c>
      <c r="CF37" s="4">
        <f>'Girasol Camiones 2014'!CF37+'Varios 1 Camiones 2014'!CF37+'Arroz Camiones 2014'!CF37+'Cebada Camiones 2014'!CF37+'Maiz Camiones 2014'!CF37+'Soja Camiones 2014'!CF37+'Trigo Camiones 2014'!CF37+'Varios 2 Camiones 2014'!CF37+'Sorgo Camiones 2014'!CF37+'Varios 3 Camiones 2014'!CF37</f>
        <v>0</v>
      </c>
      <c r="CG37" s="4">
        <f>'Girasol Camiones 2014'!CG37+'Varios 1 Camiones 2014'!CG37+'Arroz Camiones 2014'!CG37+'Cebada Camiones 2014'!CG37+'Maiz Camiones 2014'!CG37+'Soja Camiones 2014'!CG37+'Trigo Camiones 2014'!CG37+'Varios 2 Camiones 2014'!CG37+'Sorgo Camiones 2014'!CG37+'Varios 3 Camiones 2014'!CG37</f>
        <v>0</v>
      </c>
      <c r="CH37" s="4">
        <f>'Girasol Camiones 2014'!CH37+'Varios 1 Camiones 2014'!CH37+'Arroz Camiones 2014'!CH37+'Cebada Camiones 2014'!CH37+'Maiz Camiones 2014'!CH37+'Soja Camiones 2014'!CH37+'Trigo Camiones 2014'!CH37+'Varios 2 Camiones 2014'!CH37+'Sorgo Camiones 2014'!CH37+'Varios 3 Camiones 2014'!CH37</f>
        <v>0</v>
      </c>
      <c r="CI37" s="4">
        <f>'Girasol Camiones 2014'!CI37+'Varios 1 Camiones 2014'!CI37+'Arroz Camiones 2014'!CI37+'Cebada Camiones 2014'!CI37+'Maiz Camiones 2014'!CI37+'Soja Camiones 2014'!CI37+'Trigo Camiones 2014'!CI37+'Varios 2 Camiones 2014'!CI37+'Sorgo Camiones 2014'!CI37+'Varios 3 Camiones 2014'!CI37</f>
        <v>0</v>
      </c>
      <c r="CJ37" s="4">
        <f>'Girasol Camiones 2014'!CJ37+'Varios 1 Camiones 2014'!CJ37+'Arroz Camiones 2014'!CJ37+'Cebada Camiones 2014'!CJ37+'Maiz Camiones 2014'!CJ37+'Soja Camiones 2014'!CJ37+'Trigo Camiones 2014'!CJ37+'Varios 2 Camiones 2014'!CJ37+'Sorgo Camiones 2014'!CJ37+'Varios 3 Camiones 2014'!CJ37</f>
        <v>0</v>
      </c>
      <c r="CK37" s="4">
        <f>'Girasol Camiones 2014'!CK37+'Varios 1 Camiones 2014'!CK37+'Arroz Camiones 2014'!CK37+'Cebada Camiones 2014'!CK37+'Maiz Camiones 2014'!CK37+'Soja Camiones 2014'!CK37+'Trigo Camiones 2014'!CK37+'Varios 2 Camiones 2014'!CK37+'Sorgo Camiones 2014'!CK37+'Varios 3 Camiones 2014'!CK37</f>
        <v>0</v>
      </c>
      <c r="CL37" s="4">
        <f>'Girasol Camiones 2014'!CL37+'Varios 1 Camiones 2014'!CL37+'Arroz Camiones 2014'!CL37+'Cebada Camiones 2014'!CL37+'Maiz Camiones 2014'!CL37+'Soja Camiones 2014'!CL37+'Trigo Camiones 2014'!CL37+'Varios 2 Camiones 2014'!CL37+'Sorgo Camiones 2014'!CL37+'Varios 3 Camiones 2014'!CL37</f>
        <v>0</v>
      </c>
      <c r="CM37" s="4">
        <f>'Girasol Camiones 2014'!CM37+'Varios 1 Camiones 2014'!CM37+'Arroz Camiones 2014'!CM37+'Cebada Camiones 2014'!CM37+'Maiz Camiones 2014'!CM37+'Soja Camiones 2014'!CM37+'Trigo Camiones 2014'!CM37+'Varios 2 Camiones 2014'!CM37+'Sorgo Camiones 2014'!CM37+'Varios 3 Camiones 2014'!CM37</f>
        <v>0</v>
      </c>
      <c r="CN37" s="4">
        <f>'Girasol Camiones 2014'!CN37+'Varios 1 Camiones 2014'!CN37+'Arroz Camiones 2014'!CN37+'Cebada Camiones 2014'!CN37+'Maiz Camiones 2014'!CN37+'Soja Camiones 2014'!CN37+'Trigo Camiones 2014'!CN37+'Varios 2 Camiones 2014'!CN37+'Sorgo Camiones 2014'!CN37+'Varios 3 Camiones 2014'!CN37</f>
        <v>0</v>
      </c>
      <c r="CO37" s="4">
        <f>'Girasol Camiones 2014'!CO37+'Varios 1 Camiones 2014'!CO37+'Arroz Camiones 2014'!CO37+'Cebada Camiones 2014'!CO37+'Maiz Camiones 2014'!CO37+'Soja Camiones 2014'!CO37+'Trigo Camiones 2014'!CO37+'Varios 2 Camiones 2014'!CO37+'Sorgo Camiones 2014'!CO37+'Varios 3 Camiones 2014'!CO37</f>
        <v>0</v>
      </c>
      <c r="CP37" s="4">
        <f>'Girasol Camiones 2014'!CP37+'Varios 1 Camiones 2014'!CP37+'Arroz Camiones 2014'!CP37+'Cebada Camiones 2014'!CP37+'Maiz Camiones 2014'!CP37+'Soja Camiones 2014'!CP37+'Trigo Camiones 2014'!CP37+'Varios 2 Camiones 2014'!CP37+'Sorgo Camiones 2014'!CP37+'Varios 3 Camiones 2014'!CP37</f>
        <v>0</v>
      </c>
      <c r="CQ37" s="4">
        <f>'Girasol Camiones 2014'!CQ37+'Varios 1 Camiones 2014'!CQ37+'Arroz Camiones 2014'!CQ37+'Cebada Camiones 2014'!CQ37+'Maiz Camiones 2014'!CQ37+'Soja Camiones 2014'!CQ37+'Trigo Camiones 2014'!CQ37+'Varios 2 Camiones 2014'!CQ37+'Sorgo Camiones 2014'!CQ37+'Varios 3 Camiones 2014'!CQ37</f>
        <v>0</v>
      </c>
      <c r="CR37" s="4">
        <f>'Girasol Camiones 2014'!CR37+'Varios 1 Camiones 2014'!CR37+'Arroz Camiones 2014'!CR37+'Cebada Camiones 2014'!CR37+'Maiz Camiones 2014'!CR37+'Soja Camiones 2014'!CR37+'Trigo Camiones 2014'!CR37+'Varios 2 Camiones 2014'!CR37+'Sorgo Camiones 2014'!CR37+'Varios 3 Camiones 2014'!CR37</f>
        <v>0</v>
      </c>
      <c r="CS37" s="4">
        <f>'Girasol Camiones 2014'!CS37+'Varios 1 Camiones 2014'!CS37+'Arroz Camiones 2014'!CS37+'Cebada Camiones 2014'!CS37+'Maiz Camiones 2014'!CS37+'Soja Camiones 2014'!CS37+'Trigo Camiones 2014'!CS37+'Varios 2 Camiones 2014'!CS37+'Sorgo Camiones 2014'!CS37+'Varios 3 Camiones 2014'!CS37</f>
        <v>0</v>
      </c>
      <c r="CT37" s="4">
        <f>'Girasol Camiones 2014'!CT37+'Varios 1 Camiones 2014'!CT37+'Arroz Camiones 2014'!CT37+'Cebada Camiones 2014'!CT37+'Maiz Camiones 2014'!CT37+'Soja Camiones 2014'!CT37+'Trigo Camiones 2014'!CT37+'Varios 2 Camiones 2014'!CT37+'Sorgo Camiones 2014'!CT37+'Varios 3 Camiones 2014'!CT37</f>
        <v>0</v>
      </c>
      <c r="CU37" s="4">
        <f>'Girasol Camiones 2014'!CU37+'Varios 1 Camiones 2014'!CU37+'Arroz Camiones 2014'!CU37+'Cebada Camiones 2014'!CU37+'Maiz Camiones 2014'!CU37+'Soja Camiones 2014'!CU37+'Trigo Camiones 2014'!CU37+'Varios 2 Camiones 2014'!CU37+'Sorgo Camiones 2014'!CU37+'Varios 3 Camiones 2014'!CU37</f>
        <v>0</v>
      </c>
      <c r="CV37" s="4">
        <f>'Girasol Camiones 2014'!CV37+'Varios 1 Camiones 2014'!CV37+'Arroz Camiones 2014'!CV37+'Cebada Camiones 2014'!CV37+'Maiz Camiones 2014'!CV37+'Soja Camiones 2014'!CV37+'Trigo Camiones 2014'!CV37+'Varios 2 Camiones 2014'!CV37+'Sorgo Camiones 2014'!CV37+'Varios 3 Camiones 2014'!CV37</f>
        <v>0</v>
      </c>
      <c r="CW37" s="4">
        <f>'Girasol Camiones 2014'!CW37+'Varios 1 Camiones 2014'!CW37+'Arroz Camiones 2014'!CW37+'Cebada Camiones 2014'!CW37+'Maiz Camiones 2014'!CW37+'Soja Camiones 2014'!CW37+'Trigo Camiones 2014'!CW37+'Varios 2 Camiones 2014'!CW37+'Sorgo Camiones 2014'!CW37+'Varios 3 Camiones 2014'!CW37</f>
        <v>4.579533333333333</v>
      </c>
      <c r="CX37" s="4">
        <f>'Girasol Camiones 2014'!CX37+'Varios 1 Camiones 2014'!CX37+'Arroz Camiones 2014'!CX37+'Cebada Camiones 2014'!CX37+'Maiz Camiones 2014'!CX37+'Soja Camiones 2014'!CX37+'Trigo Camiones 2014'!CX37+'Varios 2 Camiones 2014'!CX37+'Sorgo Camiones 2014'!CX37+'Varios 3 Camiones 2014'!CX37</f>
        <v>0</v>
      </c>
      <c r="CY37" s="4">
        <f>'Girasol Camiones 2014'!CY37+'Varios 1 Camiones 2014'!CY37+'Arroz Camiones 2014'!CY37+'Cebada Camiones 2014'!CY37+'Maiz Camiones 2014'!CY37+'Soja Camiones 2014'!CY37+'Trigo Camiones 2014'!CY37+'Varios 2 Camiones 2014'!CY37+'Sorgo Camiones 2014'!CY37+'Varios 3 Camiones 2014'!CY37</f>
        <v>0</v>
      </c>
      <c r="CZ37" s="4">
        <f>'Girasol Camiones 2014'!CZ37+'Varios 1 Camiones 2014'!CZ37+'Arroz Camiones 2014'!CZ37+'Cebada Camiones 2014'!CZ37+'Maiz Camiones 2014'!CZ37+'Soja Camiones 2014'!CZ37+'Trigo Camiones 2014'!CZ37+'Varios 2 Camiones 2014'!CZ37+'Sorgo Camiones 2014'!CZ37+'Varios 3 Camiones 2014'!CZ37</f>
        <v>2563.9973333333337</v>
      </c>
      <c r="DA37" s="4">
        <f>'Girasol Camiones 2014'!DA37+'Varios 1 Camiones 2014'!DA37+'Arroz Camiones 2014'!DA37+'Cebada Camiones 2014'!DA37+'Maiz Camiones 2014'!DA37+'Soja Camiones 2014'!DA37+'Trigo Camiones 2014'!DA37+'Varios 2 Camiones 2014'!DA37+'Sorgo Camiones 2014'!DA37+'Varios 3 Camiones 2014'!DA37</f>
        <v>0</v>
      </c>
      <c r="DB37" s="4">
        <f>'Girasol Camiones 2014'!DB37+'Varios 1 Camiones 2014'!DB37+'Arroz Camiones 2014'!DB37+'Cebada Camiones 2014'!DB37+'Maiz Camiones 2014'!DB37+'Soja Camiones 2014'!DB37+'Trigo Camiones 2014'!DB37+'Varios 2 Camiones 2014'!DB37+'Sorgo Camiones 2014'!DB37+'Varios 3 Camiones 2014'!DB37</f>
        <v>90.827133333333322</v>
      </c>
      <c r="DC37" s="4">
        <f>'Girasol Camiones 2014'!DC37+'Varios 1 Camiones 2014'!DC37+'Arroz Camiones 2014'!DC37+'Cebada Camiones 2014'!DC37+'Maiz Camiones 2014'!DC37+'Soja Camiones 2014'!DC37+'Trigo Camiones 2014'!DC37+'Varios 2 Camiones 2014'!DC37+'Sorgo Camiones 2014'!DC37+'Varios 3 Camiones 2014'!DC37</f>
        <v>0</v>
      </c>
      <c r="DD37" s="4">
        <f>'Girasol Camiones 2014'!DD37+'Varios 1 Camiones 2014'!DD37+'Arroz Camiones 2014'!DD37+'Cebada Camiones 2014'!DD37+'Maiz Camiones 2014'!DD37+'Soja Camiones 2014'!DD37+'Trigo Camiones 2014'!DD37+'Varios 2 Camiones 2014'!DD37+'Sorgo Camiones 2014'!DD37+'Varios 3 Camiones 2014'!DD37</f>
        <v>0</v>
      </c>
      <c r="DE37" s="4">
        <f>'Girasol Camiones 2014'!DE37+'Varios 1 Camiones 2014'!DE37+'Arroz Camiones 2014'!DE37+'Cebada Camiones 2014'!DE37+'Maiz Camiones 2014'!DE37+'Soja Camiones 2014'!DE37+'Trigo Camiones 2014'!DE37+'Varios 2 Camiones 2014'!DE37+'Sorgo Camiones 2014'!DE37+'Varios 3 Camiones 2014'!DE37</f>
        <v>0</v>
      </c>
      <c r="DF37" s="4">
        <f>'Girasol Camiones 2014'!DF37+'Varios 1 Camiones 2014'!DF37+'Arroz Camiones 2014'!DF37+'Cebada Camiones 2014'!DF37+'Maiz Camiones 2014'!DF37+'Soja Camiones 2014'!DF37+'Trigo Camiones 2014'!DF37+'Varios 2 Camiones 2014'!DF37+'Sorgo Camiones 2014'!DF37+'Varios 3 Camiones 2014'!DF37</f>
        <v>0</v>
      </c>
      <c r="DG37" s="4">
        <f>'Girasol Camiones 2014'!DG37+'Varios 1 Camiones 2014'!DG37+'Arroz Camiones 2014'!DG37+'Cebada Camiones 2014'!DG37+'Maiz Camiones 2014'!DG37+'Soja Camiones 2014'!DG37+'Trigo Camiones 2014'!DG37+'Varios 2 Camiones 2014'!DG37+'Sorgo Camiones 2014'!DG37+'Varios 3 Camiones 2014'!DG37</f>
        <v>0</v>
      </c>
      <c r="DH37" s="4">
        <f>'Girasol Camiones 2014'!DH37+'Varios 1 Camiones 2014'!DH37+'Arroz Camiones 2014'!DH37+'Cebada Camiones 2014'!DH37+'Maiz Camiones 2014'!DH37+'Soja Camiones 2014'!DH37+'Trigo Camiones 2014'!DH37+'Varios 2 Camiones 2014'!DH37+'Sorgo Camiones 2014'!DH37+'Varios 3 Camiones 2014'!DH37</f>
        <v>0</v>
      </c>
      <c r="DI37" s="4">
        <f>'Girasol Camiones 2014'!DI37+'Varios 1 Camiones 2014'!DI37+'Arroz Camiones 2014'!DI37+'Cebada Camiones 2014'!DI37+'Maiz Camiones 2014'!DI37+'Soja Camiones 2014'!DI37+'Trigo Camiones 2014'!DI37+'Varios 2 Camiones 2014'!DI37+'Sorgo Camiones 2014'!DI37+'Varios 3 Camiones 2014'!DI37</f>
        <v>0</v>
      </c>
      <c r="DJ37" s="4">
        <f>'Girasol Camiones 2014'!DJ37+'Varios 1 Camiones 2014'!DJ37+'Arroz Camiones 2014'!DJ37+'Cebada Camiones 2014'!DJ37+'Maiz Camiones 2014'!DJ37+'Soja Camiones 2014'!DJ37+'Trigo Camiones 2014'!DJ37+'Varios 2 Camiones 2014'!DJ37+'Sorgo Camiones 2014'!DJ37+'Varios 3 Camiones 2014'!DJ37</f>
        <v>0</v>
      </c>
      <c r="DK37" s="4">
        <f>'Girasol Camiones 2014'!DK37+'Varios 1 Camiones 2014'!DK37+'Arroz Camiones 2014'!DK37+'Cebada Camiones 2014'!DK37+'Maiz Camiones 2014'!DK37+'Soja Camiones 2014'!DK37+'Trigo Camiones 2014'!DK37+'Varios 2 Camiones 2014'!DK37+'Sorgo Camiones 2014'!DK37+'Varios 3 Camiones 2014'!DK37</f>
        <v>0</v>
      </c>
      <c r="DL37" s="4">
        <f>'Girasol Camiones 2014'!DL37+'Varios 1 Camiones 2014'!DL37+'Arroz Camiones 2014'!DL37+'Cebada Camiones 2014'!DL37+'Maiz Camiones 2014'!DL37+'Soja Camiones 2014'!DL37+'Trigo Camiones 2014'!DL37+'Varios 2 Camiones 2014'!DL37+'Sorgo Camiones 2014'!DL37+'Varios 3 Camiones 2014'!DL37</f>
        <v>0</v>
      </c>
      <c r="DM37" s="4">
        <f>'Girasol Camiones 2014'!DM37+'Varios 1 Camiones 2014'!DM37+'Arroz Camiones 2014'!DM37+'Cebada Camiones 2014'!DM37+'Maiz Camiones 2014'!DM37+'Soja Camiones 2014'!DM37+'Trigo Camiones 2014'!DM37+'Varios 2 Camiones 2014'!DM37+'Sorgo Camiones 2014'!DM37+'Varios 3 Camiones 2014'!DM37</f>
        <v>0</v>
      </c>
      <c r="DN37" s="4">
        <f>'Girasol Camiones 2014'!DN37+'Varios 1 Camiones 2014'!DN37+'Arroz Camiones 2014'!DN37+'Cebada Camiones 2014'!DN37+'Maiz Camiones 2014'!DN37+'Soja Camiones 2014'!DN37+'Trigo Camiones 2014'!DN37+'Varios 2 Camiones 2014'!DN37+'Sorgo Camiones 2014'!DN37+'Varios 3 Camiones 2014'!DN37</f>
        <v>0</v>
      </c>
      <c r="DO37" s="4">
        <f>'Girasol Camiones 2014'!DO37+'Varios 1 Camiones 2014'!DO37+'Arroz Camiones 2014'!DO37+'Cebada Camiones 2014'!DO37+'Maiz Camiones 2014'!DO37+'Soja Camiones 2014'!DO37+'Trigo Camiones 2014'!DO37+'Varios 2 Camiones 2014'!DO37+'Sorgo Camiones 2014'!DO37+'Varios 3 Camiones 2014'!DO37</f>
        <v>0</v>
      </c>
      <c r="DP37" s="4">
        <f>'Girasol Camiones 2014'!DP37+'Varios 1 Camiones 2014'!DP37+'Arroz Camiones 2014'!DP37+'Cebada Camiones 2014'!DP37+'Maiz Camiones 2014'!DP37+'Soja Camiones 2014'!DP37+'Trigo Camiones 2014'!DP37+'Varios 2 Camiones 2014'!DP37+'Sorgo Camiones 2014'!DP37+'Varios 3 Camiones 2014'!DP37</f>
        <v>0</v>
      </c>
      <c r="DQ37" s="4">
        <f>'Girasol Camiones 2014'!DQ37+'Varios 1 Camiones 2014'!DQ37+'Arroz Camiones 2014'!DQ37+'Cebada Camiones 2014'!DQ37+'Maiz Camiones 2014'!DQ37+'Soja Camiones 2014'!DQ37+'Trigo Camiones 2014'!DQ37+'Varios 2 Camiones 2014'!DQ37+'Sorgo Camiones 2014'!DQ37+'Varios 3 Camiones 2014'!DQ37</f>
        <v>0</v>
      </c>
      <c r="DR37" s="4">
        <f>'Girasol Camiones 2014'!DR37+'Varios 1 Camiones 2014'!DR37+'Arroz Camiones 2014'!DR37+'Cebada Camiones 2014'!DR37+'Maiz Camiones 2014'!DR37+'Soja Camiones 2014'!DR37+'Trigo Camiones 2014'!DR37+'Varios 2 Camiones 2014'!DR37+'Sorgo Camiones 2014'!DR37+'Varios 3 Camiones 2014'!DR37</f>
        <v>0</v>
      </c>
      <c r="DS37" s="4">
        <f>'Girasol Camiones 2014'!DS37+'Varios 1 Camiones 2014'!DS37+'Arroz Camiones 2014'!DS37+'Cebada Camiones 2014'!DS37+'Maiz Camiones 2014'!DS37+'Soja Camiones 2014'!DS37+'Trigo Camiones 2014'!DS37+'Varios 2 Camiones 2014'!DS37+'Sorgo Camiones 2014'!DS37+'Varios 3 Camiones 2014'!DS37</f>
        <v>0</v>
      </c>
      <c r="DT37" s="4">
        <f>'Girasol Camiones 2014'!DT37+'Varios 1 Camiones 2014'!DT37+'Arroz Camiones 2014'!DT37+'Cebada Camiones 2014'!DT37+'Maiz Camiones 2014'!DT37+'Soja Camiones 2014'!DT37+'Trigo Camiones 2014'!DT37+'Varios 2 Camiones 2014'!DT37+'Sorgo Camiones 2014'!DT37+'Varios 3 Camiones 2014'!DT37</f>
        <v>0</v>
      </c>
    </row>
    <row r="38" spans="1:124" x14ac:dyDescent="0.25">
      <c r="A38" s="6">
        <v>37</v>
      </c>
      <c r="B38" s="4">
        <f>'Girasol Camiones 2014'!B38+'Varios 1 Camiones 2014'!B38+'Arroz Camiones 2014'!B38+'Cebada Camiones 2014'!B38+'Maiz Camiones 2014'!B38+'Soja Camiones 2014'!B38+'Trigo Camiones 2014'!B38+'Varios 2 Camiones 2014'!B38+'Sorgo Camiones 2014'!B38+'Varios 3 Camiones 2014'!B38</f>
        <v>26.139333333333333</v>
      </c>
      <c r="C38" s="4">
        <f>'Girasol Camiones 2014'!C38+'Varios 1 Camiones 2014'!C38+'Arroz Camiones 2014'!C38+'Cebada Camiones 2014'!C38+'Maiz Camiones 2014'!C38+'Soja Camiones 2014'!C38+'Trigo Camiones 2014'!C38+'Varios 2 Camiones 2014'!C38+'Sorgo Camiones 2014'!C38+'Varios 3 Camiones 2014'!C38</f>
        <v>0</v>
      </c>
      <c r="D38" s="4">
        <f>'Girasol Camiones 2014'!D38+'Varios 1 Camiones 2014'!D38+'Arroz Camiones 2014'!D38+'Cebada Camiones 2014'!D38+'Maiz Camiones 2014'!D38+'Soja Camiones 2014'!D38+'Trigo Camiones 2014'!D38+'Varios 2 Camiones 2014'!D38+'Sorgo Camiones 2014'!D38+'Varios 3 Camiones 2014'!D38</f>
        <v>0</v>
      </c>
      <c r="E38" s="4">
        <f>'Girasol Camiones 2014'!E38+'Varios 1 Camiones 2014'!E38+'Arroz Camiones 2014'!E38+'Cebada Camiones 2014'!E38+'Maiz Camiones 2014'!E38+'Soja Camiones 2014'!E38+'Trigo Camiones 2014'!E38+'Varios 2 Camiones 2014'!E38+'Sorgo Camiones 2014'!E38+'Varios 3 Camiones 2014'!E38</f>
        <v>0</v>
      </c>
      <c r="F38" s="4">
        <f>'Girasol Camiones 2014'!F38+'Varios 1 Camiones 2014'!F38+'Arroz Camiones 2014'!F38+'Cebada Camiones 2014'!F38+'Maiz Camiones 2014'!F38+'Soja Camiones 2014'!F38+'Trigo Camiones 2014'!F38+'Varios 2 Camiones 2014'!F38+'Sorgo Camiones 2014'!F38+'Varios 3 Camiones 2014'!F38</f>
        <v>137.684</v>
      </c>
      <c r="G38" s="4">
        <f>'Girasol Camiones 2014'!G38+'Varios 1 Camiones 2014'!G38+'Arroz Camiones 2014'!G38+'Cebada Camiones 2014'!G38+'Maiz Camiones 2014'!G38+'Soja Camiones 2014'!G38+'Trigo Camiones 2014'!G38+'Varios 2 Camiones 2014'!G38+'Sorgo Camiones 2014'!G38+'Varios 3 Camiones 2014'!G38</f>
        <v>33711.025266666671</v>
      </c>
      <c r="H38" s="4">
        <f>'Girasol Camiones 2014'!H38+'Varios 1 Camiones 2014'!H38+'Arroz Camiones 2014'!H38+'Cebada Camiones 2014'!H38+'Maiz Camiones 2014'!H38+'Soja Camiones 2014'!H38+'Trigo Camiones 2014'!H38+'Varios 2 Camiones 2014'!H38+'Sorgo Camiones 2014'!H38+'Varios 3 Camiones 2014'!H38</f>
        <v>618.63040000000001</v>
      </c>
      <c r="I38" s="4">
        <f>'Girasol Camiones 2014'!I38+'Varios 1 Camiones 2014'!I38+'Arroz Camiones 2014'!I38+'Cebada Camiones 2014'!I38+'Maiz Camiones 2014'!I38+'Soja Camiones 2014'!I38+'Trigo Camiones 2014'!I38+'Varios 2 Camiones 2014'!I38+'Sorgo Camiones 2014'!I38+'Varios 3 Camiones 2014'!I38</f>
        <v>908.32679999999993</v>
      </c>
      <c r="J38" s="4">
        <f>'Girasol Camiones 2014'!J38+'Varios 1 Camiones 2014'!J38+'Arroz Camiones 2014'!J38+'Cebada Camiones 2014'!J38+'Maiz Camiones 2014'!J38+'Soja Camiones 2014'!J38+'Trigo Camiones 2014'!J38+'Varios 2 Camiones 2014'!J38+'Sorgo Camiones 2014'!J38+'Varios 3 Camiones 2014'!J38</f>
        <v>3165.8893333333335</v>
      </c>
      <c r="K38" s="4">
        <f>'Girasol Camiones 2014'!K38+'Varios 1 Camiones 2014'!K38+'Arroz Camiones 2014'!K38+'Cebada Camiones 2014'!K38+'Maiz Camiones 2014'!K38+'Soja Camiones 2014'!K38+'Trigo Camiones 2014'!K38+'Varios 2 Camiones 2014'!K38+'Sorgo Camiones 2014'!K38+'Varios 3 Camiones 2014'!K38</f>
        <v>875.44173333333322</v>
      </c>
      <c r="L38" s="4">
        <f>'Girasol Camiones 2014'!L38+'Varios 1 Camiones 2014'!L38+'Arroz Camiones 2014'!L38+'Cebada Camiones 2014'!L38+'Maiz Camiones 2014'!L38+'Soja Camiones 2014'!L38+'Trigo Camiones 2014'!L38+'Varios 2 Camiones 2014'!L38+'Sorgo Camiones 2014'!L38+'Varios 3 Camiones 2014'!L38</f>
        <v>66.465333333333334</v>
      </c>
      <c r="M38" s="4">
        <f>'Girasol Camiones 2014'!M38+'Varios 1 Camiones 2014'!M38+'Arroz Camiones 2014'!M38+'Cebada Camiones 2014'!M38+'Maiz Camiones 2014'!M38+'Soja Camiones 2014'!M38+'Trigo Camiones 2014'!M38+'Varios 2 Camiones 2014'!M38+'Sorgo Camiones 2014'!M38+'Varios 3 Camiones 2014'!M38</f>
        <v>694.87620000000004</v>
      </c>
      <c r="N38" s="4">
        <f>'Girasol Camiones 2014'!N38+'Varios 1 Camiones 2014'!N38+'Arroz Camiones 2014'!N38+'Cebada Camiones 2014'!N38+'Maiz Camiones 2014'!N38+'Soja Camiones 2014'!N38+'Trigo Camiones 2014'!N38+'Varios 2 Camiones 2014'!N38+'Sorgo Camiones 2014'!N38+'Varios 3 Camiones 2014'!N38</f>
        <v>1065.6929333333333</v>
      </c>
      <c r="O38" s="4">
        <f>'Girasol Camiones 2014'!O38+'Varios 1 Camiones 2014'!O38+'Arroz Camiones 2014'!O38+'Cebada Camiones 2014'!O38+'Maiz Camiones 2014'!O38+'Soja Camiones 2014'!O38+'Trigo Camiones 2014'!O38+'Varios 2 Camiones 2014'!O38+'Sorgo Camiones 2014'!O38+'Varios 3 Camiones 2014'!O38</f>
        <v>0</v>
      </c>
      <c r="P38" s="4">
        <f>'Girasol Camiones 2014'!P38+'Varios 1 Camiones 2014'!P38+'Arroz Camiones 2014'!P38+'Cebada Camiones 2014'!P38+'Maiz Camiones 2014'!P38+'Soja Camiones 2014'!P38+'Trigo Camiones 2014'!P38+'Varios 2 Camiones 2014'!P38+'Sorgo Camiones 2014'!P38+'Varios 3 Camiones 2014'!P38</f>
        <v>7075.4668000000001</v>
      </c>
      <c r="Q38" s="4">
        <f>'Girasol Camiones 2014'!Q38+'Varios 1 Camiones 2014'!Q38+'Arroz Camiones 2014'!Q38+'Cebada Camiones 2014'!Q38+'Maiz Camiones 2014'!Q38+'Soja Camiones 2014'!Q38+'Trigo Camiones 2014'!Q38+'Varios 2 Camiones 2014'!Q38+'Sorgo Camiones 2014'!Q38+'Varios 3 Camiones 2014'!Q38</f>
        <v>4519.9773333333324</v>
      </c>
      <c r="R38" s="4">
        <f>'Girasol Camiones 2014'!R38+'Varios 1 Camiones 2014'!R38+'Arroz Camiones 2014'!R38+'Cebada Camiones 2014'!R38+'Maiz Camiones 2014'!R38+'Soja Camiones 2014'!R38+'Trigo Camiones 2014'!R38+'Varios 2 Camiones 2014'!R38+'Sorgo Camiones 2014'!R38+'Varios 3 Camiones 2014'!R38</f>
        <v>0</v>
      </c>
      <c r="S38" s="4">
        <f>'Girasol Camiones 2014'!S38+'Varios 1 Camiones 2014'!S38+'Arroz Camiones 2014'!S38+'Cebada Camiones 2014'!S38+'Maiz Camiones 2014'!S38+'Soja Camiones 2014'!S38+'Trigo Camiones 2014'!S38+'Varios 2 Camiones 2014'!S38+'Sorgo Camiones 2014'!S38+'Varios 3 Camiones 2014'!S38</f>
        <v>1531.8418666666666</v>
      </c>
      <c r="T38" s="4">
        <f>'Girasol Camiones 2014'!T38+'Varios 1 Camiones 2014'!T38+'Arroz Camiones 2014'!T38+'Cebada Camiones 2014'!T38+'Maiz Camiones 2014'!T38+'Soja Camiones 2014'!T38+'Trigo Camiones 2014'!T38+'Varios 2 Camiones 2014'!T38+'Sorgo Camiones 2014'!T38+'Varios 3 Camiones 2014'!T38</f>
        <v>100.30266666666667</v>
      </c>
      <c r="U38" s="4">
        <f>'Girasol Camiones 2014'!U38+'Varios 1 Camiones 2014'!U38+'Arroz Camiones 2014'!U38+'Cebada Camiones 2014'!U38+'Maiz Camiones 2014'!U38+'Soja Camiones 2014'!U38+'Trigo Camiones 2014'!U38+'Varios 2 Camiones 2014'!U38+'Sorgo Camiones 2014'!U38+'Varios 3 Camiones 2014'!U38</f>
        <v>0</v>
      </c>
      <c r="V38" s="4">
        <f>'Girasol Camiones 2014'!V38+'Varios 1 Camiones 2014'!V38+'Arroz Camiones 2014'!V38+'Cebada Camiones 2014'!V38+'Maiz Camiones 2014'!V38+'Soja Camiones 2014'!V38+'Trigo Camiones 2014'!V38+'Varios 2 Camiones 2014'!V38+'Sorgo Camiones 2014'!V38+'Varios 3 Camiones 2014'!V38</f>
        <v>234.36066666666665</v>
      </c>
      <c r="W38" s="4">
        <f>'Girasol Camiones 2014'!W38+'Varios 1 Camiones 2014'!W38+'Arroz Camiones 2014'!W38+'Cebada Camiones 2014'!W38+'Maiz Camiones 2014'!W38+'Soja Camiones 2014'!W38+'Trigo Camiones 2014'!W38+'Varios 2 Camiones 2014'!W38+'Sorgo Camiones 2014'!W38+'Varios 3 Camiones 2014'!W38</f>
        <v>3.4679333333333333</v>
      </c>
      <c r="X38" s="4">
        <f>'Girasol Camiones 2014'!X38+'Varios 1 Camiones 2014'!X38+'Arroz Camiones 2014'!X38+'Cebada Camiones 2014'!X38+'Maiz Camiones 2014'!X38+'Soja Camiones 2014'!X38+'Trigo Camiones 2014'!X38+'Varios 2 Camiones 2014'!X38+'Sorgo Camiones 2014'!X38+'Varios 3 Camiones 2014'!X38</f>
        <v>0</v>
      </c>
      <c r="Y38" s="4">
        <f>'Girasol Camiones 2014'!Y38+'Varios 1 Camiones 2014'!Y38+'Arroz Camiones 2014'!Y38+'Cebada Camiones 2014'!Y38+'Maiz Camiones 2014'!Y38+'Soja Camiones 2014'!Y38+'Trigo Camiones 2014'!Y38+'Varios 2 Camiones 2014'!Y38+'Sorgo Camiones 2014'!Y38+'Varios 3 Camiones 2014'!Y38</f>
        <v>7.7100666666666662</v>
      </c>
      <c r="Z38" s="4">
        <f>'Girasol Camiones 2014'!Z38+'Varios 1 Camiones 2014'!Z38+'Arroz Camiones 2014'!Z38+'Cebada Camiones 2014'!Z38+'Maiz Camiones 2014'!Z38+'Soja Camiones 2014'!Z38+'Trigo Camiones 2014'!Z38+'Varios 2 Camiones 2014'!Z38+'Sorgo Camiones 2014'!Z38+'Varios 3 Camiones 2014'!Z38</f>
        <v>939.29940000000011</v>
      </c>
      <c r="AA38" s="4">
        <f>'Girasol Camiones 2014'!AA38+'Varios 1 Camiones 2014'!AA38+'Arroz Camiones 2014'!AA38+'Cebada Camiones 2014'!AA38+'Maiz Camiones 2014'!AA38+'Soja Camiones 2014'!AA38+'Trigo Camiones 2014'!AA38+'Varios 2 Camiones 2014'!AA38+'Sorgo Camiones 2014'!AA38+'Varios 3 Camiones 2014'!AA38</f>
        <v>35.841866666666668</v>
      </c>
      <c r="AB38" s="4">
        <f>'Girasol Camiones 2014'!AB38+'Varios 1 Camiones 2014'!AB38+'Arroz Camiones 2014'!AB38+'Cebada Camiones 2014'!AB38+'Maiz Camiones 2014'!AB38+'Soja Camiones 2014'!AB38+'Trigo Camiones 2014'!AB38+'Varios 2 Camiones 2014'!AB38+'Sorgo Camiones 2014'!AB38+'Varios 3 Camiones 2014'!AB38</f>
        <v>22799.975799999997</v>
      </c>
      <c r="AC38" s="4">
        <f>'Girasol Camiones 2014'!AC38+'Varios 1 Camiones 2014'!AC38+'Arroz Camiones 2014'!AC38+'Cebada Camiones 2014'!AC38+'Maiz Camiones 2014'!AC38+'Soja Camiones 2014'!AC38+'Trigo Camiones 2014'!AC38+'Varios 2 Camiones 2014'!AC38+'Sorgo Camiones 2014'!AC38+'Varios 3 Camiones 2014'!AC38</f>
        <v>940.85506666666663</v>
      </c>
      <c r="AD38" s="4">
        <f>'Girasol Camiones 2014'!AD38+'Varios 1 Camiones 2014'!AD38+'Arroz Camiones 2014'!AD38+'Cebada Camiones 2014'!AD38+'Maiz Camiones 2014'!AD38+'Soja Camiones 2014'!AD38+'Trigo Camiones 2014'!AD38+'Varios 2 Camiones 2014'!AD38+'Sorgo Camiones 2014'!AD38+'Varios 3 Camiones 2014'!AD38</f>
        <v>4426.4743333333336</v>
      </c>
      <c r="AE38" s="4">
        <f>'Girasol Camiones 2014'!AE38+'Varios 1 Camiones 2014'!AE38+'Arroz Camiones 2014'!AE38+'Cebada Camiones 2014'!AE38+'Maiz Camiones 2014'!AE38+'Soja Camiones 2014'!AE38+'Trigo Camiones 2014'!AE38+'Varios 2 Camiones 2014'!AE38+'Sorgo Camiones 2014'!AE38+'Varios 3 Camiones 2014'!AE38</f>
        <v>49.928733333333334</v>
      </c>
      <c r="AF38" s="4">
        <f>'Girasol Camiones 2014'!AF38+'Varios 1 Camiones 2014'!AF38+'Arroz Camiones 2014'!AF38+'Cebada Camiones 2014'!AF38+'Maiz Camiones 2014'!AF38+'Soja Camiones 2014'!AF38+'Trigo Camiones 2014'!AF38+'Varios 2 Camiones 2014'!AF38+'Sorgo Camiones 2014'!AF38+'Varios 3 Camiones 2014'!AF38</f>
        <v>142.56199999999998</v>
      </c>
      <c r="AG38" s="4">
        <f>'Girasol Camiones 2014'!AG38+'Varios 1 Camiones 2014'!AG38+'Arroz Camiones 2014'!AG38+'Cebada Camiones 2014'!AG38+'Maiz Camiones 2014'!AG38+'Soja Camiones 2014'!AG38+'Trigo Camiones 2014'!AG38+'Varios 2 Camiones 2014'!AG38+'Sorgo Camiones 2014'!AG38+'Varios 3 Camiones 2014'!AG38</f>
        <v>587.60513333333336</v>
      </c>
      <c r="AH38" s="4">
        <f>'Girasol Camiones 2014'!AH38+'Varios 1 Camiones 2014'!AH38+'Arroz Camiones 2014'!AH38+'Cebada Camiones 2014'!AH38+'Maiz Camiones 2014'!AH38+'Soja Camiones 2014'!AH38+'Trigo Camiones 2014'!AH38+'Varios 2 Camiones 2014'!AH38+'Sorgo Camiones 2014'!AH38+'Varios 3 Camiones 2014'!AH38</f>
        <v>514.08219999999994</v>
      </c>
      <c r="AI38" s="4">
        <f>'Girasol Camiones 2014'!AI38+'Varios 1 Camiones 2014'!AI38+'Arroz Camiones 2014'!AI38+'Cebada Camiones 2014'!AI38+'Maiz Camiones 2014'!AI38+'Soja Camiones 2014'!AI38+'Trigo Camiones 2014'!AI38+'Varios 2 Camiones 2014'!AI38+'Sorgo Camiones 2014'!AI38+'Varios 3 Camiones 2014'!AI38</f>
        <v>125.22913333333332</v>
      </c>
      <c r="AJ38" s="4">
        <f>'Girasol Camiones 2014'!AJ38+'Varios 1 Camiones 2014'!AJ38+'Arroz Camiones 2014'!AJ38+'Cebada Camiones 2014'!AJ38+'Maiz Camiones 2014'!AJ38+'Soja Camiones 2014'!AJ38+'Trigo Camiones 2014'!AJ38+'Varios 2 Camiones 2014'!AJ38+'Sorgo Camiones 2014'!AJ38+'Varios 3 Camiones 2014'!AJ38</f>
        <v>210.37026666666671</v>
      </c>
      <c r="AK38" s="4">
        <f>'Girasol Camiones 2014'!AK38+'Varios 1 Camiones 2014'!AK38+'Arroz Camiones 2014'!AK38+'Cebada Camiones 2014'!AK38+'Maiz Camiones 2014'!AK38+'Soja Camiones 2014'!AK38+'Trigo Camiones 2014'!AK38+'Varios 2 Camiones 2014'!AK38+'Sorgo Camiones 2014'!AK38+'Varios 3 Camiones 2014'!AK38</f>
        <v>1.9546666666666668</v>
      </c>
      <c r="AL38" s="4">
        <f>'Girasol Camiones 2014'!AL38+'Varios 1 Camiones 2014'!AL38+'Arroz Camiones 2014'!AL38+'Cebada Camiones 2014'!AL38+'Maiz Camiones 2014'!AL38+'Soja Camiones 2014'!AL38+'Trigo Camiones 2014'!AL38+'Varios 2 Camiones 2014'!AL38+'Sorgo Camiones 2014'!AL38+'Varios 3 Camiones 2014'!AL38</f>
        <v>74287.082600000023</v>
      </c>
      <c r="AM38" s="4">
        <f>'Girasol Camiones 2014'!AM38+'Varios 1 Camiones 2014'!AM38+'Arroz Camiones 2014'!AM38+'Cebada Camiones 2014'!AM38+'Maiz Camiones 2014'!AM38+'Soja Camiones 2014'!AM38+'Trigo Camiones 2014'!AM38+'Varios 2 Camiones 2014'!AM38+'Sorgo Camiones 2014'!AM38+'Varios 3 Camiones 2014'!AM38</f>
        <v>3.7640000000000002</v>
      </c>
      <c r="AN38" s="4">
        <f>'Girasol Camiones 2014'!AN38+'Varios 1 Camiones 2014'!AN38+'Arroz Camiones 2014'!AN38+'Cebada Camiones 2014'!AN38+'Maiz Camiones 2014'!AN38+'Soja Camiones 2014'!AN38+'Trigo Camiones 2014'!AN38+'Varios 2 Camiones 2014'!AN38+'Sorgo Camiones 2014'!AN38+'Varios 3 Camiones 2014'!AN38</f>
        <v>159.56</v>
      </c>
      <c r="AO38" s="4">
        <f>'Girasol Camiones 2014'!AO38+'Varios 1 Camiones 2014'!AO38+'Arroz Camiones 2014'!AO38+'Cebada Camiones 2014'!AO38+'Maiz Camiones 2014'!AO38+'Soja Camiones 2014'!AO38+'Trigo Camiones 2014'!AO38+'Varios 2 Camiones 2014'!AO38+'Sorgo Camiones 2014'!AO38+'Varios 3 Camiones 2014'!AO38</f>
        <v>0</v>
      </c>
      <c r="AP38" s="4">
        <f>'Girasol Camiones 2014'!AP38+'Varios 1 Camiones 2014'!AP38+'Arroz Camiones 2014'!AP38+'Cebada Camiones 2014'!AP38+'Maiz Camiones 2014'!AP38+'Soja Camiones 2014'!AP38+'Trigo Camiones 2014'!AP38+'Varios 2 Camiones 2014'!AP38+'Sorgo Camiones 2014'!AP38+'Varios 3 Camiones 2014'!AP38</f>
        <v>0</v>
      </c>
      <c r="AQ38" s="4">
        <f>'Girasol Camiones 2014'!AQ38+'Varios 1 Camiones 2014'!AQ38+'Arroz Camiones 2014'!AQ38+'Cebada Camiones 2014'!AQ38+'Maiz Camiones 2014'!AQ38+'Soja Camiones 2014'!AQ38+'Trigo Camiones 2014'!AQ38+'Varios 2 Camiones 2014'!AQ38+'Sorgo Camiones 2014'!AQ38+'Varios 3 Camiones 2014'!AQ38</f>
        <v>0</v>
      </c>
      <c r="AR38" s="4">
        <f>'Girasol Camiones 2014'!AR38+'Varios 1 Camiones 2014'!AR38+'Arroz Camiones 2014'!AR38+'Cebada Camiones 2014'!AR38+'Maiz Camiones 2014'!AR38+'Soja Camiones 2014'!AR38+'Trigo Camiones 2014'!AR38+'Varios 2 Camiones 2014'!AR38+'Sorgo Camiones 2014'!AR38+'Varios 3 Camiones 2014'!AR38</f>
        <v>6.6459999999999999</v>
      </c>
      <c r="AS38" s="4">
        <f>'Girasol Camiones 2014'!AS38+'Varios 1 Camiones 2014'!AS38+'Arroz Camiones 2014'!AS38+'Cebada Camiones 2014'!AS38+'Maiz Camiones 2014'!AS38+'Soja Camiones 2014'!AS38+'Trigo Camiones 2014'!AS38+'Varios 2 Camiones 2014'!AS38+'Sorgo Camiones 2014'!AS38+'Varios 3 Camiones 2014'!AS38</f>
        <v>257.99759999999998</v>
      </c>
      <c r="AT38" s="4">
        <f>'Girasol Camiones 2014'!AT38+'Varios 1 Camiones 2014'!AT38+'Arroz Camiones 2014'!AT38+'Cebada Camiones 2014'!AT38+'Maiz Camiones 2014'!AT38+'Soja Camiones 2014'!AT38+'Trigo Camiones 2014'!AT38+'Varios 2 Camiones 2014'!AT38+'Sorgo Camiones 2014'!AT38+'Varios 3 Camiones 2014'!AT38</f>
        <v>1143.0070666666668</v>
      </c>
      <c r="AU38" s="4">
        <f>'Girasol Camiones 2014'!AU38+'Varios 1 Camiones 2014'!AU38+'Arroz Camiones 2014'!AU38+'Cebada Camiones 2014'!AU38+'Maiz Camiones 2014'!AU38+'Soja Camiones 2014'!AU38+'Trigo Camiones 2014'!AU38+'Varios 2 Camiones 2014'!AU38+'Sorgo Camiones 2014'!AU38+'Varios 3 Camiones 2014'!AU38</f>
        <v>262.68553333333335</v>
      </c>
      <c r="AV38" s="4">
        <f>'Girasol Camiones 2014'!AV38+'Varios 1 Camiones 2014'!AV38+'Arroz Camiones 2014'!AV38+'Cebada Camiones 2014'!AV38+'Maiz Camiones 2014'!AV38+'Soja Camiones 2014'!AV38+'Trigo Camiones 2014'!AV38+'Varios 2 Camiones 2014'!AV38+'Sorgo Camiones 2014'!AV38+'Varios 3 Camiones 2014'!AV38</f>
        <v>0</v>
      </c>
      <c r="AW38" s="4">
        <f>'Girasol Camiones 2014'!AW38+'Varios 1 Camiones 2014'!AW38+'Arroz Camiones 2014'!AW38+'Cebada Camiones 2014'!AW38+'Maiz Camiones 2014'!AW38+'Soja Camiones 2014'!AW38+'Trigo Camiones 2014'!AW38+'Varios 2 Camiones 2014'!AW38+'Sorgo Camiones 2014'!AW38+'Varios 3 Camiones 2014'!AW38</f>
        <v>0</v>
      </c>
      <c r="AX38" s="4">
        <f>'Girasol Camiones 2014'!AX38+'Varios 1 Camiones 2014'!AX38+'Arroz Camiones 2014'!AX38+'Cebada Camiones 2014'!AX38+'Maiz Camiones 2014'!AX38+'Soja Camiones 2014'!AX38+'Trigo Camiones 2014'!AX38+'Varios 2 Camiones 2014'!AX38+'Sorgo Camiones 2014'!AX38+'Varios 3 Camiones 2014'!AX38</f>
        <v>187.23933333333335</v>
      </c>
      <c r="AY38" s="4">
        <f>'Girasol Camiones 2014'!AY38+'Varios 1 Camiones 2014'!AY38+'Arroz Camiones 2014'!AY38+'Cebada Camiones 2014'!AY38+'Maiz Camiones 2014'!AY38+'Soja Camiones 2014'!AY38+'Trigo Camiones 2014'!AY38+'Varios 2 Camiones 2014'!AY38+'Sorgo Camiones 2014'!AY38+'Varios 3 Camiones 2014'!AY38</f>
        <v>0</v>
      </c>
      <c r="AZ38" s="4">
        <f>'Girasol Camiones 2014'!AZ38+'Varios 1 Camiones 2014'!AZ38+'Arroz Camiones 2014'!AZ38+'Cebada Camiones 2014'!AZ38+'Maiz Camiones 2014'!AZ38+'Soja Camiones 2014'!AZ38+'Trigo Camiones 2014'!AZ38+'Varios 2 Camiones 2014'!AZ38+'Sorgo Camiones 2014'!AZ38+'Varios 3 Camiones 2014'!AZ38</f>
        <v>0</v>
      </c>
      <c r="BA38" s="4">
        <f>'Girasol Camiones 2014'!BA38+'Varios 1 Camiones 2014'!BA38+'Arroz Camiones 2014'!BA38+'Cebada Camiones 2014'!BA38+'Maiz Camiones 2014'!BA38+'Soja Camiones 2014'!BA38+'Trigo Camiones 2014'!BA38+'Varios 2 Camiones 2014'!BA38+'Sorgo Camiones 2014'!BA38+'Varios 3 Camiones 2014'!BA38</f>
        <v>0</v>
      </c>
      <c r="BB38" s="4">
        <f>'Girasol Camiones 2014'!BB38+'Varios 1 Camiones 2014'!BB38+'Arroz Camiones 2014'!BB38+'Cebada Camiones 2014'!BB38+'Maiz Camiones 2014'!BB38+'Soja Camiones 2014'!BB38+'Trigo Camiones 2014'!BB38+'Varios 2 Camiones 2014'!BB38+'Sorgo Camiones 2014'!BB38+'Varios 3 Camiones 2014'!BB38</f>
        <v>811.98806666666667</v>
      </c>
      <c r="BC38" s="4">
        <f>'Girasol Camiones 2014'!BC38+'Varios 1 Camiones 2014'!BC38+'Arroz Camiones 2014'!BC38+'Cebada Camiones 2014'!BC38+'Maiz Camiones 2014'!BC38+'Soja Camiones 2014'!BC38+'Trigo Camiones 2014'!BC38+'Varios 2 Camiones 2014'!BC38+'Sorgo Camiones 2014'!BC38+'Varios 3 Camiones 2014'!BC38</f>
        <v>0</v>
      </c>
      <c r="BD38" s="4">
        <f>'Girasol Camiones 2014'!BD38+'Varios 1 Camiones 2014'!BD38+'Arroz Camiones 2014'!BD38+'Cebada Camiones 2014'!BD38+'Maiz Camiones 2014'!BD38+'Soja Camiones 2014'!BD38+'Trigo Camiones 2014'!BD38+'Varios 2 Camiones 2014'!BD38+'Sorgo Camiones 2014'!BD38+'Varios 3 Camiones 2014'!BD38</f>
        <v>0</v>
      </c>
      <c r="BE38" s="4">
        <f>'Girasol Camiones 2014'!BE38+'Varios 1 Camiones 2014'!BE38+'Arroz Camiones 2014'!BE38+'Cebada Camiones 2014'!BE38+'Maiz Camiones 2014'!BE38+'Soja Camiones 2014'!BE38+'Trigo Camiones 2014'!BE38+'Varios 2 Camiones 2014'!BE38+'Sorgo Camiones 2014'!BE38+'Varios 3 Camiones 2014'!BE38</f>
        <v>90.577666666666673</v>
      </c>
      <c r="BF38" s="4">
        <f>'Girasol Camiones 2014'!BF38+'Varios 1 Camiones 2014'!BF38+'Arroz Camiones 2014'!BF38+'Cebada Camiones 2014'!BF38+'Maiz Camiones 2014'!BF38+'Soja Camiones 2014'!BF38+'Trigo Camiones 2014'!BF38+'Varios 2 Camiones 2014'!BF38+'Sorgo Camiones 2014'!BF38+'Varios 3 Camiones 2014'!BF38</f>
        <v>0</v>
      </c>
      <c r="BG38" s="4">
        <f>'Girasol Camiones 2014'!BG38+'Varios 1 Camiones 2014'!BG38+'Arroz Camiones 2014'!BG38+'Cebada Camiones 2014'!BG38+'Maiz Camiones 2014'!BG38+'Soja Camiones 2014'!BG38+'Trigo Camiones 2014'!BG38+'Varios 2 Camiones 2014'!BG38+'Sorgo Camiones 2014'!BG38+'Varios 3 Camiones 2014'!BG38</f>
        <v>0</v>
      </c>
      <c r="BH38" s="4">
        <f>'Girasol Camiones 2014'!BH38+'Varios 1 Camiones 2014'!BH38+'Arroz Camiones 2014'!BH38+'Cebada Camiones 2014'!BH38+'Maiz Camiones 2014'!BH38+'Soja Camiones 2014'!BH38+'Trigo Camiones 2014'!BH38+'Varios 2 Camiones 2014'!BH38+'Sorgo Camiones 2014'!BH38+'Varios 3 Camiones 2014'!BH38</f>
        <v>0</v>
      </c>
      <c r="BI38" s="4">
        <f>'Girasol Camiones 2014'!BI38+'Varios 1 Camiones 2014'!BI38+'Arroz Camiones 2014'!BI38+'Cebada Camiones 2014'!BI38+'Maiz Camiones 2014'!BI38+'Soja Camiones 2014'!BI38+'Trigo Camiones 2014'!BI38+'Varios 2 Camiones 2014'!BI38+'Sorgo Camiones 2014'!BI38+'Varios 3 Camiones 2014'!BI38</f>
        <v>0</v>
      </c>
      <c r="BJ38" s="4">
        <f>'Girasol Camiones 2014'!BJ38+'Varios 1 Camiones 2014'!BJ38+'Arroz Camiones 2014'!BJ38+'Cebada Camiones 2014'!BJ38+'Maiz Camiones 2014'!BJ38+'Soja Camiones 2014'!BJ38+'Trigo Camiones 2014'!BJ38+'Varios 2 Camiones 2014'!BJ38+'Sorgo Camiones 2014'!BJ38+'Varios 3 Camiones 2014'!BJ38</f>
        <v>0</v>
      </c>
      <c r="BK38" s="4">
        <f>'Girasol Camiones 2014'!BK38+'Varios 1 Camiones 2014'!BK38+'Arroz Camiones 2014'!BK38+'Cebada Camiones 2014'!BK38+'Maiz Camiones 2014'!BK38+'Soja Camiones 2014'!BK38+'Trigo Camiones 2014'!BK38+'Varios 2 Camiones 2014'!BK38+'Sorgo Camiones 2014'!BK38+'Varios 3 Camiones 2014'!BK38</f>
        <v>0</v>
      </c>
      <c r="BL38" s="4">
        <f>'Girasol Camiones 2014'!BL38+'Varios 1 Camiones 2014'!BL38+'Arroz Camiones 2014'!BL38+'Cebada Camiones 2014'!BL38+'Maiz Camiones 2014'!BL38+'Soja Camiones 2014'!BL38+'Trigo Camiones 2014'!BL38+'Varios 2 Camiones 2014'!BL38+'Sorgo Camiones 2014'!BL38+'Varios 3 Camiones 2014'!BL38</f>
        <v>0</v>
      </c>
      <c r="BM38" s="4">
        <f>'Girasol Camiones 2014'!BM38+'Varios 1 Camiones 2014'!BM38+'Arroz Camiones 2014'!BM38+'Cebada Camiones 2014'!BM38+'Maiz Camiones 2014'!BM38+'Soja Camiones 2014'!BM38+'Trigo Camiones 2014'!BM38+'Varios 2 Camiones 2014'!BM38+'Sorgo Camiones 2014'!BM38+'Varios 3 Camiones 2014'!BM38</f>
        <v>0</v>
      </c>
      <c r="BN38" s="4">
        <f>'Girasol Camiones 2014'!BN38+'Varios 1 Camiones 2014'!BN38+'Arroz Camiones 2014'!BN38+'Cebada Camiones 2014'!BN38+'Maiz Camiones 2014'!BN38+'Soja Camiones 2014'!BN38+'Trigo Camiones 2014'!BN38+'Varios 2 Camiones 2014'!BN38+'Sorgo Camiones 2014'!BN38+'Varios 3 Camiones 2014'!BN38</f>
        <v>0</v>
      </c>
      <c r="BO38" s="4">
        <f>'Girasol Camiones 2014'!BO38+'Varios 1 Camiones 2014'!BO38+'Arroz Camiones 2014'!BO38+'Cebada Camiones 2014'!BO38+'Maiz Camiones 2014'!BO38+'Soja Camiones 2014'!BO38+'Trigo Camiones 2014'!BO38+'Varios 2 Camiones 2014'!BO38+'Sorgo Camiones 2014'!BO38+'Varios 3 Camiones 2014'!BO38</f>
        <v>0</v>
      </c>
      <c r="BP38" s="4">
        <f>'Girasol Camiones 2014'!BP38+'Varios 1 Camiones 2014'!BP38+'Arroz Camiones 2014'!BP38+'Cebada Camiones 2014'!BP38+'Maiz Camiones 2014'!BP38+'Soja Camiones 2014'!BP38+'Trigo Camiones 2014'!BP38+'Varios 2 Camiones 2014'!BP38+'Sorgo Camiones 2014'!BP38+'Varios 3 Camiones 2014'!BP38</f>
        <v>0</v>
      </c>
      <c r="BQ38" s="4">
        <f>'Girasol Camiones 2014'!BQ38+'Varios 1 Camiones 2014'!BQ38+'Arroz Camiones 2014'!BQ38+'Cebada Camiones 2014'!BQ38+'Maiz Camiones 2014'!BQ38+'Soja Camiones 2014'!BQ38+'Trigo Camiones 2014'!BQ38+'Varios 2 Camiones 2014'!BQ38+'Sorgo Camiones 2014'!BQ38+'Varios 3 Camiones 2014'!BQ38</f>
        <v>0</v>
      </c>
      <c r="BR38" s="4">
        <f>'Girasol Camiones 2014'!BR38+'Varios 1 Camiones 2014'!BR38+'Arroz Camiones 2014'!BR38+'Cebada Camiones 2014'!BR38+'Maiz Camiones 2014'!BR38+'Soja Camiones 2014'!BR38+'Trigo Camiones 2014'!BR38+'Varios 2 Camiones 2014'!BR38+'Sorgo Camiones 2014'!BR38+'Varios 3 Camiones 2014'!BR38</f>
        <v>0</v>
      </c>
      <c r="BS38" s="4">
        <f>'Girasol Camiones 2014'!BS38+'Varios 1 Camiones 2014'!BS38+'Arroz Camiones 2014'!BS38+'Cebada Camiones 2014'!BS38+'Maiz Camiones 2014'!BS38+'Soja Camiones 2014'!BS38+'Trigo Camiones 2014'!BS38+'Varios 2 Camiones 2014'!BS38+'Sorgo Camiones 2014'!BS38+'Varios 3 Camiones 2014'!BS38</f>
        <v>0</v>
      </c>
      <c r="BT38" s="4">
        <f>'Girasol Camiones 2014'!BT38+'Varios 1 Camiones 2014'!BT38+'Arroz Camiones 2014'!BT38+'Cebada Camiones 2014'!BT38+'Maiz Camiones 2014'!BT38+'Soja Camiones 2014'!BT38+'Trigo Camiones 2014'!BT38+'Varios 2 Camiones 2014'!BT38+'Sorgo Camiones 2014'!BT38+'Varios 3 Camiones 2014'!BT38</f>
        <v>1.3333333333333333</v>
      </c>
      <c r="BU38" s="4">
        <f>'Girasol Camiones 2014'!BU38+'Varios 1 Camiones 2014'!BU38+'Arroz Camiones 2014'!BU38+'Cebada Camiones 2014'!BU38+'Maiz Camiones 2014'!BU38+'Soja Camiones 2014'!BU38+'Trigo Camiones 2014'!BU38+'Varios 2 Camiones 2014'!BU38+'Sorgo Camiones 2014'!BU38+'Varios 3 Camiones 2014'!BU38</f>
        <v>0</v>
      </c>
      <c r="BV38" s="4">
        <f>'Girasol Camiones 2014'!BV38+'Varios 1 Camiones 2014'!BV38+'Arroz Camiones 2014'!BV38+'Cebada Camiones 2014'!BV38+'Maiz Camiones 2014'!BV38+'Soja Camiones 2014'!BV38+'Trigo Camiones 2014'!BV38+'Varios 2 Camiones 2014'!BV38+'Sorgo Camiones 2014'!BV38+'Varios 3 Camiones 2014'!BV38</f>
        <v>0</v>
      </c>
      <c r="BW38" s="4">
        <f>'Girasol Camiones 2014'!BW38+'Varios 1 Camiones 2014'!BW38+'Arroz Camiones 2014'!BW38+'Cebada Camiones 2014'!BW38+'Maiz Camiones 2014'!BW38+'Soja Camiones 2014'!BW38+'Trigo Camiones 2014'!BW38+'Varios 2 Camiones 2014'!BW38+'Sorgo Camiones 2014'!BW38+'Varios 3 Camiones 2014'!BW38</f>
        <v>0</v>
      </c>
      <c r="BX38" s="4">
        <f>'Girasol Camiones 2014'!BX38+'Varios 1 Camiones 2014'!BX38+'Arroz Camiones 2014'!BX38+'Cebada Camiones 2014'!BX38+'Maiz Camiones 2014'!BX38+'Soja Camiones 2014'!BX38+'Trigo Camiones 2014'!BX38+'Varios 2 Camiones 2014'!BX38+'Sorgo Camiones 2014'!BX38+'Varios 3 Camiones 2014'!BX38</f>
        <v>2.216333333333333</v>
      </c>
      <c r="BY38" s="4">
        <f>'Girasol Camiones 2014'!BY38+'Varios 1 Camiones 2014'!BY38+'Arroz Camiones 2014'!BY38+'Cebada Camiones 2014'!BY38+'Maiz Camiones 2014'!BY38+'Soja Camiones 2014'!BY38+'Trigo Camiones 2014'!BY38+'Varios 2 Camiones 2014'!BY38+'Sorgo Camiones 2014'!BY38+'Varios 3 Camiones 2014'!BY38</f>
        <v>0</v>
      </c>
      <c r="BZ38" s="4">
        <f>'Girasol Camiones 2014'!BZ38+'Varios 1 Camiones 2014'!BZ38+'Arroz Camiones 2014'!BZ38+'Cebada Camiones 2014'!BZ38+'Maiz Camiones 2014'!BZ38+'Soja Camiones 2014'!BZ38+'Trigo Camiones 2014'!BZ38+'Varios 2 Camiones 2014'!BZ38+'Sorgo Camiones 2014'!BZ38+'Varios 3 Camiones 2014'!BZ38</f>
        <v>0</v>
      </c>
      <c r="CA38" s="4">
        <f>'Girasol Camiones 2014'!CA38+'Varios 1 Camiones 2014'!CA38+'Arroz Camiones 2014'!CA38+'Cebada Camiones 2014'!CA38+'Maiz Camiones 2014'!CA38+'Soja Camiones 2014'!CA38+'Trigo Camiones 2014'!CA38+'Varios 2 Camiones 2014'!CA38+'Sorgo Camiones 2014'!CA38+'Varios 3 Camiones 2014'!CA38</f>
        <v>0</v>
      </c>
      <c r="CB38" s="4">
        <f>'Girasol Camiones 2014'!CB38+'Varios 1 Camiones 2014'!CB38+'Arroz Camiones 2014'!CB38+'Cebada Camiones 2014'!CB38+'Maiz Camiones 2014'!CB38+'Soja Camiones 2014'!CB38+'Trigo Camiones 2014'!CB38+'Varios 2 Camiones 2014'!CB38+'Sorgo Camiones 2014'!CB38+'Varios 3 Camiones 2014'!CB38</f>
        <v>0</v>
      </c>
      <c r="CC38" s="4">
        <f>'Girasol Camiones 2014'!CC38+'Varios 1 Camiones 2014'!CC38+'Arroz Camiones 2014'!CC38+'Cebada Camiones 2014'!CC38+'Maiz Camiones 2014'!CC38+'Soja Camiones 2014'!CC38+'Trigo Camiones 2014'!CC38+'Varios 2 Camiones 2014'!CC38+'Sorgo Camiones 2014'!CC38+'Varios 3 Camiones 2014'!CC38</f>
        <v>0</v>
      </c>
      <c r="CD38" s="4">
        <f>'Girasol Camiones 2014'!CD38+'Varios 1 Camiones 2014'!CD38+'Arroz Camiones 2014'!CD38+'Cebada Camiones 2014'!CD38+'Maiz Camiones 2014'!CD38+'Soja Camiones 2014'!CD38+'Trigo Camiones 2014'!CD38+'Varios 2 Camiones 2014'!CD38+'Sorgo Camiones 2014'!CD38+'Varios 3 Camiones 2014'!CD38</f>
        <v>0</v>
      </c>
      <c r="CE38" s="4">
        <f>'Girasol Camiones 2014'!CE38+'Varios 1 Camiones 2014'!CE38+'Arroz Camiones 2014'!CE38+'Cebada Camiones 2014'!CE38+'Maiz Camiones 2014'!CE38+'Soja Camiones 2014'!CE38+'Trigo Camiones 2014'!CE38+'Varios 2 Camiones 2014'!CE38+'Sorgo Camiones 2014'!CE38+'Varios 3 Camiones 2014'!CE38</f>
        <v>0</v>
      </c>
      <c r="CF38" s="4">
        <f>'Girasol Camiones 2014'!CF38+'Varios 1 Camiones 2014'!CF38+'Arroz Camiones 2014'!CF38+'Cebada Camiones 2014'!CF38+'Maiz Camiones 2014'!CF38+'Soja Camiones 2014'!CF38+'Trigo Camiones 2014'!CF38+'Varios 2 Camiones 2014'!CF38+'Sorgo Camiones 2014'!CF38+'Varios 3 Camiones 2014'!CF38</f>
        <v>0</v>
      </c>
      <c r="CG38" s="4">
        <f>'Girasol Camiones 2014'!CG38+'Varios 1 Camiones 2014'!CG38+'Arroz Camiones 2014'!CG38+'Cebada Camiones 2014'!CG38+'Maiz Camiones 2014'!CG38+'Soja Camiones 2014'!CG38+'Trigo Camiones 2014'!CG38+'Varios 2 Camiones 2014'!CG38+'Sorgo Camiones 2014'!CG38+'Varios 3 Camiones 2014'!CG38</f>
        <v>0</v>
      </c>
      <c r="CH38" s="4">
        <f>'Girasol Camiones 2014'!CH38+'Varios 1 Camiones 2014'!CH38+'Arroz Camiones 2014'!CH38+'Cebada Camiones 2014'!CH38+'Maiz Camiones 2014'!CH38+'Soja Camiones 2014'!CH38+'Trigo Camiones 2014'!CH38+'Varios 2 Camiones 2014'!CH38+'Sorgo Camiones 2014'!CH38+'Varios 3 Camiones 2014'!CH38</f>
        <v>0</v>
      </c>
      <c r="CI38" s="4">
        <f>'Girasol Camiones 2014'!CI38+'Varios 1 Camiones 2014'!CI38+'Arroz Camiones 2014'!CI38+'Cebada Camiones 2014'!CI38+'Maiz Camiones 2014'!CI38+'Soja Camiones 2014'!CI38+'Trigo Camiones 2014'!CI38+'Varios 2 Camiones 2014'!CI38+'Sorgo Camiones 2014'!CI38+'Varios 3 Camiones 2014'!CI38</f>
        <v>256.04946666666666</v>
      </c>
      <c r="CJ38" s="4">
        <f>'Girasol Camiones 2014'!CJ38+'Varios 1 Camiones 2014'!CJ38+'Arroz Camiones 2014'!CJ38+'Cebada Camiones 2014'!CJ38+'Maiz Camiones 2014'!CJ38+'Soja Camiones 2014'!CJ38+'Trigo Camiones 2014'!CJ38+'Varios 2 Camiones 2014'!CJ38+'Sorgo Camiones 2014'!CJ38+'Varios 3 Camiones 2014'!CJ38</f>
        <v>19.561533333333333</v>
      </c>
      <c r="CK38" s="4">
        <f>'Girasol Camiones 2014'!CK38+'Varios 1 Camiones 2014'!CK38+'Arroz Camiones 2014'!CK38+'Cebada Camiones 2014'!CK38+'Maiz Camiones 2014'!CK38+'Soja Camiones 2014'!CK38+'Trigo Camiones 2014'!CK38+'Varios 2 Camiones 2014'!CK38+'Sorgo Camiones 2014'!CK38+'Varios 3 Camiones 2014'!CK38</f>
        <v>2468.3291333333332</v>
      </c>
      <c r="CL38" s="4">
        <f>'Girasol Camiones 2014'!CL38+'Varios 1 Camiones 2014'!CL38+'Arroz Camiones 2014'!CL38+'Cebada Camiones 2014'!CL38+'Maiz Camiones 2014'!CL38+'Soja Camiones 2014'!CL38+'Trigo Camiones 2014'!CL38+'Varios 2 Camiones 2014'!CL38+'Sorgo Camiones 2014'!CL38+'Varios 3 Camiones 2014'!CL38</f>
        <v>0</v>
      </c>
      <c r="CM38" s="4">
        <f>'Girasol Camiones 2014'!CM38+'Varios 1 Camiones 2014'!CM38+'Arroz Camiones 2014'!CM38+'Cebada Camiones 2014'!CM38+'Maiz Camiones 2014'!CM38+'Soja Camiones 2014'!CM38+'Trigo Camiones 2014'!CM38+'Varios 2 Camiones 2014'!CM38+'Sorgo Camiones 2014'!CM38+'Varios 3 Camiones 2014'!CM38</f>
        <v>0</v>
      </c>
      <c r="CN38" s="4">
        <f>'Girasol Camiones 2014'!CN38+'Varios 1 Camiones 2014'!CN38+'Arroz Camiones 2014'!CN38+'Cebada Camiones 2014'!CN38+'Maiz Camiones 2014'!CN38+'Soja Camiones 2014'!CN38+'Trigo Camiones 2014'!CN38+'Varios 2 Camiones 2014'!CN38+'Sorgo Camiones 2014'!CN38+'Varios 3 Camiones 2014'!CN38</f>
        <v>0</v>
      </c>
      <c r="CO38" s="4">
        <f>'Girasol Camiones 2014'!CO38+'Varios 1 Camiones 2014'!CO38+'Arroz Camiones 2014'!CO38+'Cebada Camiones 2014'!CO38+'Maiz Camiones 2014'!CO38+'Soja Camiones 2014'!CO38+'Trigo Camiones 2014'!CO38+'Varios 2 Camiones 2014'!CO38+'Sorgo Camiones 2014'!CO38+'Varios 3 Camiones 2014'!CO38</f>
        <v>0</v>
      </c>
      <c r="CP38" s="4">
        <f>'Girasol Camiones 2014'!CP38+'Varios 1 Camiones 2014'!CP38+'Arroz Camiones 2014'!CP38+'Cebada Camiones 2014'!CP38+'Maiz Camiones 2014'!CP38+'Soja Camiones 2014'!CP38+'Trigo Camiones 2014'!CP38+'Varios 2 Camiones 2014'!CP38+'Sorgo Camiones 2014'!CP38+'Varios 3 Camiones 2014'!CP38</f>
        <v>0</v>
      </c>
      <c r="CQ38" s="4">
        <f>'Girasol Camiones 2014'!CQ38+'Varios 1 Camiones 2014'!CQ38+'Arroz Camiones 2014'!CQ38+'Cebada Camiones 2014'!CQ38+'Maiz Camiones 2014'!CQ38+'Soja Camiones 2014'!CQ38+'Trigo Camiones 2014'!CQ38+'Varios 2 Camiones 2014'!CQ38+'Sorgo Camiones 2014'!CQ38+'Varios 3 Camiones 2014'!CQ38</f>
        <v>0</v>
      </c>
      <c r="CR38" s="4">
        <f>'Girasol Camiones 2014'!CR38+'Varios 1 Camiones 2014'!CR38+'Arroz Camiones 2014'!CR38+'Cebada Camiones 2014'!CR38+'Maiz Camiones 2014'!CR38+'Soja Camiones 2014'!CR38+'Trigo Camiones 2014'!CR38+'Varios 2 Camiones 2014'!CR38+'Sorgo Camiones 2014'!CR38+'Varios 3 Camiones 2014'!CR38</f>
        <v>0</v>
      </c>
      <c r="CS38" s="4">
        <f>'Girasol Camiones 2014'!CS38+'Varios 1 Camiones 2014'!CS38+'Arroz Camiones 2014'!CS38+'Cebada Camiones 2014'!CS38+'Maiz Camiones 2014'!CS38+'Soja Camiones 2014'!CS38+'Trigo Camiones 2014'!CS38+'Varios 2 Camiones 2014'!CS38+'Sorgo Camiones 2014'!CS38+'Varios 3 Camiones 2014'!CS38</f>
        <v>0</v>
      </c>
      <c r="CT38" s="4">
        <f>'Girasol Camiones 2014'!CT38+'Varios 1 Camiones 2014'!CT38+'Arroz Camiones 2014'!CT38+'Cebada Camiones 2014'!CT38+'Maiz Camiones 2014'!CT38+'Soja Camiones 2014'!CT38+'Trigo Camiones 2014'!CT38+'Varios 2 Camiones 2014'!CT38+'Sorgo Camiones 2014'!CT38+'Varios 3 Camiones 2014'!CT38</f>
        <v>0</v>
      </c>
      <c r="CU38" s="4">
        <f>'Girasol Camiones 2014'!CU38+'Varios 1 Camiones 2014'!CU38+'Arroz Camiones 2014'!CU38+'Cebada Camiones 2014'!CU38+'Maiz Camiones 2014'!CU38+'Soja Camiones 2014'!CU38+'Trigo Camiones 2014'!CU38+'Varios 2 Camiones 2014'!CU38+'Sorgo Camiones 2014'!CU38+'Varios 3 Camiones 2014'!CU38</f>
        <v>0</v>
      </c>
      <c r="CV38" s="4">
        <f>'Girasol Camiones 2014'!CV38+'Varios 1 Camiones 2014'!CV38+'Arroz Camiones 2014'!CV38+'Cebada Camiones 2014'!CV38+'Maiz Camiones 2014'!CV38+'Soja Camiones 2014'!CV38+'Trigo Camiones 2014'!CV38+'Varios 2 Camiones 2014'!CV38+'Sorgo Camiones 2014'!CV38+'Varios 3 Camiones 2014'!CV38</f>
        <v>15.534666666666668</v>
      </c>
      <c r="CW38" s="4">
        <f>'Girasol Camiones 2014'!CW38+'Varios 1 Camiones 2014'!CW38+'Arroz Camiones 2014'!CW38+'Cebada Camiones 2014'!CW38+'Maiz Camiones 2014'!CW38+'Soja Camiones 2014'!CW38+'Trigo Camiones 2014'!CW38+'Varios 2 Camiones 2014'!CW38+'Sorgo Camiones 2014'!CW38+'Varios 3 Camiones 2014'!CW38</f>
        <v>0</v>
      </c>
      <c r="CX38" s="4">
        <f>'Girasol Camiones 2014'!CX38+'Varios 1 Camiones 2014'!CX38+'Arroz Camiones 2014'!CX38+'Cebada Camiones 2014'!CX38+'Maiz Camiones 2014'!CX38+'Soja Camiones 2014'!CX38+'Trigo Camiones 2014'!CX38+'Varios 2 Camiones 2014'!CX38+'Sorgo Camiones 2014'!CX38+'Varios 3 Camiones 2014'!CX38</f>
        <v>0</v>
      </c>
      <c r="CY38" s="4">
        <f>'Girasol Camiones 2014'!CY38+'Varios 1 Camiones 2014'!CY38+'Arroz Camiones 2014'!CY38+'Cebada Camiones 2014'!CY38+'Maiz Camiones 2014'!CY38+'Soja Camiones 2014'!CY38+'Trigo Camiones 2014'!CY38+'Varios 2 Camiones 2014'!CY38+'Sorgo Camiones 2014'!CY38+'Varios 3 Camiones 2014'!CY38</f>
        <v>0</v>
      </c>
      <c r="CZ38" s="4">
        <f>'Girasol Camiones 2014'!CZ38+'Varios 1 Camiones 2014'!CZ38+'Arroz Camiones 2014'!CZ38+'Cebada Camiones 2014'!CZ38+'Maiz Camiones 2014'!CZ38+'Soja Camiones 2014'!CZ38+'Trigo Camiones 2014'!CZ38+'Varios 2 Camiones 2014'!CZ38+'Sorgo Camiones 2014'!CZ38+'Varios 3 Camiones 2014'!CZ38</f>
        <v>24675.095533333333</v>
      </c>
      <c r="DA38" s="4">
        <f>'Girasol Camiones 2014'!DA38+'Varios 1 Camiones 2014'!DA38+'Arroz Camiones 2014'!DA38+'Cebada Camiones 2014'!DA38+'Maiz Camiones 2014'!DA38+'Soja Camiones 2014'!DA38+'Trigo Camiones 2014'!DA38+'Varios 2 Camiones 2014'!DA38+'Sorgo Camiones 2014'!DA38+'Varios 3 Camiones 2014'!DA38</f>
        <v>0</v>
      </c>
      <c r="DB38" s="4">
        <f>'Girasol Camiones 2014'!DB38+'Varios 1 Camiones 2014'!DB38+'Arroz Camiones 2014'!DB38+'Cebada Camiones 2014'!DB38+'Maiz Camiones 2014'!DB38+'Soja Camiones 2014'!DB38+'Trigo Camiones 2014'!DB38+'Varios 2 Camiones 2014'!DB38+'Sorgo Camiones 2014'!DB38+'Varios 3 Camiones 2014'!DB38</f>
        <v>454.78446666666667</v>
      </c>
      <c r="DC38" s="4">
        <f>'Girasol Camiones 2014'!DC38+'Varios 1 Camiones 2014'!DC38+'Arroz Camiones 2014'!DC38+'Cebada Camiones 2014'!DC38+'Maiz Camiones 2014'!DC38+'Soja Camiones 2014'!DC38+'Trigo Camiones 2014'!DC38+'Varios 2 Camiones 2014'!DC38+'Sorgo Camiones 2014'!DC38+'Varios 3 Camiones 2014'!DC38</f>
        <v>551.90026666666677</v>
      </c>
      <c r="DD38" s="4">
        <f>'Girasol Camiones 2014'!DD38+'Varios 1 Camiones 2014'!DD38+'Arroz Camiones 2014'!DD38+'Cebada Camiones 2014'!DD38+'Maiz Camiones 2014'!DD38+'Soja Camiones 2014'!DD38+'Trigo Camiones 2014'!DD38+'Varios 2 Camiones 2014'!DD38+'Sorgo Camiones 2014'!DD38+'Varios 3 Camiones 2014'!DD38</f>
        <v>39.615000000000002</v>
      </c>
      <c r="DE38" s="4">
        <f>'Girasol Camiones 2014'!DE38+'Varios 1 Camiones 2014'!DE38+'Arroz Camiones 2014'!DE38+'Cebada Camiones 2014'!DE38+'Maiz Camiones 2014'!DE38+'Soja Camiones 2014'!DE38+'Trigo Camiones 2014'!DE38+'Varios 2 Camiones 2014'!DE38+'Sorgo Camiones 2014'!DE38+'Varios 3 Camiones 2014'!DE38</f>
        <v>0</v>
      </c>
      <c r="DF38" s="4">
        <f>'Girasol Camiones 2014'!DF38+'Varios 1 Camiones 2014'!DF38+'Arroz Camiones 2014'!DF38+'Cebada Camiones 2014'!DF38+'Maiz Camiones 2014'!DF38+'Soja Camiones 2014'!DF38+'Trigo Camiones 2014'!DF38+'Varios 2 Camiones 2014'!DF38+'Sorgo Camiones 2014'!DF38+'Varios 3 Camiones 2014'!DF38</f>
        <v>0</v>
      </c>
      <c r="DG38" s="4">
        <f>'Girasol Camiones 2014'!DG38+'Varios 1 Camiones 2014'!DG38+'Arroz Camiones 2014'!DG38+'Cebada Camiones 2014'!DG38+'Maiz Camiones 2014'!DG38+'Soja Camiones 2014'!DG38+'Trigo Camiones 2014'!DG38+'Varios 2 Camiones 2014'!DG38+'Sorgo Camiones 2014'!DG38+'Varios 3 Camiones 2014'!DG38</f>
        <v>0</v>
      </c>
      <c r="DH38" s="4">
        <f>'Girasol Camiones 2014'!DH38+'Varios 1 Camiones 2014'!DH38+'Arroz Camiones 2014'!DH38+'Cebada Camiones 2014'!DH38+'Maiz Camiones 2014'!DH38+'Soja Camiones 2014'!DH38+'Trigo Camiones 2014'!DH38+'Varios 2 Camiones 2014'!DH38+'Sorgo Camiones 2014'!DH38+'Varios 3 Camiones 2014'!DH38</f>
        <v>0</v>
      </c>
      <c r="DI38" s="4">
        <f>'Girasol Camiones 2014'!DI38+'Varios 1 Camiones 2014'!DI38+'Arroz Camiones 2014'!DI38+'Cebada Camiones 2014'!DI38+'Maiz Camiones 2014'!DI38+'Soja Camiones 2014'!DI38+'Trigo Camiones 2014'!DI38+'Varios 2 Camiones 2014'!DI38+'Sorgo Camiones 2014'!DI38+'Varios 3 Camiones 2014'!DI38</f>
        <v>0</v>
      </c>
      <c r="DJ38" s="4">
        <f>'Girasol Camiones 2014'!DJ38+'Varios 1 Camiones 2014'!DJ38+'Arroz Camiones 2014'!DJ38+'Cebada Camiones 2014'!DJ38+'Maiz Camiones 2014'!DJ38+'Soja Camiones 2014'!DJ38+'Trigo Camiones 2014'!DJ38+'Varios 2 Camiones 2014'!DJ38+'Sorgo Camiones 2014'!DJ38+'Varios 3 Camiones 2014'!DJ38</f>
        <v>0</v>
      </c>
      <c r="DK38" s="4">
        <f>'Girasol Camiones 2014'!DK38+'Varios 1 Camiones 2014'!DK38+'Arroz Camiones 2014'!DK38+'Cebada Camiones 2014'!DK38+'Maiz Camiones 2014'!DK38+'Soja Camiones 2014'!DK38+'Trigo Camiones 2014'!DK38+'Varios 2 Camiones 2014'!DK38+'Sorgo Camiones 2014'!DK38+'Varios 3 Camiones 2014'!DK38</f>
        <v>0</v>
      </c>
      <c r="DL38" s="4">
        <f>'Girasol Camiones 2014'!DL38+'Varios 1 Camiones 2014'!DL38+'Arroz Camiones 2014'!DL38+'Cebada Camiones 2014'!DL38+'Maiz Camiones 2014'!DL38+'Soja Camiones 2014'!DL38+'Trigo Camiones 2014'!DL38+'Varios 2 Camiones 2014'!DL38+'Sorgo Camiones 2014'!DL38+'Varios 3 Camiones 2014'!DL38</f>
        <v>0</v>
      </c>
      <c r="DM38" s="4">
        <f>'Girasol Camiones 2014'!DM38+'Varios 1 Camiones 2014'!DM38+'Arroz Camiones 2014'!DM38+'Cebada Camiones 2014'!DM38+'Maiz Camiones 2014'!DM38+'Soja Camiones 2014'!DM38+'Trigo Camiones 2014'!DM38+'Varios 2 Camiones 2014'!DM38+'Sorgo Camiones 2014'!DM38+'Varios 3 Camiones 2014'!DM38</f>
        <v>0</v>
      </c>
      <c r="DN38" s="4">
        <f>'Girasol Camiones 2014'!DN38+'Varios 1 Camiones 2014'!DN38+'Arroz Camiones 2014'!DN38+'Cebada Camiones 2014'!DN38+'Maiz Camiones 2014'!DN38+'Soja Camiones 2014'!DN38+'Trigo Camiones 2014'!DN38+'Varios 2 Camiones 2014'!DN38+'Sorgo Camiones 2014'!DN38+'Varios 3 Camiones 2014'!DN38</f>
        <v>0</v>
      </c>
      <c r="DO38" s="4">
        <f>'Girasol Camiones 2014'!DO38+'Varios 1 Camiones 2014'!DO38+'Arroz Camiones 2014'!DO38+'Cebada Camiones 2014'!DO38+'Maiz Camiones 2014'!DO38+'Soja Camiones 2014'!DO38+'Trigo Camiones 2014'!DO38+'Varios 2 Camiones 2014'!DO38+'Sorgo Camiones 2014'!DO38+'Varios 3 Camiones 2014'!DO38</f>
        <v>0</v>
      </c>
      <c r="DP38" s="4">
        <f>'Girasol Camiones 2014'!DP38+'Varios 1 Camiones 2014'!DP38+'Arroz Camiones 2014'!DP38+'Cebada Camiones 2014'!DP38+'Maiz Camiones 2014'!DP38+'Soja Camiones 2014'!DP38+'Trigo Camiones 2014'!DP38+'Varios 2 Camiones 2014'!DP38+'Sorgo Camiones 2014'!DP38+'Varios 3 Camiones 2014'!DP38</f>
        <v>1.9706666666666666</v>
      </c>
      <c r="DQ38" s="4">
        <f>'Girasol Camiones 2014'!DQ38+'Varios 1 Camiones 2014'!DQ38+'Arroz Camiones 2014'!DQ38+'Cebada Camiones 2014'!DQ38+'Maiz Camiones 2014'!DQ38+'Soja Camiones 2014'!DQ38+'Trigo Camiones 2014'!DQ38+'Varios 2 Camiones 2014'!DQ38+'Sorgo Camiones 2014'!DQ38+'Varios 3 Camiones 2014'!DQ38</f>
        <v>0</v>
      </c>
      <c r="DR38" s="4">
        <f>'Girasol Camiones 2014'!DR38+'Varios 1 Camiones 2014'!DR38+'Arroz Camiones 2014'!DR38+'Cebada Camiones 2014'!DR38+'Maiz Camiones 2014'!DR38+'Soja Camiones 2014'!DR38+'Trigo Camiones 2014'!DR38+'Varios 2 Camiones 2014'!DR38+'Sorgo Camiones 2014'!DR38+'Varios 3 Camiones 2014'!DR38</f>
        <v>0</v>
      </c>
      <c r="DS38" s="4">
        <f>'Girasol Camiones 2014'!DS38+'Varios 1 Camiones 2014'!DS38+'Arroz Camiones 2014'!DS38+'Cebada Camiones 2014'!DS38+'Maiz Camiones 2014'!DS38+'Soja Camiones 2014'!DS38+'Trigo Camiones 2014'!DS38+'Varios 2 Camiones 2014'!DS38+'Sorgo Camiones 2014'!DS38+'Varios 3 Camiones 2014'!DS38</f>
        <v>0</v>
      </c>
      <c r="DT38" s="4">
        <f>'Girasol Camiones 2014'!DT38+'Varios 1 Camiones 2014'!DT38+'Arroz Camiones 2014'!DT38+'Cebada Camiones 2014'!DT38+'Maiz Camiones 2014'!DT38+'Soja Camiones 2014'!DT38+'Trigo Camiones 2014'!DT38+'Varios 2 Camiones 2014'!DT38+'Sorgo Camiones 2014'!DT38+'Varios 3 Camiones 2014'!DT38</f>
        <v>0</v>
      </c>
    </row>
    <row r="39" spans="1:124" x14ac:dyDescent="0.25">
      <c r="A39" s="6">
        <v>38</v>
      </c>
      <c r="B39" s="4">
        <f>'Girasol Camiones 2014'!B39+'Varios 1 Camiones 2014'!B39+'Arroz Camiones 2014'!B39+'Cebada Camiones 2014'!B39+'Maiz Camiones 2014'!B39+'Soja Camiones 2014'!B39+'Trigo Camiones 2014'!B39+'Varios 2 Camiones 2014'!B39+'Sorgo Camiones 2014'!B39+'Varios 3 Camiones 2014'!B39</f>
        <v>0</v>
      </c>
      <c r="C39" s="4">
        <f>'Girasol Camiones 2014'!C39+'Varios 1 Camiones 2014'!C39+'Arroz Camiones 2014'!C39+'Cebada Camiones 2014'!C39+'Maiz Camiones 2014'!C39+'Soja Camiones 2014'!C39+'Trigo Camiones 2014'!C39+'Varios 2 Camiones 2014'!C39+'Sorgo Camiones 2014'!C39+'Varios 3 Camiones 2014'!C39</f>
        <v>0</v>
      </c>
      <c r="D39" s="4">
        <f>'Girasol Camiones 2014'!D39+'Varios 1 Camiones 2014'!D39+'Arroz Camiones 2014'!D39+'Cebada Camiones 2014'!D39+'Maiz Camiones 2014'!D39+'Soja Camiones 2014'!D39+'Trigo Camiones 2014'!D39+'Varios 2 Camiones 2014'!D39+'Sorgo Camiones 2014'!D39+'Varios 3 Camiones 2014'!D39</f>
        <v>0</v>
      </c>
      <c r="E39" s="4">
        <f>'Girasol Camiones 2014'!E39+'Varios 1 Camiones 2014'!E39+'Arroz Camiones 2014'!E39+'Cebada Camiones 2014'!E39+'Maiz Camiones 2014'!E39+'Soja Camiones 2014'!E39+'Trigo Camiones 2014'!E39+'Varios 2 Camiones 2014'!E39+'Sorgo Camiones 2014'!E39+'Varios 3 Camiones 2014'!E39</f>
        <v>0</v>
      </c>
      <c r="F39" s="4">
        <f>'Girasol Camiones 2014'!F39+'Varios 1 Camiones 2014'!F39+'Arroz Camiones 2014'!F39+'Cebada Camiones 2014'!F39+'Maiz Camiones 2014'!F39+'Soja Camiones 2014'!F39+'Trigo Camiones 2014'!F39+'Varios 2 Camiones 2014'!F39+'Sorgo Camiones 2014'!F39+'Varios 3 Camiones 2014'!F39</f>
        <v>0</v>
      </c>
      <c r="G39" s="4">
        <f>'Girasol Camiones 2014'!G39+'Varios 1 Camiones 2014'!G39+'Arroz Camiones 2014'!G39+'Cebada Camiones 2014'!G39+'Maiz Camiones 2014'!G39+'Soja Camiones 2014'!G39+'Trigo Camiones 2014'!G39+'Varios 2 Camiones 2014'!G39+'Sorgo Camiones 2014'!G39+'Varios 3 Camiones 2014'!G39</f>
        <v>26968.437266666671</v>
      </c>
      <c r="H39" s="4">
        <f>'Girasol Camiones 2014'!H39+'Varios 1 Camiones 2014'!H39+'Arroz Camiones 2014'!H39+'Cebada Camiones 2014'!H39+'Maiz Camiones 2014'!H39+'Soja Camiones 2014'!H39+'Trigo Camiones 2014'!H39+'Varios 2 Camiones 2014'!H39+'Sorgo Camiones 2014'!H39+'Varios 3 Camiones 2014'!H39</f>
        <v>11.391333333333334</v>
      </c>
      <c r="I39" s="4">
        <f>'Girasol Camiones 2014'!I39+'Varios 1 Camiones 2014'!I39+'Arroz Camiones 2014'!I39+'Cebada Camiones 2014'!I39+'Maiz Camiones 2014'!I39+'Soja Camiones 2014'!I39+'Trigo Camiones 2014'!I39+'Varios 2 Camiones 2014'!I39+'Sorgo Camiones 2014'!I39+'Varios 3 Camiones 2014'!I39</f>
        <v>0</v>
      </c>
      <c r="J39" s="4">
        <f>'Girasol Camiones 2014'!J39+'Varios 1 Camiones 2014'!J39+'Arroz Camiones 2014'!J39+'Cebada Camiones 2014'!J39+'Maiz Camiones 2014'!J39+'Soja Camiones 2014'!J39+'Trigo Camiones 2014'!J39+'Varios 2 Camiones 2014'!J39+'Sorgo Camiones 2014'!J39+'Varios 3 Camiones 2014'!J39</f>
        <v>23.166999999999998</v>
      </c>
      <c r="K39" s="4">
        <f>'Girasol Camiones 2014'!K39+'Varios 1 Camiones 2014'!K39+'Arroz Camiones 2014'!K39+'Cebada Camiones 2014'!K39+'Maiz Camiones 2014'!K39+'Soja Camiones 2014'!K39+'Trigo Camiones 2014'!K39+'Varios 2 Camiones 2014'!K39+'Sorgo Camiones 2014'!K39+'Varios 3 Camiones 2014'!K39</f>
        <v>92.71599999999998</v>
      </c>
      <c r="L39" s="4">
        <f>'Girasol Camiones 2014'!L39+'Varios 1 Camiones 2014'!L39+'Arroz Camiones 2014'!L39+'Cebada Camiones 2014'!L39+'Maiz Camiones 2014'!L39+'Soja Camiones 2014'!L39+'Trigo Camiones 2014'!L39+'Varios 2 Camiones 2014'!L39+'Sorgo Camiones 2014'!L39+'Varios 3 Camiones 2014'!L39</f>
        <v>88.211999999999989</v>
      </c>
      <c r="M39" s="4">
        <f>'Girasol Camiones 2014'!M39+'Varios 1 Camiones 2014'!M39+'Arroz Camiones 2014'!M39+'Cebada Camiones 2014'!M39+'Maiz Camiones 2014'!M39+'Soja Camiones 2014'!M39+'Trigo Camiones 2014'!M39+'Varios 2 Camiones 2014'!M39+'Sorgo Camiones 2014'!M39+'Varios 3 Camiones 2014'!M39</f>
        <v>3169.722866666667</v>
      </c>
      <c r="N39" s="4">
        <f>'Girasol Camiones 2014'!N39+'Varios 1 Camiones 2014'!N39+'Arroz Camiones 2014'!N39+'Cebada Camiones 2014'!N39+'Maiz Camiones 2014'!N39+'Soja Camiones 2014'!N39+'Trigo Camiones 2014'!N39+'Varios 2 Camiones 2014'!N39+'Sorgo Camiones 2014'!N39+'Varios 3 Camiones 2014'!N39</f>
        <v>452.84266666666673</v>
      </c>
      <c r="O39" s="4">
        <f>'Girasol Camiones 2014'!O39+'Varios 1 Camiones 2014'!O39+'Arroz Camiones 2014'!O39+'Cebada Camiones 2014'!O39+'Maiz Camiones 2014'!O39+'Soja Camiones 2014'!O39+'Trigo Camiones 2014'!O39+'Varios 2 Camiones 2014'!O39+'Sorgo Camiones 2014'!O39+'Varios 3 Camiones 2014'!O39</f>
        <v>762.12026666666668</v>
      </c>
      <c r="P39" s="4">
        <f>'Girasol Camiones 2014'!P39+'Varios 1 Camiones 2014'!P39+'Arroz Camiones 2014'!P39+'Cebada Camiones 2014'!P39+'Maiz Camiones 2014'!P39+'Soja Camiones 2014'!P39+'Trigo Camiones 2014'!P39+'Varios 2 Camiones 2014'!P39+'Sorgo Camiones 2014'!P39+'Varios 3 Camiones 2014'!P39</f>
        <v>0</v>
      </c>
      <c r="Q39" s="4">
        <f>'Girasol Camiones 2014'!Q39+'Varios 1 Camiones 2014'!Q39+'Arroz Camiones 2014'!Q39+'Cebada Camiones 2014'!Q39+'Maiz Camiones 2014'!Q39+'Soja Camiones 2014'!Q39+'Trigo Camiones 2014'!Q39+'Varios 2 Camiones 2014'!Q39+'Sorgo Camiones 2014'!Q39+'Varios 3 Camiones 2014'!Q39</f>
        <v>269.8922</v>
      </c>
      <c r="R39" s="4">
        <f>'Girasol Camiones 2014'!R39+'Varios 1 Camiones 2014'!R39+'Arroz Camiones 2014'!R39+'Cebada Camiones 2014'!R39+'Maiz Camiones 2014'!R39+'Soja Camiones 2014'!R39+'Trigo Camiones 2014'!R39+'Varios 2 Camiones 2014'!R39+'Sorgo Camiones 2014'!R39+'Varios 3 Camiones 2014'!R39</f>
        <v>0</v>
      </c>
      <c r="S39" s="4">
        <f>'Girasol Camiones 2014'!S39+'Varios 1 Camiones 2014'!S39+'Arroz Camiones 2014'!S39+'Cebada Camiones 2014'!S39+'Maiz Camiones 2014'!S39+'Soja Camiones 2014'!S39+'Trigo Camiones 2014'!S39+'Varios 2 Camiones 2014'!S39+'Sorgo Camiones 2014'!S39+'Varios 3 Camiones 2014'!S39</f>
        <v>0</v>
      </c>
      <c r="T39" s="4">
        <f>'Girasol Camiones 2014'!T39+'Varios 1 Camiones 2014'!T39+'Arroz Camiones 2014'!T39+'Cebada Camiones 2014'!T39+'Maiz Camiones 2014'!T39+'Soja Camiones 2014'!T39+'Trigo Camiones 2014'!T39+'Varios 2 Camiones 2014'!T39+'Sorgo Camiones 2014'!T39+'Varios 3 Camiones 2014'!T39</f>
        <v>232.11466666666666</v>
      </c>
      <c r="U39" s="4">
        <f>'Girasol Camiones 2014'!U39+'Varios 1 Camiones 2014'!U39+'Arroz Camiones 2014'!U39+'Cebada Camiones 2014'!U39+'Maiz Camiones 2014'!U39+'Soja Camiones 2014'!U39+'Trigo Camiones 2014'!U39+'Varios 2 Camiones 2014'!U39+'Sorgo Camiones 2014'!U39+'Varios 3 Camiones 2014'!U39</f>
        <v>0</v>
      </c>
      <c r="V39" s="4">
        <f>'Girasol Camiones 2014'!V39+'Varios 1 Camiones 2014'!V39+'Arroz Camiones 2014'!V39+'Cebada Camiones 2014'!V39+'Maiz Camiones 2014'!V39+'Soja Camiones 2014'!V39+'Trigo Camiones 2014'!V39+'Varios 2 Camiones 2014'!V39+'Sorgo Camiones 2014'!V39+'Varios 3 Camiones 2014'!V39</f>
        <v>35.563333333333333</v>
      </c>
      <c r="W39" s="4">
        <f>'Girasol Camiones 2014'!W39+'Varios 1 Camiones 2014'!W39+'Arroz Camiones 2014'!W39+'Cebada Camiones 2014'!W39+'Maiz Camiones 2014'!W39+'Soja Camiones 2014'!W39+'Trigo Camiones 2014'!W39+'Varios 2 Camiones 2014'!W39+'Sorgo Camiones 2014'!W39+'Varios 3 Camiones 2014'!W39</f>
        <v>0</v>
      </c>
      <c r="X39" s="4">
        <f>'Girasol Camiones 2014'!X39+'Varios 1 Camiones 2014'!X39+'Arroz Camiones 2014'!X39+'Cebada Camiones 2014'!X39+'Maiz Camiones 2014'!X39+'Soja Camiones 2014'!X39+'Trigo Camiones 2014'!X39+'Varios 2 Camiones 2014'!X39+'Sorgo Camiones 2014'!X39+'Varios 3 Camiones 2014'!X39</f>
        <v>102.09333333333333</v>
      </c>
      <c r="Y39" s="4">
        <f>'Girasol Camiones 2014'!Y39+'Varios 1 Camiones 2014'!Y39+'Arroz Camiones 2014'!Y39+'Cebada Camiones 2014'!Y39+'Maiz Camiones 2014'!Y39+'Soja Camiones 2014'!Y39+'Trigo Camiones 2014'!Y39+'Varios 2 Camiones 2014'!Y39+'Sorgo Camiones 2014'!Y39+'Varios 3 Camiones 2014'!Y39</f>
        <v>57395.194266666673</v>
      </c>
      <c r="Z39" s="4">
        <f>'Girasol Camiones 2014'!Z39+'Varios 1 Camiones 2014'!Z39+'Arroz Camiones 2014'!Z39+'Cebada Camiones 2014'!Z39+'Maiz Camiones 2014'!Z39+'Soja Camiones 2014'!Z39+'Trigo Camiones 2014'!Z39+'Varios 2 Camiones 2014'!Z39+'Sorgo Camiones 2014'!Z39+'Varios 3 Camiones 2014'!Z39</f>
        <v>1580.7326</v>
      </c>
      <c r="AA39" s="4">
        <f>'Girasol Camiones 2014'!AA39+'Varios 1 Camiones 2014'!AA39+'Arroz Camiones 2014'!AA39+'Cebada Camiones 2014'!AA39+'Maiz Camiones 2014'!AA39+'Soja Camiones 2014'!AA39+'Trigo Camiones 2014'!AA39+'Varios 2 Camiones 2014'!AA39+'Sorgo Camiones 2014'!AA39+'Varios 3 Camiones 2014'!AA39</f>
        <v>369.20286666666664</v>
      </c>
      <c r="AB39" s="4">
        <f>'Girasol Camiones 2014'!AB39+'Varios 1 Camiones 2014'!AB39+'Arroz Camiones 2014'!AB39+'Cebada Camiones 2014'!AB39+'Maiz Camiones 2014'!AB39+'Soja Camiones 2014'!AB39+'Trigo Camiones 2014'!AB39+'Varios 2 Camiones 2014'!AB39+'Sorgo Camiones 2014'!AB39+'Varios 3 Camiones 2014'!AB39</f>
        <v>47.108666666666664</v>
      </c>
      <c r="AC39" s="4">
        <f>'Girasol Camiones 2014'!AC39+'Varios 1 Camiones 2014'!AC39+'Arroz Camiones 2014'!AC39+'Cebada Camiones 2014'!AC39+'Maiz Camiones 2014'!AC39+'Soja Camiones 2014'!AC39+'Trigo Camiones 2014'!AC39+'Varios 2 Camiones 2014'!AC39+'Sorgo Camiones 2014'!AC39+'Varios 3 Camiones 2014'!AC39</f>
        <v>147.97206666666668</v>
      </c>
      <c r="AD39" s="4">
        <f>'Girasol Camiones 2014'!AD39+'Varios 1 Camiones 2014'!AD39+'Arroz Camiones 2014'!AD39+'Cebada Camiones 2014'!AD39+'Maiz Camiones 2014'!AD39+'Soja Camiones 2014'!AD39+'Trigo Camiones 2014'!AD39+'Varios 2 Camiones 2014'!AD39+'Sorgo Camiones 2014'!AD39+'Varios 3 Camiones 2014'!AD39</f>
        <v>0</v>
      </c>
      <c r="AE39" s="4">
        <f>'Girasol Camiones 2014'!AE39+'Varios 1 Camiones 2014'!AE39+'Arroz Camiones 2014'!AE39+'Cebada Camiones 2014'!AE39+'Maiz Camiones 2014'!AE39+'Soja Camiones 2014'!AE39+'Trigo Camiones 2014'!AE39+'Varios 2 Camiones 2014'!AE39+'Sorgo Camiones 2014'!AE39+'Varios 3 Camiones 2014'!AE39</f>
        <v>95.911000000000001</v>
      </c>
      <c r="AF39" s="4">
        <f>'Girasol Camiones 2014'!AF39+'Varios 1 Camiones 2014'!AF39+'Arroz Camiones 2014'!AF39+'Cebada Camiones 2014'!AF39+'Maiz Camiones 2014'!AF39+'Soja Camiones 2014'!AF39+'Trigo Camiones 2014'!AF39+'Varios 2 Camiones 2014'!AF39+'Sorgo Camiones 2014'!AF39+'Varios 3 Camiones 2014'!AF39</f>
        <v>0</v>
      </c>
      <c r="AG39" s="4">
        <f>'Girasol Camiones 2014'!AG39+'Varios 1 Camiones 2014'!AG39+'Arroz Camiones 2014'!AG39+'Cebada Camiones 2014'!AG39+'Maiz Camiones 2014'!AG39+'Soja Camiones 2014'!AG39+'Trigo Camiones 2014'!AG39+'Varios 2 Camiones 2014'!AG39+'Sorgo Camiones 2014'!AG39+'Varios 3 Camiones 2014'!AG39</f>
        <v>19.064</v>
      </c>
      <c r="AH39" s="4">
        <f>'Girasol Camiones 2014'!AH39+'Varios 1 Camiones 2014'!AH39+'Arroz Camiones 2014'!AH39+'Cebada Camiones 2014'!AH39+'Maiz Camiones 2014'!AH39+'Soja Camiones 2014'!AH39+'Trigo Camiones 2014'!AH39+'Varios 2 Camiones 2014'!AH39+'Sorgo Camiones 2014'!AH39+'Varios 3 Camiones 2014'!AH39</f>
        <v>85.675999999999988</v>
      </c>
      <c r="AI39" s="4">
        <f>'Girasol Camiones 2014'!AI39+'Varios 1 Camiones 2014'!AI39+'Arroz Camiones 2014'!AI39+'Cebada Camiones 2014'!AI39+'Maiz Camiones 2014'!AI39+'Soja Camiones 2014'!AI39+'Trigo Camiones 2014'!AI39+'Varios 2 Camiones 2014'!AI39+'Sorgo Camiones 2014'!AI39+'Varios 3 Camiones 2014'!AI39</f>
        <v>11.679333333333332</v>
      </c>
      <c r="AJ39" s="4">
        <f>'Girasol Camiones 2014'!AJ39+'Varios 1 Camiones 2014'!AJ39+'Arroz Camiones 2014'!AJ39+'Cebada Camiones 2014'!AJ39+'Maiz Camiones 2014'!AJ39+'Soja Camiones 2014'!AJ39+'Trigo Camiones 2014'!AJ39+'Varios 2 Camiones 2014'!AJ39+'Sorgo Camiones 2014'!AJ39+'Varios 3 Camiones 2014'!AJ39</f>
        <v>0</v>
      </c>
      <c r="AK39" s="4">
        <f>'Girasol Camiones 2014'!AK39+'Varios 1 Camiones 2014'!AK39+'Arroz Camiones 2014'!AK39+'Cebada Camiones 2014'!AK39+'Maiz Camiones 2014'!AK39+'Soja Camiones 2014'!AK39+'Trigo Camiones 2014'!AK39+'Varios 2 Camiones 2014'!AK39+'Sorgo Camiones 2014'!AK39+'Varios 3 Camiones 2014'!AK39</f>
        <v>1065.2652</v>
      </c>
      <c r="AL39" s="4">
        <f>'Girasol Camiones 2014'!AL39+'Varios 1 Camiones 2014'!AL39+'Arroz Camiones 2014'!AL39+'Cebada Camiones 2014'!AL39+'Maiz Camiones 2014'!AL39+'Soja Camiones 2014'!AL39+'Trigo Camiones 2014'!AL39+'Varios 2 Camiones 2014'!AL39+'Sorgo Camiones 2014'!AL39+'Varios 3 Camiones 2014'!AL39</f>
        <v>0</v>
      </c>
      <c r="AM39" s="4">
        <f>'Girasol Camiones 2014'!AM39+'Varios 1 Camiones 2014'!AM39+'Arroz Camiones 2014'!AM39+'Cebada Camiones 2014'!AM39+'Maiz Camiones 2014'!AM39+'Soja Camiones 2014'!AM39+'Trigo Camiones 2014'!AM39+'Varios 2 Camiones 2014'!AM39+'Sorgo Camiones 2014'!AM39+'Varios 3 Camiones 2014'!AM39</f>
        <v>85606.217400000023</v>
      </c>
      <c r="AN39" s="4">
        <f>'Girasol Camiones 2014'!AN39+'Varios 1 Camiones 2014'!AN39+'Arroz Camiones 2014'!AN39+'Cebada Camiones 2014'!AN39+'Maiz Camiones 2014'!AN39+'Soja Camiones 2014'!AN39+'Trigo Camiones 2014'!AN39+'Varios 2 Camiones 2014'!AN39+'Sorgo Camiones 2014'!AN39+'Varios 3 Camiones 2014'!AN39</f>
        <v>22.605333333333334</v>
      </c>
      <c r="AO39" s="4">
        <f>'Girasol Camiones 2014'!AO39+'Varios 1 Camiones 2014'!AO39+'Arroz Camiones 2014'!AO39+'Cebada Camiones 2014'!AO39+'Maiz Camiones 2014'!AO39+'Soja Camiones 2014'!AO39+'Trigo Camiones 2014'!AO39+'Varios 2 Camiones 2014'!AO39+'Sorgo Camiones 2014'!AO39+'Varios 3 Camiones 2014'!AO39</f>
        <v>0</v>
      </c>
      <c r="AP39" s="4">
        <f>'Girasol Camiones 2014'!AP39+'Varios 1 Camiones 2014'!AP39+'Arroz Camiones 2014'!AP39+'Cebada Camiones 2014'!AP39+'Maiz Camiones 2014'!AP39+'Soja Camiones 2014'!AP39+'Trigo Camiones 2014'!AP39+'Varios 2 Camiones 2014'!AP39+'Sorgo Camiones 2014'!AP39+'Varios 3 Camiones 2014'!AP39</f>
        <v>7.4210000000000003</v>
      </c>
      <c r="AQ39" s="4">
        <f>'Girasol Camiones 2014'!AQ39+'Varios 1 Camiones 2014'!AQ39+'Arroz Camiones 2014'!AQ39+'Cebada Camiones 2014'!AQ39+'Maiz Camiones 2014'!AQ39+'Soja Camiones 2014'!AQ39+'Trigo Camiones 2014'!AQ39+'Varios 2 Camiones 2014'!AQ39+'Sorgo Camiones 2014'!AQ39+'Varios 3 Camiones 2014'!AQ39</f>
        <v>0</v>
      </c>
      <c r="AR39" s="4">
        <f>'Girasol Camiones 2014'!AR39+'Varios 1 Camiones 2014'!AR39+'Arroz Camiones 2014'!AR39+'Cebada Camiones 2014'!AR39+'Maiz Camiones 2014'!AR39+'Soja Camiones 2014'!AR39+'Trigo Camiones 2014'!AR39+'Varios 2 Camiones 2014'!AR39+'Sorgo Camiones 2014'!AR39+'Varios 3 Camiones 2014'!AR39</f>
        <v>0</v>
      </c>
      <c r="AS39" s="4">
        <f>'Girasol Camiones 2014'!AS39+'Varios 1 Camiones 2014'!AS39+'Arroz Camiones 2014'!AS39+'Cebada Camiones 2014'!AS39+'Maiz Camiones 2014'!AS39+'Soja Camiones 2014'!AS39+'Trigo Camiones 2014'!AS39+'Varios 2 Camiones 2014'!AS39+'Sorgo Camiones 2014'!AS39+'Varios 3 Camiones 2014'!AS39</f>
        <v>131.86466666666666</v>
      </c>
      <c r="AT39" s="4">
        <f>'Girasol Camiones 2014'!AT39+'Varios 1 Camiones 2014'!AT39+'Arroz Camiones 2014'!AT39+'Cebada Camiones 2014'!AT39+'Maiz Camiones 2014'!AT39+'Soja Camiones 2014'!AT39+'Trigo Camiones 2014'!AT39+'Varios 2 Camiones 2014'!AT39+'Sorgo Camiones 2014'!AT39+'Varios 3 Camiones 2014'!AT39</f>
        <v>248.09399999999999</v>
      </c>
      <c r="AU39" s="4">
        <f>'Girasol Camiones 2014'!AU39+'Varios 1 Camiones 2014'!AU39+'Arroz Camiones 2014'!AU39+'Cebada Camiones 2014'!AU39+'Maiz Camiones 2014'!AU39+'Soja Camiones 2014'!AU39+'Trigo Camiones 2014'!AU39+'Varios 2 Camiones 2014'!AU39+'Sorgo Camiones 2014'!AU39+'Varios 3 Camiones 2014'!AU39</f>
        <v>90.678266666666659</v>
      </c>
      <c r="AV39" s="4">
        <f>'Girasol Camiones 2014'!AV39+'Varios 1 Camiones 2014'!AV39+'Arroz Camiones 2014'!AV39+'Cebada Camiones 2014'!AV39+'Maiz Camiones 2014'!AV39+'Soja Camiones 2014'!AV39+'Trigo Camiones 2014'!AV39+'Varios 2 Camiones 2014'!AV39+'Sorgo Camiones 2014'!AV39+'Varios 3 Camiones 2014'!AV39</f>
        <v>0</v>
      </c>
      <c r="AW39" s="4">
        <f>'Girasol Camiones 2014'!AW39+'Varios 1 Camiones 2014'!AW39+'Arroz Camiones 2014'!AW39+'Cebada Camiones 2014'!AW39+'Maiz Camiones 2014'!AW39+'Soja Camiones 2014'!AW39+'Trigo Camiones 2014'!AW39+'Varios 2 Camiones 2014'!AW39+'Sorgo Camiones 2014'!AW39+'Varios 3 Camiones 2014'!AW39</f>
        <v>0.44800000000000001</v>
      </c>
      <c r="AX39" s="4">
        <f>'Girasol Camiones 2014'!AX39+'Varios 1 Camiones 2014'!AX39+'Arroz Camiones 2014'!AX39+'Cebada Camiones 2014'!AX39+'Maiz Camiones 2014'!AX39+'Soja Camiones 2014'!AX39+'Trigo Camiones 2014'!AX39+'Varios 2 Camiones 2014'!AX39+'Sorgo Camiones 2014'!AX39+'Varios 3 Camiones 2014'!AX39</f>
        <v>32.758666666666663</v>
      </c>
      <c r="AY39" s="4">
        <f>'Girasol Camiones 2014'!AY39+'Varios 1 Camiones 2014'!AY39+'Arroz Camiones 2014'!AY39+'Cebada Camiones 2014'!AY39+'Maiz Camiones 2014'!AY39+'Soja Camiones 2014'!AY39+'Trigo Camiones 2014'!AY39+'Varios 2 Camiones 2014'!AY39+'Sorgo Camiones 2014'!AY39+'Varios 3 Camiones 2014'!AY39</f>
        <v>3.8613333333333335</v>
      </c>
      <c r="AZ39" s="4">
        <f>'Girasol Camiones 2014'!AZ39+'Varios 1 Camiones 2014'!AZ39+'Arroz Camiones 2014'!AZ39+'Cebada Camiones 2014'!AZ39+'Maiz Camiones 2014'!AZ39+'Soja Camiones 2014'!AZ39+'Trigo Camiones 2014'!AZ39+'Varios 2 Camiones 2014'!AZ39+'Sorgo Camiones 2014'!AZ39+'Varios 3 Camiones 2014'!AZ39</f>
        <v>0</v>
      </c>
      <c r="BA39" s="4">
        <f>'Girasol Camiones 2014'!BA39+'Varios 1 Camiones 2014'!BA39+'Arroz Camiones 2014'!BA39+'Cebada Camiones 2014'!BA39+'Maiz Camiones 2014'!BA39+'Soja Camiones 2014'!BA39+'Trigo Camiones 2014'!BA39+'Varios 2 Camiones 2014'!BA39+'Sorgo Camiones 2014'!BA39+'Varios 3 Camiones 2014'!BA39</f>
        <v>0</v>
      </c>
      <c r="BB39" s="4">
        <f>'Girasol Camiones 2014'!BB39+'Varios 1 Camiones 2014'!BB39+'Arroz Camiones 2014'!BB39+'Cebada Camiones 2014'!BB39+'Maiz Camiones 2014'!BB39+'Soja Camiones 2014'!BB39+'Trigo Camiones 2014'!BB39+'Varios 2 Camiones 2014'!BB39+'Sorgo Camiones 2014'!BB39+'Varios 3 Camiones 2014'!BB39</f>
        <v>0</v>
      </c>
      <c r="BC39" s="4">
        <f>'Girasol Camiones 2014'!BC39+'Varios 1 Camiones 2014'!BC39+'Arroz Camiones 2014'!BC39+'Cebada Camiones 2014'!BC39+'Maiz Camiones 2014'!BC39+'Soja Camiones 2014'!BC39+'Trigo Camiones 2014'!BC39+'Varios 2 Camiones 2014'!BC39+'Sorgo Camiones 2014'!BC39+'Varios 3 Camiones 2014'!BC39</f>
        <v>0</v>
      </c>
      <c r="BD39" s="4">
        <f>'Girasol Camiones 2014'!BD39+'Varios 1 Camiones 2014'!BD39+'Arroz Camiones 2014'!BD39+'Cebada Camiones 2014'!BD39+'Maiz Camiones 2014'!BD39+'Soja Camiones 2014'!BD39+'Trigo Camiones 2014'!BD39+'Varios 2 Camiones 2014'!BD39+'Sorgo Camiones 2014'!BD39+'Varios 3 Camiones 2014'!BD39</f>
        <v>10.064</v>
      </c>
      <c r="BE39" s="4">
        <f>'Girasol Camiones 2014'!BE39+'Varios 1 Camiones 2014'!BE39+'Arroz Camiones 2014'!BE39+'Cebada Camiones 2014'!BE39+'Maiz Camiones 2014'!BE39+'Soja Camiones 2014'!BE39+'Trigo Camiones 2014'!BE39+'Varios 2 Camiones 2014'!BE39+'Sorgo Camiones 2014'!BE39+'Varios 3 Camiones 2014'!BE39</f>
        <v>0</v>
      </c>
      <c r="BF39" s="4">
        <f>'Girasol Camiones 2014'!BF39+'Varios 1 Camiones 2014'!BF39+'Arroz Camiones 2014'!BF39+'Cebada Camiones 2014'!BF39+'Maiz Camiones 2014'!BF39+'Soja Camiones 2014'!BF39+'Trigo Camiones 2014'!BF39+'Varios 2 Camiones 2014'!BF39+'Sorgo Camiones 2014'!BF39+'Varios 3 Camiones 2014'!BF39</f>
        <v>0</v>
      </c>
      <c r="BG39" s="4">
        <f>'Girasol Camiones 2014'!BG39+'Varios 1 Camiones 2014'!BG39+'Arroz Camiones 2014'!BG39+'Cebada Camiones 2014'!BG39+'Maiz Camiones 2014'!BG39+'Soja Camiones 2014'!BG39+'Trigo Camiones 2014'!BG39+'Varios 2 Camiones 2014'!BG39+'Sorgo Camiones 2014'!BG39+'Varios 3 Camiones 2014'!BG39</f>
        <v>0</v>
      </c>
      <c r="BH39" s="4">
        <f>'Girasol Camiones 2014'!BH39+'Varios 1 Camiones 2014'!BH39+'Arroz Camiones 2014'!BH39+'Cebada Camiones 2014'!BH39+'Maiz Camiones 2014'!BH39+'Soja Camiones 2014'!BH39+'Trigo Camiones 2014'!BH39+'Varios 2 Camiones 2014'!BH39+'Sorgo Camiones 2014'!BH39+'Varios 3 Camiones 2014'!BH39</f>
        <v>0</v>
      </c>
      <c r="BI39" s="4">
        <f>'Girasol Camiones 2014'!BI39+'Varios 1 Camiones 2014'!BI39+'Arroz Camiones 2014'!BI39+'Cebada Camiones 2014'!BI39+'Maiz Camiones 2014'!BI39+'Soja Camiones 2014'!BI39+'Trigo Camiones 2014'!BI39+'Varios 2 Camiones 2014'!BI39+'Sorgo Camiones 2014'!BI39+'Varios 3 Camiones 2014'!BI39</f>
        <v>2.0173333333333336</v>
      </c>
      <c r="BJ39" s="4">
        <f>'Girasol Camiones 2014'!BJ39+'Varios 1 Camiones 2014'!BJ39+'Arroz Camiones 2014'!BJ39+'Cebada Camiones 2014'!BJ39+'Maiz Camiones 2014'!BJ39+'Soja Camiones 2014'!BJ39+'Trigo Camiones 2014'!BJ39+'Varios 2 Camiones 2014'!BJ39+'Sorgo Camiones 2014'!BJ39+'Varios 3 Camiones 2014'!BJ39</f>
        <v>0</v>
      </c>
      <c r="BK39" s="4">
        <f>'Girasol Camiones 2014'!BK39+'Varios 1 Camiones 2014'!BK39+'Arroz Camiones 2014'!BK39+'Cebada Camiones 2014'!BK39+'Maiz Camiones 2014'!BK39+'Soja Camiones 2014'!BK39+'Trigo Camiones 2014'!BK39+'Varios 2 Camiones 2014'!BK39+'Sorgo Camiones 2014'!BK39+'Varios 3 Camiones 2014'!BK39</f>
        <v>0</v>
      </c>
      <c r="BL39" s="4">
        <f>'Girasol Camiones 2014'!BL39+'Varios 1 Camiones 2014'!BL39+'Arroz Camiones 2014'!BL39+'Cebada Camiones 2014'!BL39+'Maiz Camiones 2014'!BL39+'Soja Camiones 2014'!BL39+'Trigo Camiones 2014'!BL39+'Varios 2 Camiones 2014'!BL39+'Sorgo Camiones 2014'!BL39+'Varios 3 Camiones 2014'!BL39</f>
        <v>2.012</v>
      </c>
      <c r="BM39" s="4">
        <f>'Girasol Camiones 2014'!BM39+'Varios 1 Camiones 2014'!BM39+'Arroz Camiones 2014'!BM39+'Cebada Camiones 2014'!BM39+'Maiz Camiones 2014'!BM39+'Soja Camiones 2014'!BM39+'Trigo Camiones 2014'!BM39+'Varios 2 Camiones 2014'!BM39+'Sorgo Camiones 2014'!BM39+'Varios 3 Camiones 2014'!BM39</f>
        <v>0</v>
      </c>
      <c r="BN39" s="4">
        <f>'Girasol Camiones 2014'!BN39+'Varios 1 Camiones 2014'!BN39+'Arroz Camiones 2014'!BN39+'Cebada Camiones 2014'!BN39+'Maiz Camiones 2014'!BN39+'Soja Camiones 2014'!BN39+'Trigo Camiones 2014'!BN39+'Varios 2 Camiones 2014'!BN39+'Sorgo Camiones 2014'!BN39+'Varios 3 Camiones 2014'!BN39</f>
        <v>0</v>
      </c>
      <c r="BO39" s="4">
        <f>'Girasol Camiones 2014'!BO39+'Varios 1 Camiones 2014'!BO39+'Arroz Camiones 2014'!BO39+'Cebada Camiones 2014'!BO39+'Maiz Camiones 2014'!BO39+'Soja Camiones 2014'!BO39+'Trigo Camiones 2014'!BO39+'Varios 2 Camiones 2014'!BO39+'Sorgo Camiones 2014'!BO39+'Varios 3 Camiones 2014'!BO39</f>
        <v>0</v>
      </c>
      <c r="BP39" s="4">
        <f>'Girasol Camiones 2014'!BP39+'Varios 1 Camiones 2014'!BP39+'Arroz Camiones 2014'!BP39+'Cebada Camiones 2014'!BP39+'Maiz Camiones 2014'!BP39+'Soja Camiones 2014'!BP39+'Trigo Camiones 2014'!BP39+'Varios 2 Camiones 2014'!BP39+'Sorgo Camiones 2014'!BP39+'Varios 3 Camiones 2014'!BP39</f>
        <v>0</v>
      </c>
      <c r="BQ39" s="4">
        <f>'Girasol Camiones 2014'!BQ39+'Varios 1 Camiones 2014'!BQ39+'Arroz Camiones 2014'!BQ39+'Cebada Camiones 2014'!BQ39+'Maiz Camiones 2014'!BQ39+'Soja Camiones 2014'!BQ39+'Trigo Camiones 2014'!BQ39+'Varios 2 Camiones 2014'!BQ39+'Sorgo Camiones 2014'!BQ39+'Varios 3 Camiones 2014'!BQ39</f>
        <v>0</v>
      </c>
      <c r="BR39" s="4">
        <f>'Girasol Camiones 2014'!BR39+'Varios 1 Camiones 2014'!BR39+'Arroz Camiones 2014'!BR39+'Cebada Camiones 2014'!BR39+'Maiz Camiones 2014'!BR39+'Soja Camiones 2014'!BR39+'Trigo Camiones 2014'!BR39+'Varios 2 Camiones 2014'!BR39+'Sorgo Camiones 2014'!BR39+'Varios 3 Camiones 2014'!BR39</f>
        <v>5.1078000000000001</v>
      </c>
      <c r="BS39" s="4">
        <f>'Girasol Camiones 2014'!BS39+'Varios 1 Camiones 2014'!BS39+'Arroz Camiones 2014'!BS39+'Cebada Camiones 2014'!BS39+'Maiz Camiones 2014'!BS39+'Soja Camiones 2014'!BS39+'Trigo Camiones 2014'!BS39+'Varios 2 Camiones 2014'!BS39+'Sorgo Camiones 2014'!BS39+'Varios 3 Camiones 2014'!BS39</f>
        <v>0</v>
      </c>
      <c r="BT39" s="4">
        <f>'Girasol Camiones 2014'!BT39+'Varios 1 Camiones 2014'!BT39+'Arroz Camiones 2014'!BT39+'Cebada Camiones 2014'!BT39+'Maiz Camiones 2014'!BT39+'Soja Camiones 2014'!BT39+'Trigo Camiones 2014'!BT39+'Varios 2 Camiones 2014'!BT39+'Sorgo Camiones 2014'!BT39+'Varios 3 Camiones 2014'!BT39</f>
        <v>15.922666666666666</v>
      </c>
      <c r="BU39" s="4">
        <f>'Girasol Camiones 2014'!BU39+'Varios 1 Camiones 2014'!BU39+'Arroz Camiones 2014'!BU39+'Cebada Camiones 2014'!BU39+'Maiz Camiones 2014'!BU39+'Soja Camiones 2014'!BU39+'Trigo Camiones 2014'!BU39+'Varios 2 Camiones 2014'!BU39+'Sorgo Camiones 2014'!BU39+'Varios 3 Camiones 2014'!BU39</f>
        <v>0</v>
      </c>
      <c r="BV39" s="4">
        <f>'Girasol Camiones 2014'!BV39+'Varios 1 Camiones 2014'!BV39+'Arroz Camiones 2014'!BV39+'Cebada Camiones 2014'!BV39+'Maiz Camiones 2014'!BV39+'Soja Camiones 2014'!BV39+'Trigo Camiones 2014'!BV39+'Varios 2 Camiones 2014'!BV39+'Sorgo Camiones 2014'!BV39+'Varios 3 Camiones 2014'!BV39</f>
        <v>0</v>
      </c>
      <c r="BW39" s="4">
        <f>'Girasol Camiones 2014'!BW39+'Varios 1 Camiones 2014'!BW39+'Arroz Camiones 2014'!BW39+'Cebada Camiones 2014'!BW39+'Maiz Camiones 2014'!BW39+'Soja Camiones 2014'!BW39+'Trigo Camiones 2014'!BW39+'Varios 2 Camiones 2014'!BW39+'Sorgo Camiones 2014'!BW39+'Varios 3 Camiones 2014'!BW39</f>
        <v>0</v>
      </c>
      <c r="BX39" s="4">
        <f>'Girasol Camiones 2014'!BX39+'Varios 1 Camiones 2014'!BX39+'Arroz Camiones 2014'!BX39+'Cebada Camiones 2014'!BX39+'Maiz Camiones 2014'!BX39+'Soja Camiones 2014'!BX39+'Trigo Camiones 2014'!BX39+'Varios 2 Camiones 2014'!BX39+'Sorgo Camiones 2014'!BX39+'Varios 3 Camiones 2014'!BX39</f>
        <v>0</v>
      </c>
      <c r="BY39" s="4">
        <f>'Girasol Camiones 2014'!BY39+'Varios 1 Camiones 2014'!BY39+'Arroz Camiones 2014'!BY39+'Cebada Camiones 2014'!BY39+'Maiz Camiones 2014'!BY39+'Soja Camiones 2014'!BY39+'Trigo Camiones 2014'!BY39+'Varios 2 Camiones 2014'!BY39+'Sorgo Camiones 2014'!BY39+'Varios 3 Camiones 2014'!BY39</f>
        <v>0</v>
      </c>
      <c r="BZ39" s="4">
        <f>'Girasol Camiones 2014'!BZ39+'Varios 1 Camiones 2014'!BZ39+'Arroz Camiones 2014'!BZ39+'Cebada Camiones 2014'!BZ39+'Maiz Camiones 2014'!BZ39+'Soja Camiones 2014'!BZ39+'Trigo Camiones 2014'!BZ39+'Varios 2 Camiones 2014'!BZ39+'Sorgo Camiones 2014'!BZ39+'Varios 3 Camiones 2014'!BZ39</f>
        <v>0</v>
      </c>
      <c r="CA39" s="4">
        <f>'Girasol Camiones 2014'!CA39+'Varios 1 Camiones 2014'!CA39+'Arroz Camiones 2014'!CA39+'Cebada Camiones 2014'!CA39+'Maiz Camiones 2014'!CA39+'Soja Camiones 2014'!CA39+'Trigo Camiones 2014'!CA39+'Varios 2 Camiones 2014'!CA39+'Sorgo Camiones 2014'!CA39+'Varios 3 Camiones 2014'!CA39</f>
        <v>0</v>
      </c>
      <c r="CB39" s="4">
        <f>'Girasol Camiones 2014'!CB39+'Varios 1 Camiones 2014'!CB39+'Arroz Camiones 2014'!CB39+'Cebada Camiones 2014'!CB39+'Maiz Camiones 2014'!CB39+'Soja Camiones 2014'!CB39+'Trigo Camiones 2014'!CB39+'Varios 2 Camiones 2014'!CB39+'Sorgo Camiones 2014'!CB39+'Varios 3 Camiones 2014'!CB39</f>
        <v>6.5435999999999996</v>
      </c>
      <c r="CC39" s="4">
        <f>'Girasol Camiones 2014'!CC39+'Varios 1 Camiones 2014'!CC39+'Arroz Camiones 2014'!CC39+'Cebada Camiones 2014'!CC39+'Maiz Camiones 2014'!CC39+'Soja Camiones 2014'!CC39+'Trigo Camiones 2014'!CC39+'Varios 2 Camiones 2014'!CC39+'Sorgo Camiones 2014'!CC39+'Varios 3 Camiones 2014'!CC39</f>
        <v>0</v>
      </c>
      <c r="CD39" s="4">
        <f>'Girasol Camiones 2014'!CD39+'Varios 1 Camiones 2014'!CD39+'Arroz Camiones 2014'!CD39+'Cebada Camiones 2014'!CD39+'Maiz Camiones 2014'!CD39+'Soja Camiones 2014'!CD39+'Trigo Camiones 2014'!CD39+'Varios 2 Camiones 2014'!CD39+'Sorgo Camiones 2014'!CD39+'Varios 3 Camiones 2014'!CD39</f>
        <v>0</v>
      </c>
      <c r="CE39" s="4">
        <f>'Girasol Camiones 2014'!CE39+'Varios 1 Camiones 2014'!CE39+'Arroz Camiones 2014'!CE39+'Cebada Camiones 2014'!CE39+'Maiz Camiones 2014'!CE39+'Soja Camiones 2014'!CE39+'Trigo Camiones 2014'!CE39+'Varios 2 Camiones 2014'!CE39+'Sorgo Camiones 2014'!CE39+'Varios 3 Camiones 2014'!CE39</f>
        <v>24.261999999999997</v>
      </c>
      <c r="CF39" s="4">
        <f>'Girasol Camiones 2014'!CF39+'Varios 1 Camiones 2014'!CF39+'Arroz Camiones 2014'!CF39+'Cebada Camiones 2014'!CF39+'Maiz Camiones 2014'!CF39+'Soja Camiones 2014'!CF39+'Trigo Camiones 2014'!CF39+'Varios 2 Camiones 2014'!CF39+'Sorgo Camiones 2014'!CF39+'Varios 3 Camiones 2014'!CF39</f>
        <v>0</v>
      </c>
      <c r="CG39" s="4">
        <f>'Girasol Camiones 2014'!CG39+'Varios 1 Camiones 2014'!CG39+'Arroz Camiones 2014'!CG39+'Cebada Camiones 2014'!CG39+'Maiz Camiones 2014'!CG39+'Soja Camiones 2014'!CG39+'Trigo Camiones 2014'!CG39+'Varios 2 Camiones 2014'!CG39+'Sorgo Camiones 2014'!CG39+'Varios 3 Camiones 2014'!CG39</f>
        <v>0</v>
      </c>
      <c r="CH39" s="4">
        <f>'Girasol Camiones 2014'!CH39+'Varios 1 Camiones 2014'!CH39+'Arroz Camiones 2014'!CH39+'Cebada Camiones 2014'!CH39+'Maiz Camiones 2014'!CH39+'Soja Camiones 2014'!CH39+'Trigo Camiones 2014'!CH39+'Varios 2 Camiones 2014'!CH39+'Sorgo Camiones 2014'!CH39+'Varios 3 Camiones 2014'!CH39</f>
        <v>0</v>
      </c>
      <c r="CI39" s="4">
        <f>'Girasol Camiones 2014'!CI39+'Varios 1 Camiones 2014'!CI39+'Arroz Camiones 2014'!CI39+'Cebada Camiones 2014'!CI39+'Maiz Camiones 2014'!CI39+'Soja Camiones 2014'!CI39+'Trigo Camiones 2014'!CI39+'Varios 2 Camiones 2014'!CI39+'Sorgo Camiones 2014'!CI39+'Varios 3 Camiones 2014'!CI39</f>
        <v>11.860000000000001</v>
      </c>
      <c r="CJ39" s="4">
        <f>'Girasol Camiones 2014'!CJ39+'Varios 1 Camiones 2014'!CJ39+'Arroz Camiones 2014'!CJ39+'Cebada Camiones 2014'!CJ39+'Maiz Camiones 2014'!CJ39+'Soja Camiones 2014'!CJ39+'Trigo Camiones 2014'!CJ39+'Varios 2 Camiones 2014'!CJ39+'Sorgo Camiones 2014'!CJ39+'Varios 3 Camiones 2014'!CJ39</f>
        <v>13.893333333333334</v>
      </c>
      <c r="CK39" s="4">
        <f>'Girasol Camiones 2014'!CK39+'Varios 1 Camiones 2014'!CK39+'Arroz Camiones 2014'!CK39+'Cebada Camiones 2014'!CK39+'Maiz Camiones 2014'!CK39+'Soja Camiones 2014'!CK39+'Trigo Camiones 2014'!CK39+'Varios 2 Camiones 2014'!CK39+'Sorgo Camiones 2014'!CK39+'Varios 3 Camiones 2014'!CK39</f>
        <v>0</v>
      </c>
      <c r="CL39" s="4">
        <f>'Girasol Camiones 2014'!CL39+'Varios 1 Camiones 2014'!CL39+'Arroz Camiones 2014'!CL39+'Cebada Camiones 2014'!CL39+'Maiz Camiones 2014'!CL39+'Soja Camiones 2014'!CL39+'Trigo Camiones 2014'!CL39+'Varios 2 Camiones 2014'!CL39+'Sorgo Camiones 2014'!CL39+'Varios 3 Camiones 2014'!CL39</f>
        <v>0</v>
      </c>
      <c r="CM39" s="4">
        <f>'Girasol Camiones 2014'!CM39+'Varios 1 Camiones 2014'!CM39+'Arroz Camiones 2014'!CM39+'Cebada Camiones 2014'!CM39+'Maiz Camiones 2014'!CM39+'Soja Camiones 2014'!CM39+'Trigo Camiones 2014'!CM39+'Varios 2 Camiones 2014'!CM39+'Sorgo Camiones 2014'!CM39+'Varios 3 Camiones 2014'!CM39</f>
        <v>0</v>
      </c>
      <c r="CN39" s="4">
        <f>'Girasol Camiones 2014'!CN39+'Varios 1 Camiones 2014'!CN39+'Arroz Camiones 2014'!CN39+'Cebada Camiones 2014'!CN39+'Maiz Camiones 2014'!CN39+'Soja Camiones 2014'!CN39+'Trigo Camiones 2014'!CN39+'Varios 2 Camiones 2014'!CN39+'Sorgo Camiones 2014'!CN39+'Varios 3 Camiones 2014'!CN39</f>
        <v>0</v>
      </c>
      <c r="CO39" s="4">
        <f>'Girasol Camiones 2014'!CO39+'Varios 1 Camiones 2014'!CO39+'Arroz Camiones 2014'!CO39+'Cebada Camiones 2014'!CO39+'Maiz Camiones 2014'!CO39+'Soja Camiones 2014'!CO39+'Trigo Camiones 2014'!CO39+'Varios 2 Camiones 2014'!CO39+'Sorgo Camiones 2014'!CO39+'Varios 3 Camiones 2014'!CO39</f>
        <v>0</v>
      </c>
      <c r="CP39" s="4">
        <f>'Girasol Camiones 2014'!CP39+'Varios 1 Camiones 2014'!CP39+'Arroz Camiones 2014'!CP39+'Cebada Camiones 2014'!CP39+'Maiz Camiones 2014'!CP39+'Soja Camiones 2014'!CP39+'Trigo Camiones 2014'!CP39+'Varios 2 Camiones 2014'!CP39+'Sorgo Camiones 2014'!CP39+'Varios 3 Camiones 2014'!CP39</f>
        <v>0</v>
      </c>
      <c r="CQ39" s="4">
        <f>'Girasol Camiones 2014'!CQ39+'Varios 1 Camiones 2014'!CQ39+'Arroz Camiones 2014'!CQ39+'Cebada Camiones 2014'!CQ39+'Maiz Camiones 2014'!CQ39+'Soja Camiones 2014'!CQ39+'Trigo Camiones 2014'!CQ39+'Varios 2 Camiones 2014'!CQ39+'Sorgo Camiones 2014'!CQ39+'Varios 3 Camiones 2014'!CQ39</f>
        <v>0</v>
      </c>
      <c r="CR39" s="4">
        <f>'Girasol Camiones 2014'!CR39+'Varios 1 Camiones 2014'!CR39+'Arroz Camiones 2014'!CR39+'Cebada Camiones 2014'!CR39+'Maiz Camiones 2014'!CR39+'Soja Camiones 2014'!CR39+'Trigo Camiones 2014'!CR39+'Varios 2 Camiones 2014'!CR39+'Sorgo Camiones 2014'!CR39+'Varios 3 Camiones 2014'!CR39</f>
        <v>0</v>
      </c>
      <c r="CS39" s="4">
        <f>'Girasol Camiones 2014'!CS39+'Varios 1 Camiones 2014'!CS39+'Arroz Camiones 2014'!CS39+'Cebada Camiones 2014'!CS39+'Maiz Camiones 2014'!CS39+'Soja Camiones 2014'!CS39+'Trigo Camiones 2014'!CS39+'Varios 2 Camiones 2014'!CS39+'Sorgo Camiones 2014'!CS39+'Varios 3 Camiones 2014'!CS39</f>
        <v>0</v>
      </c>
      <c r="CT39" s="4">
        <f>'Girasol Camiones 2014'!CT39+'Varios 1 Camiones 2014'!CT39+'Arroz Camiones 2014'!CT39+'Cebada Camiones 2014'!CT39+'Maiz Camiones 2014'!CT39+'Soja Camiones 2014'!CT39+'Trigo Camiones 2014'!CT39+'Varios 2 Camiones 2014'!CT39+'Sorgo Camiones 2014'!CT39+'Varios 3 Camiones 2014'!CT39</f>
        <v>0</v>
      </c>
      <c r="CU39" s="4">
        <f>'Girasol Camiones 2014'!CU39+'Varios 1 Camiones 2014'!CU39+'Arroz Camiones 2014'!CU39+'Cebada Camiones 2014'!CU39+'Maiz Camiones 2014'!CU39+'Soja Camiones 2014'!CU39+'Trigo Camiones 2014'!CU39+'Varios 2 Camiones 2014'!CU39+'Sorgo Camiones 2014'!CU39+'Varios 3 Camiones 2014'!CU39</f>
        <v>0</v>
      </c>
      <c r="CV39" s="4">
        <f>'Girasol Camiones 2014'!CV39+'Varios 1 Camiones 2014'!CV39+'Arroz Camiones 2014'!CV39+'Cebada Camiones 2014'!CV39+'Maiz Camiones 2014'!CV39+'Soja Camiones 2014'!CV39+'Trigo Camiones 2014'!CV39+'Varios 2 Camiones 2014'!CV39+'Sorgo Camiones 2014'!CV39+'Varios 3 Camiones 2014'!CV39</f>
        <v>13.941333333333334</v>
      </c>
      <c r="CW39" s="4">
        <f>'Girasol Camiones 2014'!CW39+'Varios 1 Camiones 2014'!CW39+'Arroz Camiones 2014'!CW39+'Cebada Camiones 2014'!CW39+'Maiz Camiones 2014'!CW39+'Soja Camiones 2014'!CW39+'Trigo Camiones 2014'!CW39+'Varios 2 Camiones 2014'!CW39+'Sorgo Camiones 2014'!CW39+'Varios 3 Camiones 2014'!CW39</f>
        <v>0</v>
      </c>
      <c r="CX39" s="4">
        <f>'Girasol Camiones 2014'!CX39+'Varios 1 Camiones 2014'!CX39+'Arroz Camiones 2014'!CX39+'Cebada Camiones 2014'!CX39+'Maiz Camiones 2014'!CX39+'Soja Camiones 2014'!CX39+'Trigo Camiones 2014'!CX39+'Varios 2 Camiones 2014'!CX39+'Sorgo Camiones 2014'!CX39+'Varios 3 Camiones 2014'!CX39</f>
        <v>0</v>
      </c>
      <c r="CY39" s="4">
        <f>'Girasol Camiones 2014'!CY39+'Varios 1 Camiones 2014'!CY39+'Arroz Camiones 2014'!CY39+'Cebada Camiones 2014'!CY39+'Maiz Camiones 2014'!CY39+'Soja Camiones 2014'!CY39+'Trigo Camiones 2014'!CY39+'Varios 2 Camiones 2014'!CY39+'Sorgo Camiones 2014'!CY39+'Varios 3 Camiones 2014'!CY39</f>
        <v>0</v>
      </c>
      <c r="CZ39" s="4">
        <f>'Girasol Camiones 2014'!CZ39+'Varios 1 Camiones 2014'!CZ39+'Arroz Camiones 2014'!CZ39+'Cebada Camiones 2014'!CZ39+'Maiz Camiones 2014'!CZ39+'Soja Camiones 2014'!CZ39+'Trigo Camiones 2014'!CZ39+'Varios 2 Camiones 2014'!CZ39+'Sorgo Camiones 2014'!CZ39+'Varios 3 Camiones 2014'!CZ39</f>
        <v>4077.5555333333332</v>
      </c>
      <c r="DA39" s="4">
        <f>'Girasol Camiones 2014'!DA39+'Varios 1 Camiones 2014'!DA39+'Arroz Camiones 2014'!DA39+'Cebada Camiones 2014'!DA39+'Maiz Camiones 2014'!DA39+'Soja Camiones 2014'!DA39+'Trigo Camiones 2014'!DA39+'Varios 2 Camiones 2014'!DA39+'Sorgo Camiones 2014'!DA39+'Varios 3 Camiones 2014'!DA39</f>
        <v>0</v>
      </c>
      <c r="DB39" s="4">
        <f>'Girasol Camiones 2014'!DB39+'Varios 1 Camiones 2014'!DB39+'Arroz Camiones 2014'!DB39+'Cebada Camiones 2014'!DB39+'Maiz Camiones 2014'!DB39+'Soja Camiones 2014'!DB39+'Trigo Camiones 2014'!DB39+'Varios 2 Camiones 2014'!DB39+'Sorgo Camiones 2014'!DB39+'Varios 3 Camiones 2014'!DB39</f>
        <v>55.758666666666663</v>
      </c>
      <c r="DC39" s="4">
        <f>'Girasol Camiones 2014'!DC39+'Varios 1 Camiones 2014'!DC39+'Arroz Camiones 2014'!DC39+'Cebada Camiones 2014'!DC39+'Maiz Camiones 2014'!DC39+'Soja Camiones 2014'!DC39+'Trigo Camiones 2014'!DC39+'Varios 2 Camiones 2014'!DC39+'Sorgo Camiones 2014'!DC39+'Varios 3 Camiones 2014'!DC39</f>
        <v>48.841333333333331</v>
      </c>
      <c r="DD39" s="4">
        <f>'Girasol Camiones 2014'!DD39+'Varios 1 Camiones 2014'!DD39+'Arroz Camiones 2014'!DD39+'Cebada Camiones 2014'!DD39+'Maiz Camiones 2014'!DD39+'Soja Camiones 2014'!DD39+'Trigo Camiones 2014'!DD39+'Varios 2 Camiones 2014'!DD39+'Sorgo Camiones 2014'!DD39+'Varios 3 Camiones 2014'!DD39</f>
        <v>0</v>
      </c>
      <c r="DE39" s="4">
        <f>'Girasol Camiones 2014'!DE39+'Varios 1 Camiones 2014'!DE39+'Arroz Camiones 2014'!DE39+'Cebada Camiones 2014'!DE39+'Maiz Camiones 2014'!DE39+'Soja Camiones 2014'!DE39+'Trigo Camiones 2014'!DE39+'Varios 2 Camiones 2014'!DE39+'Sorgo Camiones 2014'!DE39+'Varios 3 Camiones 2014'!DE39</f>
        <v>0</v>
      </c>
      <c r="DF39" s="4">
        <f>'Girasol Camiones 2014'!DF39+'Varios 1 Camiones 2014'!DF39+'Arroz Camiones 2014'!DF39+'Cebada Camiones 2014'!DF39+'Maiz Camiones 2014'!DF39+'Soja Camiones 2014'!DF39+'Trigo Camiones 2014'!DF39+'Varios 2 Camiones 2014'!DF39+'Sorgo Camiones 2014'!DF39+'Varios 3 Camiones 2014'!DF39</f>
        <v>0</v>
      </c>
      <c r="DG39" s="4">
        <f>'Girasol Camiones 2014'!DG39+'Varios 1 Camiones 2014'!DG39+'Arroz Camiones 2014'!DG39+'Cebada Camiones 2014'!DG39+'Maiz Camiones 2014'!DG39+'Soja Camiones 2014'!DG39+'Trigo Camiones 2014'!DG39+'Varios 2 Camiones 2014'!DG39+'Sorgo Camiones 2014'!DG39+'Varios 3 Camiones 2014'!DG39</f>
        <v>4.5733333333333333</v>
      </c>
      <c r="DH39" s="4">
        <f>'Girasol Camiones 2014'!DH39+'Varios 1 Camiones 2014'!DH39+'Arroz Camiones 2014'!DH39+'Cebada Camiones 2014'!DH39+'Maiz Camiones 2014'!DH39+'Soja Camiones 2014'!DH39+'Trigo Camiones 2014'!DH39+'Varios 2 Camiones 2014'!DH39+'Sorgo Camiones 2014'!DH39+'Varios 3 Camiones 2014'!DH39</f>
        <v>0</v>
      </c>
      <c r="DI39" s="4">
        <f>'Girasol Camiones 2014'!DI39+'Varios 1 Camiones 2014'!DI39+'Arroz Camiones 2014'!DI39+'Cebada Camiones 2014'!DI39+'Maiz Camiones 2014'!DI39+'Soja Camiones 2014'!DI39+'Trigo Camiones 2014'!DI39+'Varios 2 Camiones 2014'!DI39+'Sorgo Camiones 2014'!DI39+'Varios 3 Camiones 2014'!DI39</f>
        <v>0</v>
      </c>
      <c r="DJ39" s="4">
        <f>'Girasol Camiones 2014'!DJ39+'Varios 1 Camiones 2014'!DJ39+'Arroz Camiones 2014'!DJ39+'Cebada Camiones 2014'!DJ39+'Maiz Camiones 2014'!DJ39+'Soja Camiones 2014'!DJ39+'Trigo Camiones 2014'!DJ39+'Varios 2 Camiones 2014'!DJ39+'Sorgo Camiones 2014'!DJ39+'Varios 3 Camiones 2014'!DJ39</f>
        <v>0</v>
      </c>
      <c r="DK39" s="4">
        <f>'Girasol Camiones 2014'!DK39+'Varios 1 Camiones 2014'!DK39+'Arroz Camiones 2014'!DK39+'Cebada Camiones 2014'!DK39+'Maiz Camiones 2014'!DK39+'Soja Camiones 2014'!DK39+'Trigo Camiones 2014'!DK39+'Varios 2 Camiones 2014'!DK39+'Sorgo Camiones 2014'!DK39+'Varios 3 Camiones 2014'!DK39</f>
        <v>0</v>
      </c>
      <c r="DL39" s="4">
        <f>'Girasol Camiones 2014'!DL39+'Varios 1 Camiones 2014'!DL39+'Arroz Camiones 2014'!DL39+'Cebada Camiones 2014'!DL39+'Maiz Camiones 2014'!DL39+'Soja Camiones 2014'!DL39+'Trigo Camiones 2014'!DL39+'Varios 2 Camiones 2014'!DL39+'Sorgo Camiones 2014'!DL39+'Varios 3 Camiones 2014'!DL39</f>
        <v>0</v>
      </c>
      <c r="DM39" s="4">
        <f>'Girasol Camiones 2014'!DM39+'Varios 1 Camiones 2014'!DM39+'Arroz Camiones 2014'!DM39+'Cebada Camiones 2014'!DM39+'Maiz Camiones 2014'!DM39+'Soja Camiones 2014'!DM39+'Trigo Camiones 2014'!DM39+'Varios 2 Camiones 2014'!DM39+'Sorgo Camiones 2014'!DM39+'Varios 3 Camiones 2014'!DM39</f>
        <v>0</v>
      </c>
      <c r="DN39" s="4">
        <f>'Girasol Camiones 2014'!DN39+'Varios 1 Camiones 2014'!DN39+'Arroz Camiones 2014'!DN39+'Cebada Camiones 2014'!DN39+'Maiz Camiones 2014'!DN39+'Soja Camiones 2014'!DN39+'Trigo Camiones 2014'!DN39+'Varios 2 Camiones 2014'!DN39+'Sorgo Camiones 2014'!DN39+'Varios 3 Camiones 2014'!DN39</f>
        <v>6.0220000000000002</v>
      </c>
      <c r="DO39" s="4">
        <f>'Girasol Camiones 2014'!DO39+'Varios 1 Camiones 2014'!DO39+'Arroz Camiones 2014'!DO39+'Cebada Camiones 2014'!DO39+'Maiz Camiones 2014'!DO39+'Soja Camiones 2014'!DO39+'Trigo Camiones 2014'!DO39+'Varios 2 Camiones 2014'!DO39+'Sorgo Camiones 2014'!DO39+'Varios 3 Camiones 2014'!DO39</f>
        <v>0</v>
      </c>
      <c r="DP39" s="4">
        <f>'Girasol Camiones 2014'!DP39+'Varios 1 Camiones 2014'!DP39+'Arroz Camiones 2014'!DP39+'Cebada Camiones 2014'!DP39+'Maiz Camiones 2014'!DP39+'Soja Camiones 2014'!DP39+'Trigo Camiones 2014'!DP39+'Varios 2 Camiones 2014'!DP39+'Sorgo Camiones 2014'!DP39+'Varios 3 Camiones 2014'!DP39</f>
        <v>0</v>
      </c>
      <c r="DQ39" s="4">
        <f>'Girasol Camiones 2014'!DQ39+'Varios 1 Camiones 2014'!DQ39+'Arroz Camiones 2014'!DQ39+'Cebada Camiones 2014'!DQ39+'Maiz Camiones 2014'!DQ39+'Soja Camiones 2014'!DQ39+'Trigo Camiones 2014'!DQ39+'Varios 2 Camiones 2014'!DQ39+'Sorgo Camiones 2014'!DQ39+'Varios 3 Camiones 2014'!DQ39</f>
        <v>0</v>
      </c>
      <c r="DR39" s="4">
        <f>'Girasol Camiones 2014'!DR39+'Varios 1 Camiones 2014'!DR39+'Arroz Camiones 2014'!DR39+'Cebada Camiones 2014'!DR39+'Maiz Camiones 2014'!DR39+'Soja Camiones 2014'!DR39+'Trigo Camiones 2014'!DR39+'Varios 2 Camiones 2014'!DR39+'Sorgo Camiones 2014'!DR39+'Varios 3 Camiones 2014'!DR39</f>
        <v>0</v>
      </c>
      <c r="DS39" s="4">
        <f>'Girasol Camiones 2014'!DS39+'Varios 1 Camiones 2014'!DS39+'Arroz Camiones 2014'!DS39+'Cebada Camiones 2014'!DS39+'Maiz Camiones 2014'!DS39+'Soja Camiones 2014'!DS39+'Trigo Camiones 2014'!DS39+'Varios 2 Camiones 2014'!DS39+'Sorgo Camiones 2014'!DS39+'Varios 3 Camiones 2014'!DS39</f>
        <v>0</v>
      </c>
      <c r="DT39" s="4">
        <f>'Girasol Camiones 2014'!DT39+'Varios 1 Camiones 2014'!DT39+'Arroz Camiones 2014'!DT39+'Cebada Camiones 2014'!DT39+'Maiz Camiones 2014'!DT39+'Soja Camiones 2014'!DT39+'Trigo Camiones 2014'!DT39+'Varios 2 Camiones 2014'!DT39+'Sorgo Camiones 2014'!DT39+'Varios 3 Camiones 2014'!DT39</f>
        <v>0</v>
      </c>
    </row>
    <row r="40" spans="1:124" x14ac:dyDescent="0.25">
      <c r="A40" s="6">
        <v>39</v>
      </c>
      <c r="B40" s="4">
        <f>'Girasol Camiones 2014'!B40+'Varios 1 Camiones 2014'!B40+'Arroz Camiones 2014'!B40+'Cebada Camiones 2014'!B40+'Maiz Camiones 2014'!B40+'Soja Camiones 2014'!B40+'Trigo Camiones 2014'!B40+'Varios 2 Camiones 2014'!B40+'Sorgo Camiones 2014'!B40+'Varios 3 Camiones 2014'!B40</f>
        <v>0</v>
      </c>
      <c r="C40" s="4">
        <f>'Girasol Camiones 2014'!C40+'Varios 1 Camiones 2014'!C40+'Arroz Camiones 2014'!C40+'Cebada Camiones 2014'!C40+'Maiz Camiones 2014'!C40+'Soja Camiones 2014'!C40+'Trigo Camiones 2014'!C40+'Varios 2 Camiones 2014'!C40+'Sorgo Camiones 2014'!C40+'Varios 3 Camiones 2014'!C40</f>
        <v>0</v>
      </c>
      <c r="D40" s="4">
        <f>'Girasol Camiones 2014'!D40+'Varios 1 Camiones 2014'!D40+'Arroz Camiones 2014'!D40+'Cebada Camiones 2014'!D40+'Maiz Camiones 2014'!D40+'Soja Camiones 2014'!D40+'Trigo Camiones 2014'!D40+'Varios 2 Camiones 2014'!D40+'Sorgo Camiones 2014'!D40+'Varios 3 Camiones 2014'!D40</f>
        <v>1.8</v>
      </c>
      <c r="E40" s="4">
        <f>'Girasol Camiones 2014'!E40+'Varios 1 Camiones 2014'!E40+'Arroz Camiones 2014'!E40+'Cebada Camiones 2014'!E40+'Maiz Camiones 2014'!E40+'Soja Camiones 2014'!E40+'Trigo Camiones 2014'!E40+'Varios 2 Camiones 2014'!E40+'Sorgo Camiones 2014'!E40+'Varios 3 Camiones 2014'!E40</f>
        <v>0</v>
      </c>
      <c r="F40" s="4">
        <f>'Girasol Camiones 2014'!F40+'Varios 1 Camiones 2014'!F40+'Arroz Camiones 2014'!F40+'Cebada Camiones 2014'!F40+'Maiz Camiones 2014'!F40+'Soja Camiones 2014'!F40+'Trigo Camiones 2014'!F40+'Varios 2 Camiones 2014'!F40+'Sorgo Camiones 2014'!F40+'Varios 3 Camiones 2014'!F40</f>
        <v>0</v>
      </c>
      <c r="G40" s="4">
        <f>'Girasol Camiones 2014'!G40+'Varios 1 Camiones 2014'!G40+'Arroz Camiones 2014'!G40+'Cebada Camiones 2014'!G40+'Maiz Camiones 2014'!G40+'Soja Camiones 2014'!G40+'Trigo Camiones 2014'!G40+'Varios 2 Camiones 2014'!G40+'Sorgo Camiones 2014'!G40+'Varios 3 Camiones 2014'!G40</f>
        <v>127.81046666666668</v>
      </c>
      <c r="H40" s="4">
        <f>'Girasol Camiones 2014'!H40+'Varios 1 Camiones 2014'!H40+'Arroz Camiones 2014'!H40+'Cebada Camiones 2014'!H40+'Maiz Camiones 2014'!H40+'Soja Camiones 2014'!H40+'Trigo Camiones 2014'!H40+'Varios 2 Camiones 2014'!H40+'Sorgo Camiones 2014'!H40+'Varios 3 Camiones 2014'!H40</f>
        <v>0</v>
      </c>
      <c r="I40" s="4">
        <f>'Girasol Camiones 2014'!I40+'Varios 1 Camiones 2014'!I40+'Arroz Camiones 2014'!I40+'Cebada Camiones 2014'!I40+'Maiz Camiones 2014'!I40+'Soja Camiones 2014'!I40+'Trigo Camiones 2014'!I40+'Varios 2 Camiones 2014'!I40+'Sorgo Camiones 2014'!I40+'Varios 3 Camiones 2014'!I40</f>
        <v>48.069333333333333</v>
      </c>
      <c r="J40" s="4">
        <f>'Girasol Camiones 2014'!J40+'Varios 1 Camiones 2014'!J40+'Arroz Camiones 2014'!J40+'Cebada Camiones 2014'!J40+'Maiz Camiones 2014'!J40+'Soja Camiones 2014'!J40+'Trigo Camiones 2014'!J40+'Varios 2 Camiones 2014'!J40+'Sorgo Camiones 2014'!J40+'Varios 3 Camiones 2014'!J40</f>
        <v>0</v>
      </c>
      <c r="K40" s="4">
        <f>'Girasol Camiones 2014'!K40+'Varios 1 Camiones 2014'!K40+'Arroz Camiones 2014'!K40+'Cebada Camiones 2014'!K40+'Maiz Camiones 2014'!K40+'Soja Camiones 2014'!K40+'Trigo Camiones 2014'!K40+'Varios 2 Camiones 2014'!K40+'Sorgo Camiones 2014'!K40+'Varios 3 Camiones 2014'!K40</f>
        <v>3.6653333333333333</v>
      </c>
      <c r="L40" s="4">
        <f>'Girasol Camiones 2014'!L40+'Varios 1 Camiones 2014'!L40+'Arroz Camiones 2014'!L40+'Cebada Camiones 2014'!L40+'Maiz Camiones 2014'!L40+'Soja Camiones 2014'!L40+'Trigo Camiones 2014'!L40+'Varios 2 Camiones 2014'!L40+'Sorgo Camiones 2014'!L40+'Varios 3 Camiones 2014'!L40</f>
        <v>1.9306666666666668</v>
      </c>
      <c r="M40" s="4">
        <f>'Girasol Camiones 2014'!M40+'Varios 1 Camiones 2014'!M40+'Arroz Camiones 2014'!M40+'Cebada Camiones 2014'!M40+'Maiz Camiones 2014'!M40+'Soja Camiones 2014'!M40+'Trigo Camiones 2014'!M40+'Varios 2 Camiones 2014'!M40+'Sorgo Camiones 2014'!M40+'Varios 3 Camiones 2014'!M40</f>
        <v>1008.5968</v>
      </c>
      <c r="N40" s="4">
        <f>'Girasol Camiones 2014'!N40+'Varios 1 Camiones 2014'!N40+'Arroz Camiones 2014'!N40+'Cebada Camiones 2014'!N40+'Maiz Camiones 2014'!N40+'Soja Camiones 2014'!N40+'Trigo Camiones 2014'!N40+'Varios 2 Camiones 2014'!N40+'Sorgo Camiones 2014'!N40+'Varios 3 Camiones 2014'!N40</f>
        <v>0</v>
      </c>
      <c r="O40" s="4">
        <f>'Girasol Camiones 2014'!O40+'Varios 1 Camiones 2014'!O40+'Arroz Camiones 2014'!O40+'Cebada Camiones 2014'!O40+'Maiz Camiones 2014'!O40+'Soja Camiones 2014'!O40+'Trigo Camiones 2014'!O40+'Varios 2 Camiones 2014'!O40+'Sorgo Camiones 2014'!O40+'Varios 3 Camiones 2014'!O40</f>
        <v>0</v>
      </c>
      <c r="P40" s="4">
        <f>'Girasol Camiones 2014'!P40+'Varios 1 Camiones 2014'!P40+'Arroz Camiones 2014'!P40+'Cebada Camiones 2014'!P40+'Maiz Camiones 2014'!P40+'Soja Camiones 2014'!P40+'Trigo Camiones 2014'!P40+'Varios 2 Camiones 2014'!P40+'Sorgo Camiones 2014'!P40+'Varios 3 Camiones 2014'!P40</f>
        <v>0</v>
      </c>
      <c r="Q40" s="4">
        <f>'Girasol Camiones 2014'!Q40+'Varios 1 Camiones 2014'!Q40+'Arroz Camiones 2014'!Q40+'Cebada Camiones 2014'!Q40+'Maiz Camiones 2014'!Q40+'Soja Camiones 2014'!Q40+'Trigo Camiones 2014'!Q40+'Varios 2 Camiones 2014'!Q40+'Sorgo Camiones 2014'!Q40+'Varios 3 Camiones 2014'!Q40</f>
        <v>5.7221333333333337</v>
      </c>
      <c r="R40" s="4">
        <f>'Girasol Camiones 2014'!R40+'Varios 1 Camiones 2014'!R40+'Arroz Camiones 2014'!R40+'Cebada Camiones 2014'!R40+'Maiz Camiones 2014'!R40+'Soja Camiones 2014'!R40+'Trigo Camiones 2014'!R40+'Varios 2 Camiones 2014'!R40+'Sorgo Camiones 2014'!R40+'Varios 3 Camiones 2014'!R40</f>
        <v>10.266666666666667</v>
      </c>
      <c r="S40" s="4">
        <f>'Girasol Camiones 2014'!S40+'Varios 1 Camiones 2014'!S40+'Arroz Camiones 2014'!S40+'Cebada Camiones 2014'!S40+'Maiz Camiones 2014'!S40+'Soja Camiones 2014'!S40+'Trigo Camiones 2014'!S40+'Varios 2 Camiones 2014'!S40+'Sorgo Camiones 2014'!S40+'Varios 3 Camiones 2014'!S40</f>
        <v>0</v>
      </c>
      <c r="T40" s="4">
        <f>'Girasol Camiones 2014'!T40+'Varios 1 Camiones 2014'!T40+'Arroz Camiones 2014'!T40+'Cebada Camiones 2014'!T40+'Maiz Camiones 2014'!T40+'Soja Camiones 2014'!T40+'Trigo Camiones 2014'!T40+'Varios 2 Camiones 2014'!T40+'Sorgo Camiones 2014'!T40+'Varios 3 Camiones 2014'!T40</f>
        <v>5.9386666666666663</v>
      </c>
      <c r="U40" s="4">
        <f>'Girasol Camiones 2014'!U40+'Varios 1 Camiones 2014'!U40+'Arroz Camiones 2014'!U40+'Cebada Camiones 2014'!U40+'Maiz Camiones 2014'!U40+'Soja Camiones 2014'!U40+'Trigo Camiones 2014'!U40+'Varios 2 Camiones 2014'!U40+'Sorgo Camiones 2014'!U40+'Varios 3 Camiones 2014'!U40</f>
        <v>0</v>
      </c>
      <c r="V40" s="4">
        <f>'Girasol Camiones 2014'!V40+'Varios 1 Camiones 2014'!V40+'Arroz Camiones 2014'!V40+'Cebada Camiones 2014'!V40+'Maiz Camiones 2014'!V40+'Soja Camiones 2014'!V40+'Trigo Camiones 2014'!V40+'Varios 2 Camiones 2014'!V40+'Sorgo Camiones 2014'!V40+'Varios 3 Camiones 2014'!V40</f>
        <v>5.7606666666666664</v>
      </c>
      <c r="W40" s="4">
        <f>'Girasol Camiones 2014'!W40+'Varios 1 Camiones 2014'!W40+'Arroz Camiones 2014'!W40+'Cebada Camiones 2014'!W40+'Maiz Camiones 2014'!W40+'Soja Camiones 2014'!W40+'Trigo Camiones 2014'!W40+'Varios 2 Camiones 2014'!W40+'Sorgo Camiones 2014'!W40+'Varios 3 Camiones 2014'!W40</f>
        <v>0</v>
      </c>
      <c r="X40" s="4">
        <f>'Girasol Camiones 2014'!X40+'Varios 1 Camiones 2014'!X40+'Arroz Camiones 2014'!X40+'Cebada Camiones 2014'!X40+'Maiz Camiones 2014'!X40+'Soja Camiones 2014'!X40+'Trigo Camiones 2014'!X40+'Varios 2 Camiones 2014'!X40+'Sorgo Camiones 2014'!X40+'Varios 3 Camiones 2014'!X40</f>
        <v>134.7056</v>
      </c>
      <c r="Y40" s="4">
        <f>'Girasol Camiones 2014'!Y40+'Varios 1 Camiones 2014'!Y40+'Arroz Camiones 2014'!Y40+'Cebada Camiones 2014'!Y40+'Maiz Camiones 2014'!Y40+'Soja Camiones 2014'!Y40+'Trigo Camiones 2014'!Y40+'Varios 2 Camiones 2014'!Y40+'Sorgo Camiones 2014'!Y40+'Varios 3 Camiones 2014'!Y40</f>
        <v>230.67026666666663</v>
      </c>
      <c r="Z40" s="4">
        <f>'Girasol Camiones 2014'!Z40+'Varios 1 Camiones 2014'!Z40+'Arroz Camiones 2014'!Z40+'Cebada Camiones 2014'!Z40+'Maiz Camiones 2014'!Z40+'Soja Camiones 2014'!Z40+'Trigo Camiones 2014'!Z40+'Varios 2 Camiones 2014'!Z40+'Sorgo Camiones 2014'!Z40+'Varios 3 Camiones 2014'!Z40</f>
        <v>0</v>
      </c>
      <c r="AA40" s="4">
        <f>'Girasol Camiones 2014'!AA40+'Varios 1 Camiones 2014'!AA40+'Arroz Camiones 2014'!AA40+'Cebada Camiones 2014'!AA40+'Maiz Camiones 2014'!AA40+'Soja Camiones 2014'!AA40+'Trigo Camiones 2014'!AA40+'Varios 2 Camiones 2014'!AA40+'Sorgo Camiones 2014'!AA40+'Varios 3 Camiones 2014'!AA40</f>
        <v>0</v>
      </c>
      <c r="AB40" s="4">
        <f>'Girasol Camiones 2014'!AB40+'Varios 1 Camiones 2014'!AB40+'Arroz Camiones 2014'!AB40+'Cebada Camiones 2014'!AB40+'Maiz Camiones 2014'!AB40+'Soja Camiones 2014'!AB40+'Trigo Camiones 2014'!AB40+'Varios 2 Camiones 2014'!AB40+'Sorgo Camiones 2014'!AB40+'Varios 3 Camiones 2014'!AB40</f>
        <v>16.462666666666667</v>
      </c>
      <c r="AC40" s="4">
        <f>'Girasol Camiones 2014'!AC40+'Varios 1 Camiones 2014'!AC40+'Arroz Camiones 2014'!AC40+'Cebada Camiones 2014'!AC40+'Maiz Camiones 2014'!AC40+'Soja Camiones 2014'!AC40+'Trigo Camiones 2014'!AC40+'Varios 2 Camiones 2014'!AC40+'Sorgo Camiones 2014'!AC40+'Varios 3 Camiones 2014'!AC40</f>
        <v>0</v>
      </c>
      <c r="AD40" s="4">
        <f>'Girasol Camiones 2014'!AD40+'Varios 1 Camiones 2014'!AD40+'Arroz Camiones 2014'!AD40+'Cebada Camiones 2014'!AD40+'Maiz Camiones 2014'!AD40+'Soja Camiones 2014'!AD40+'Trigo Camiones 2014'!AD40+'Varios 2 Camiones 2014'!AD40+'Sorgo Camiones 2014'!AD40+'Varios 3 Camiones 2014'!AD40</f>
        <v>0</v>
      </c>
      <c r="AE40" s="4">
        <f>'Girasol Camiones 2014'!AE40+'Varios 1 Camiones 2014'!AE40+'Arroz Camiones 2014'!AE40+'Cebada Camiones 2014'!AE40+'Maiz Camiones 2014'!AE40+'Soja Camiones 2014'!AE40+'Trigo Camiones 2014'!AE40+'Varios 2 Camiones 2014'!AE40+'Sorgo Camiones 2014'!AE40+'Varios 3 Camiones 2014'!AE40</f>
        <v>0</v>
      </c>
      <c r="AF40" s="4">
        <f>'Girasol Camiones 2014'!AF40+'Varios 1 Camiones 2014'!AF40+'Arroz Camiones 2014'!AF40+'Cebada Camiones 2014'!AF40+'Maiz Camiones 2014'!AF40+'Soja Camiones 2014'!AF40+'Trigo Camiones 2014'!AF40+'Varios 2 Camiones 2014'!AF40+'Sorgo Camiones 2014'!AF40+'Varios 3 Camiones 2014'!AF40</f>
        <v>34.158000000000001</v>
      </c>
      <c r="AG40" s="4">
        <f>'Girasol Camiones 2014'!AG40+'Varios 1 Camiones 2014'!AG40+'Arroz Camiones 2014'!AG40+'Cebada Camiones 2014'!AG40+'Maiz Camiones 2014'!AG40+'Soja Camiones 2014'!AG40+'Trigo Camiones 2014'!AG40+'Varios 2 Camiones 2014'!AG40+'Sorgo Camiones 2014'!AG40+'Varios 3 Camiones 2014'!AG40</f>
        <v>353.70013333333344</v>
      </c>
      <c r="AH40" s="4">
        <f>'Girasol Camiones 2014'!AH40+'Varios 1 Camiones 2014'!AH40+'Arroz Camiones 2014'!AH40+'Cebada Camiones 2014'!AH40+'Maiz Camiones 2014'!AH40+'Soja Camiones 2014'!AH40+'Trigo Camiones 2014'!AH40+'Varios 2 Camiones 2014'!AH40+'Sorgo Camiones 2014'!AH40+'Varios 3 Camiones 2014'!AH40</f>
        <v>268.58733333333333</v>
      </c>
      <c r="AI40" s="4">
        <f>'Girasol Camiones 2014'!AI40+'Varios 1 Camiones 2014'!AI40+'Arroz Camiones 2014'!AI40+'Cebada Camiones 2014'!AI40+'Maiz Camiones 2014'!AI40+'Soja Camiones 2014'!AI40+'Trigo Camiones 2014'!AI40+'Varios 2 Camiones 2014'!AI40+'Sorgo Camiones 2014'!AI40+'Varios 3 Camiones 2014'!AI40</f>
        <v>7.5805333333333325</v>
      </c>
      <c r="AJ40" s="4">
        <f>'Girasol Camiones 2014'!AJ40+'Varios 1 Camiones 2014'!AJ40+'Arroz Camiones 2014'!AJ40+'Cebada Camiones 2014'!AJ40+'Maiz Camiones 2014'!AJ40+'Soja Camiones 2014'!AJ40+'Trigo Camiones 2014'!AJ40+'Varios 2 Camiones 2014'!AJ40+'Sorgo Camiones 2014'!AJ40+'Varios 3 Camiones 2014'!AJ40</f>
        <v>97.95086666666667</v>
      </c>
      <c r="AK40" s="4">
        <f>'Girasol Camiones 2014'!AK40+'Varios 1 Camiones 2014'!AK40+'Arroz Camiones 2014'!AK40+'Cebada Camiones 2014'!AK40+'Maiz Camiones 2014'!AK40+'Soja Camiones 2014'!AK40+'Trigo Camiones 2014'!AK40+'Varios 2 Camiones 2014'!AK40+'Sorgo Camiones 2014'!AK40+'Varios 3 Camiones 2014'!AK40</f>
        <v>53.22</v>
      </c>
      <c r="AL40" s="4">
        <f>'Girasol Camiones 2014'!AL40+'Varios 1 Camiones 2014'!AL40+'Arroz Camiones 2014'!AL40+'Cebada Camiones 2014'!AL40+'Maiz Camiones 2014'!AL40+'Soja Camiones 2014'!AL40+'Trigo Camiones 2014'!AL40+'Varios 2 Camiones 2014'!AL40+'Sorgo Camiones 2014'!AL40+'Varios 3 Camiones 2014'!AL40</f>
        <v>0</v>
      </c>
      <c r="AM40" s="4">
        <f>'Girasol Camiones 2014'!AM40+'Varios 1 Camiones 2014'!AM40+'Arroz Camiones 2014'!AM40+'Cebada Camiones 2014'!AM40+'Maiz Camiones 2014'!AM40+'Soja Camiones 2014'!AM40+'Trigo Camiones 2014'!AM40+'Varios 2 Camiones 2014'!AM40+'Sorgo Camiones 2014'!AM40+'Varios 3 Camiones 2014'!AM40</f>
        <v>55.141133333333329</v>
      </c>
      <c r="AN40" s="4">
        <f>'Girasol Camiones 2014'!AN40+'Varios 1 Camiones 2014'!AN40+'Arroz Camiones 2014'!AN40+'Cebada Camiones 2014'!AN40+'Maiz Camiones 2014'!AN40+'Soja Camiones 2014'!AN40+'Trigo Camiones 2014'!AN40+'Varios 2 Camiones 2014'!AN40+'Sorgo Camiones 2014'!AN40+'Varios 3 Camiones 2014'!AN40</f>
        <v>2837.4451999999997</v>
      </c>
      <c r="AO40" s="4">
        <f>'Girasol Camiones 2014'!AO40+'Varios 1 Camiones 2014'!AO40+'Arroz Camiones 2014'!AO40+'Cebada Camiones 2014'!AO40+'Maiz Camiones 2014'!AO40+'Soja Camiones 2014'!AO40+'Trigo Camiones 2014'!AO40+'Varios 2 Camiones 2014'!AO40+'Sorgo Camiones 2014'!AO40+'Varios 3 Camiones 2014'!AO40</f>
        <v>65.905333333333346</v>
      </c>
      <c r="AP40" s="4">
        <f>'Girasol Camiones 2014'!AP40+'Varios 1 Camiones 2014'!AP40+'Arroz Camiones 2014'!AP40+'Cebada Camiones 2014'!AP40+'Maiz Camiones 2014'!AP40+'Soja Camiones 2014'!AP40+'Trigo Camiones 2014'!AP40+'Varios 2 Camiones 2014'!AP40+'Sorgo Camiones 2014'!AP40+'Varios 3 Camiones 2014'!AP40</f>
        <v>7.1466666666666665</v>
      </c>
      <c r="AQ40" s="4">
        <f>'Girasol Camiones 2014'!AQ40+'Varios 1 Camiones 2014'!AQ40+'Arroz Camiones 2014'!AQ40+'Cebada Camiones 2014'!AQ40+'Maiz Camiones 2014'!AQ40+'Soja Camiones 2014'!AQ40+'Trigo Camiones 2014'!AQ40+'Varios 2 Camiones 2014'!AQ40+'Sorgo Camiones 2014'!AQ40+'Varios 3 Camiones 2014'!AQ40</f>
        <v>0</v>
      </c>
      <c r="AR40" s="4">
        <f>'Girasol Camiones 2014'!AR40+'Varios 1 Camiones 2014'!AR40+'Arroz Camiones 2014'!AR40+'Cebada Camiones 2014'!AR40+'Maiz Camiones 2014'!AR40+'Soja Camiones 2014'!AR40+'Trigo Camiones 2014'!AR40+'Varios 2 Camiones 2014'!AR40+'Sorgo Camiones 2014'!AR40+'Varios 3 Camiones 2014'!AR40</f>
        <v>0</v>
      </c>
      <c r="AS40" s="4">
        <f>'Girasol Camiones 2014'!AS40+'Varios 1 Camiones 2014'!AS40+'Arroz Camiones 2014'!AS40+'Cebada Camiones 2014'!AS40+'Maiz Camiones 2014'!AS40+'Soja Camiones 2014'!AS40+'Trigo Camiones 2014'!AS40+'Varios 2 Camiones 2014'!AS40+'Sorgo Camiones 2014'!AS40+'Varios 3 Camiones 2014'!AS40</f>
        <v>0</v>
      </c>
      <c r="AT40" s="4">
        <f>'Girasol Camiones 2014'!AT40+'Varios 1 Camiones 2014'!AT40+'Arroz Camiones 2014'!AT40+'Cebada Camiones 2014'!AT40+'Maiz Camiones 2014'!AT40+'Soja Camiones 2014'!AT40+'Trigo Camiones 2014'!AT40+'Varios 2 Camiones 2014'!AT40+'Sorgo Camiones 2014'!AT40+'Varios 3 Camiones 2014'!AT40</f>
        <v>0</v>
      </c>
      <c r="AU40" s="4">
        <f>'Girasol Camiones 2014'!AU40+'Varios 1 Camiones 2014'!AU40+'Arroz Camiones 2014'!AU40+'Cebada Camiones 2014'!AU40+'Maiz Camiones 2014'!AU40+'Soja Camiones 2014'!AU40+'Trigo Camiones 2014'!AU40+'Varios 2 Camiones 2014'!AU40+'Sorgo Camiones 2014'!AU40+'Varios 3 Camiones 2014'!AU40</f>
        <v>0</v>
      </c>
      <c r="AV40" s="4">
        <f>'Girasol Camiones 2014'!AV40+'Varios 1 Camiones 2014'!AV40+'Arroz Camiones 2014'!AV40+'Cebada Camiones 2014'!AV40+'Maiz Camiones 2014'!AV40+'Soja Camiones 2014'!AV40+'Trigo Camiones 2014'!AV40+'Varios 2 Camiones 2014'!AV40+'Sorgo Camiones 2014'!AV40+'Varios 3 Camiones 2014'!AV40</f>
        <v>0</v>
      </c>
      <c r="AW40" s="4">
        <f>'Girasol Camiones 2014'!AW40+'Varios 1 Camiones 2014'!AW40+'Arroz Camiones 2014'!AW40+'Cebada Camiones 2014'!AW40+'Maiz Camiones 2014'!AW40+'Soja Camiones 2014'!AW40+'Trigo Camiones 2014'!AW40+'Varios 2 Camiones 2014'!AW40+'Sorgo Camiones 2014'!AW40+'Varios 3 Camiones 2014'!AW40</f>
        <v>0</v>
      </c>
      <c r="AX40" s="4">
        <f>'Girasol Camiones 2014'!AX40+'Varios 1 Camiones 2014'!AX40+'Arroz Camiones 2014'!AX40+'Cebada Camiones 2014'!AX40+'Maiz Camiones 2014'!AX40+'Soja Camiones 2014'!AX40+'Trigo Camiones 2014'!AX40+'Varios 2 Camiones 2014'!AX40+'Sorgo Camiones 2014'!AX40+'Varios 3 Camiones 2014'!AX40</f>
        <v>0</v>
      </c>
      <c r="AY40" s="4">
        <f>'Girasol Camiones 2014'!AY40+'Varios 1 Camiones 2014'!AY40+'Arroz Camiones 2014'!AY40+'Cebada Camiones 2014'!AY40+'Maiz Camiones 2014'!AY40+'Soja Camiones 2014'!AY40+'Trigo Camiones 2014'!AY40+'Varios 2 Camiones 2014'!AY40+'Sorgo Camiones 2014'!AY40+'Varios 3 Camiones 2014'!AY40</f>
        <v>0</v>
      </c>
      <c r="AZ40" s="4">
        <f>'Girasol Camiones 2014'!AZ40+'Varios 1 Camiones 2014'!AZ40+'Arroz Camiones 2014'!AZ40+'Cebada Camiones 2014'!AZ40+'Maiz Camiones 2014'!AZ40+'Soja Camiones 2014'!AZ40+'Trigo Camiones 2014'!AZ40+'Varios 2 Camiones 2014'!AZ40+'Sorgo Camiones 2014'!AZ40+'Varios 3 Camiones 2014'!AZ40</f>
        <v>0</v>
      </c>
      <c r="BA40" s="4">
        <f>'Girasol Camiones 2014'!BA40+'Varios 1 Camiones 2014'!BA40+'Arroz Camiones 2014'!BA40+'Cebada Camiones 2014'!BA40+'Maiz Camiones 2014'!BA40+'Soja Camiones 2014'!BA40+'Trigo Camiones 2014'!BA40+'Varios 2 Camiones 2014'!BA40+'Sorgo Camiones 2014'!BA40+'Varios 3 Camiones 2014'!BA40</f>
        <v>0</v>
      </c>
      <c r="BB40" s="4">
        <f>'Girasol Camiones 2014'!BB40+'Varios 1 Camiones 2014'!BB40+'Arroz Camiones 2014'!BB40+'Cebada Camiones 2014'!BB40+'Maiz Camiones 2014'!BB40+'Soja Camiones 2014'!BB40+'Trigo Camiones 2014'!BB40+'Varios 2 Camiones 2014'!BB40+'Sorgo Camiones 2014'!BB40+'Varios 3 Camiones 2014'!BB40</f>
        <v>1.8506666666666667</v>
      </c>
      <c r="BC40" s="4">
        <f>'Girasol Camiones 2014'!BC40+'Varios 1 Camiones 2014'!BC40+'Arroz Camiones 2014'!BC40+'Cebada Camiones 2014'!BC40+'Maiz Camiones 2014'!BC40+'Soja Camiones 2014'!BC40+'Trigo Camiones 2014'!BC40+'Varios 2 Camiones 2014'!BC40+'Sorgo Camiones 2014'!BC40+'Varios 3 Camiones 2014'!BC40</f>
        <v>0</v>
      </c>
      <c r="BD40" s="4">
        <f>'Girasol Camiones 2014'!BD40+'Varios 1 Camiones 2014'!BD40+'Arroz Camiones 2014'!BD40+'Cebada Camiones 2014'!BD40+'Maiz Camiones 2014'!BD40+'Soja Camiones 2014'!BD40+'Trigo Camiones 2014'!BD40+'Varios 2 Camiones 2014'!BD40+'Sorgo Camiones 2014'!BD40+'Varios 3 Camiones 2014'!BD40</f>
        <v>398.21526666666665</v>
      </c>
      <c r="BE40" s="4">
        <f>'Girasol Camiones 2014'!BE40+'Varios 1 Camiones 2014'!BE40+'Arroz Camiones 2014'!BE40+'Cebada Camiones 2014'!BE40+'Maiz Camiones 2014'!BE40+'Soja Camiones 2014'!BE40+'Trigo Camiones 2014'!BE40+'Varios 2 Camiones 2014'!BE40+'Sorgo Camiones 2014'!BE40+'Varios 3 Camiones 2014'!BE40</f>
        <v>27.857333333333333</v>
      </c>
      <c r="BF40" s="4">
        <f>'Girasol Camiones 2014'!BF40+'Varios 1 Camiones 2014'!BF40+'Arroz Camiones 2014'!BF40+'Cebada Camiones 2014'!BF40+'Maiz Camiones 2014'!BF40+'Soja Camiones 2014'!BF40+'Trigo Camiones 2014'!BF40+'Varios 2 Camiones 2014'!BF40+'Sorgo Camiones 2014'!BF40+'Varios 3 Camiones 2014'!BF40</f>
        <v>0</v>
      </c>
      <c r="BG40" s="4">
        <f>'Girasol Camiones 2014'!BG40+'Varios 1 Camiones 2014'!BG40+'Arroz Camiones 2014'!BG40+'Cebada Camiones 2014'!BG40+'Maiz Camiones 2014'!BG40+'Soja Camiones 2014'!BG40+'Trigo Camiones 2014'!BG40+'Varios 2 Camiones 2014'!BG40+'Sorgo Camiones 2014'!BG40+'Varios 3 Camiones 2014'!BG40</f>
        <v>0</v>
      </c>
      <c r="BH40" s="4">
        <f>'Girasol Camiones 2014'!BH40+'Varios 1 Camiones 2014'!BH40+'Arroz Camiones 2014'!BH40+'Cebada Camiones 2014'!BH40+'Maiz Camiones 2014'!BH40+'Soja Camiones 2014'!BH40+'Trigo Camiones 2014'!BH40+'Varios 2 Camiones 2014'!BH40+'Sorgo Camiones 2014'!BH40+'Varios 3 Camiones 2014'!BH40</f>
        <v>0</v>
      </c>
      <c r="BI40" s="4">
        <f>'Girasol Camiones 2014'!BI40+'Varios 1 Camiones 2014'!BI40+'Arroz Camiones 2014'!BI40+'Cebada Camiones 2014'!BI40+'Maiz Camiones 2014'!BI40+'Soja Camiones 2014'!BI40+'Trigo Camiones 2014'!BI40+'Varios 2 Camiones 2014'!BI40+'Sorgo Camiones 2014'!BI40+'Varios 3 Camiones 2014'!BI40</f>
        <v>0</v>
      </c>
      <c r="BJ40" s="4">
        <f>'Girasol Camiones 2014'!BJ40+'Varios 1 Camiones 2014'!BJ40+'Arroz Camiones 2014'!BJ40+'Cebada Camiones 2014'!BJ40+'Maiz Camiones 2014'!BJ40+'Soja Camiones 2014'!BJ40+'Trigo Camiones 2014'!BJ40+'Varios 2 Camiones 2014'!BJ40+'Sorgo Camiones 2014'!BJ40+'Varios 3 Camiones 2014'!BJ40</f>
        <v>0</v>
      </c>
      <c r="BK40" s="4">
        <f>'Girasol Camiones 2014'!BK40+'Varios 1 Camiones 2014'!BK40+'Arroz Camiones 2014'!BK40+'Cebada Camiones 2014'!BK40+'Maiz Camiones 2014'!BK40+'Soja Camiones 2014'!BK40+'Trigo Camiones 2014'!BK40+'Varios 2 Camiones 2014'!BK40+'Sorgo Camiones 2014'!BK40+'Varios 3 Camiones 2014'!BK40</f>
        <v>0</v>
      </c>
      <c r="BL40" s="4">
        <f>'Girasol Camiones 2014'!BL40+'Varios 1 Camiones 2014'!BL40+'Arroz Camiones 2014'!BL40+'Cebada Camiones 2014'!BL40+'Maiz Camiones 2014'!BL40+'Soja Camiones 2014'!BL40+'Trigo Camiones 2014'!BL40+'Varios 2 Camiones 2014'!BL40+'Sorgo Camiones 2014'!BL40+'Varios 3 Camiones 2014'!BL40</f>
        <v>0</v>
      </c>
      <c r="BM40" s="4">
        <f>'Girasol Camiones 2014'!BM40+'Varios 1 Camiones 2014'!BM40+'Arroz Camiones 2014'!BM40+'Cebada Camiones 2014'!BM40+'Maiz Camiones 2014'!BM40+'Soja Camiones 2014'!BM40+'Trigo Camiones 2014'!BM40+'Varios 2 Camiones 2014'!BM40+'Sorgo Camiones 2014'!BM40+'Varios 3 Camiones 2014'!BM40</f>
        <v>0</v>
      </c>
      <c r="BN40" s="4">
        <f>'Girasol Camiones 2014'!BN40+'Varios 1 Camiones 2014'!BN40+'Arroz Camiones 2014'!BN40+'Cebada Camiones 2014'!BN40+'Maiz Camiones 2014'!BN40+'Soja Camiones 2014'!BN40+'Trigo Camiones 2014'!BN40+'Varios 2 Camiones 2014'!BN40+'Sorgo Camiones 2014'!BN40+'Varios 3 Camiones 2014'!BN40</f>
        <v>0</v>
      </c>
      <c r="BO40" s="4">
        <f>'Girasol Camiones 2014'!BO40+'Varios 1 Camiones 2014'!BO40+'Arroz Camiones 2014'!BO40+'Cebada Camiones 2014'!BO40+'Maiz Camiones 2014'!BO40+'Soja Camiones 2014'!BO40+'Trigo Camiones 2014'!BO40+'Varios 2 Camiones 2014'!BO40+'Sorgo Camiones 2014'!BO40+'Varios 3 Camiones 2014'!BO40</f>
        <v>0</v>
      </c>
      <c r="BP40" s="4">
        <f>'Girasol Camiones 2014'!BP40+'Varios 1 Camiones 2014'!BP40+'Arroz Camiones 2014'!BP40+'Cebada Camiones 2014'!BP40+'Maiz Camiones 2014'!BP40+'Soja Camiones 2014'!BP40+'Trigo Camiones 2014'!BP40+'Varios 2 Camiones 2014'!BP40+'Sorgo Camiones 2014'!BP40+'Varios 3 Camiones 2014'!BP40</f>
        <v>0</v>
      </c>
      <c r="BQ40" s="4">
        <f>'Girasol Camiones 2014'!BQ40+'Varios 1 Camiones 2014'!BQ40+'Arroz Camiones 2014'!BQ40+'Cebada Camiones 2014'!BQ40+'Maiz Camiones 2014'!BQ40+'Soja Camiones 2014'!BQ40+'Trigo Camiones 2014'!BQ40+'Varios 2 Camiones 2014'!BQ40+'Sorgo Camiones 2014'!BQ40+'Varios 3 Camiones 2014'!BQ40</f>
        <v>0</v>
      </c>
      <c r="BR40" s="4">
        <f>'Girasol Camiones 2014'!BR40+'Varios 1 Camiones 2014'!BR40+'Arroz Camiones 2014'!BR40+'Cebada Camiones 2014'!BR40+'Maiz Camiones 2014'!BR40+'Soja Camiones 2014'!BR40+'Trigo Camiones 2014'!BR40+'Varios 2 Camiones 2014'!BR40+'Sorgo Camiones 2014'!BR40+'Varios 3 Camiones 2014'!BR40</f>
        <v>154.66400000000002</v>
      </c>
      <c r="BS40" s="4">
        <f>'Girasol Camiones 2014'!BS40+'Varios 1 Camiones 2014'!BS40+'Arroz Camiones 2014'!BS40+'Cebada Camiones 2014'!BS40+'Maiz Camiones 2014'!BS40+'Soja Camiones 2014'!BS40+'Trigo Camiones 2014'!BS40+'Varios 2 Camiones 2014'!BS40+'Sorgo Camiones 2014'!BS40+'Varios 3 Camiones 2014'!BS40</f>
        <v>0</v>
      </c>
      <c r="BT40" s="4">
        <f>'Girasol Camiones 2014'!BT40+'Varios 1 Camiones 2014'!BT40+'Arroz Camiones 2014'!BT40+'Cebada Camiones 2014'!BT40+'Maiz Camiones 2014'!BT40+'Soja Camiones 2014'!BT40+'Trigo Camiones 2014'!BT40+'Varios 2 Camiones 2014'!BT40+'Sorgo Camiones 2014'!BT40+'Varios 3 Camiones 2014'!BT40</f>
        <v>0</v>
      </c>
      <c r="BU40" s="4">
        <f>'Girasol Camiones 2014'!BU40+'Varios 1 Camiones 2014'!BU40+'Arroz Camiones 2014'!BU40+'Cebada Camiones 2014'!BU40+'Maiz Camiones 2014'!BU40+'Soja Camiones 2014'!BU40+'Trigo Camiones 2014'!BU40+'Varios 2 Camiones 2014'!BU40+'Sorgo Camiones 2014'!BU40+'Varios 3 Camiones 2014'!BU40</f>
        <v>1.9493333333333331</v>
      </c>
      <c r="BV40" s="4">
        <f>'Girasol Camiones 2014'!BV40+'Varios 1 Camiones 2014'!BV40+'Arroz Camiones 2014'!BV40+'Cebada Camiones 2014'!BV40+'Maiz Camiones 2014'!BV40+'Soja Camiones 2014'!BV40+'Trigo Camiones 2014'!BV40+'Varios 2 Camiones 2014'!BV40+'Sorgo Camiones 2014'!BV40+'Varios 3 Camiones 2014'!BV40</f>
        <v>0</v>
      </c>
      <c r="BW40" s="4">
        <f>'Girasol Camiones 2014'!BW40+'Varios 1 Camiones 2014'!BW40+'Arroz Camiones 2014'!BW40+'Cebada Camiones 2014'!BW40+'Maiz Camiones 2014'!BW40+'Soja Camiones 2014'!BW40+'Trigo Camiones 2014'!BW40+'Varios 2 Camiones 2014'!BW40+'Sorgo Camiones 2014'!BW40+'Varios 3 Camiones 2014'!BW40</f>
        <v>0</v>
      </c>
      <c r="BX40" s="4">
        <f>'Girasol Camiones 2014'!BX40+'Varios 1 Camiones 2014'!BX40+'Arroz Camiones 2014'!BX40+'Cebada Camiones 2014'!BX40+'Maiz Camiones 2014'!BX40+'Soja Camiones 2014'!BX40+'Trigo Camiones 2014'!BX40+'Varios 2 Camiones 2014'!BX40+'Sorgo Camiones 2014'!BX40+'Varios 3 Camiones 2014'!BX40</f>
        <v>0</v>
      </c>
      <c r="BY40" s="4">
        <f>'Girasol Camiones 2014'!BY40+'Varios 1 Camiones 2014'!BY40+'Arroz Camiones 2014'!BY40+'Cebada Camiones 2014'!BY40+'Maiz Camiones 2014'!BY40+'Soja Camiones 2014'!BY40+'Trigo Camiones 2014'!BY40+'Varios 2 Camiones 2014'!BY40+'Sorgo Camiones 2014'!BY40+'Varios 3 Camiones 2014'!BY40</f>
        <v>0</v>
      </c>
      <c r="BZ40" s="4">
        <f>'Girasol Camiones 2014'!BZ40+'Varios 1 Camiones 2014'!BZ40+'Arroz Camiones 2014'!BZ40+'Cebada Camiones 2014'!BZ40+'Maiz Camiones 2014'!BZ40+'Soja Camiones 2014'!BZ40+'Trigo Camiones 2014'!BZ40+'Varios 2 Camiones 2014'!BZ40+'Sorgo Camiones 2014'!BZ40+'Varios 3 Camiones 2014'!BZ40</f>
        <v>0</v>
      </c>
      <c r="CA40" s="4">
        <f>'Girasol Camiones 2014'!CA40+'Varios 1 Camiones 2014'!CA40+'Arroz Camiones 2014'!CA40+'Cebada Camiones 2014'!CA40+'Maiz Camiones 2014'!CA40+'Soja Camiones 2014'!CA40+'Trigo Camiones 2014'!CA40+'Varios 2 Camiones 2014'!CA40+'Sorgo Camiones 2014'!CA40+'Varios 3 Camiones 2014'!CA40</f>
        <v>0</v>
      </c>
      <c r="CB40" s="4">
        <f>'Girasol Camiones 2014'!CB40+'Varios 1 Camiones 2014'!CB40+'Arroz Camiones 2014'!CB40+'Cebada Camiones 2014'!CB40+'Maiz Camiones 2014'!CB40+'Soja Camiones 2014'!CB40+'Trigo Camiones 2014'!CB40+'Varios 2 Camiones 2014'!CB40+'Sorgo Camiones 2014'!CB40+'Varios 3 Camiones 2014'!CB40</f>
        <v>1.9346666666666665</v>
      </c>
      <c r="CC40" s="4">
        <f>'Girasol Camiones 2014'!CC40+'Varios 1 Camiones 2014'!CC40+'Arroz Camiones 2014'!CC40+'Cebada Camiones 2014'!CC40+'Maiz Camiones 2014'!CC40+'Soja Camiones 2014'!CC40+'Trigo Camiones 2014'!CC40+'Varios 2 Camiones 2014'!CC40+'Sorgo Camiones 2014'!CC40+'Varios 3 Camiones 2014'!CC40</f>
        <v>0</v>
      </c>
      <c r="CD40" s="4">
        <f>'Girasol Camiones 2014'!CD40+'Varios 1 Camiones 2014'!CD40+'Arroz Camiones 2014'!CD40+'Cebada Camiones 2014'!CD40+'Maiz Camiones 2014'!CD40+'Soja Camiones 2014'!CD40+'Trigo Camiones 2014'!CD40+'Varios 2 Camiones 2014'!CD40+'Sorgo Camiones 2014'!CD40+'Varios 3 Camiones 2014'!CD40</f>
        <v>0</v>
      </c>
      <c r="CE40" s="4">
        <f>'Girasol Camiones 2014'!CE40+'Varios 1 Camiones 2014'!CE40+'Arroz Camiones 2014'!CE40+'Cebada Camiones 2014'!CE40+'Maiz Camiones 2014'!CE40+'Soja Camiones 2014'!CE40+'Trigo Camiones 2014'!CE40+'Varios 2 Camiones 2014'!CE40+'Sorgo Camiones 2014'!CE40+'Varios 3 Camiones 2014'!CE40</f>
        <v>0</v>
      </c>
      <c r="CF40" s="4">
        <f>'Girasol Camiones 2014'!CF40+'Varios 1 Camiones 2014'!CF40+'Arroz Camiones 2014'!CF40+'Cebada Camiones 2014'!CF40+'Maiz Camiones 2014'!CF40+'Soja Camiones 2014'!CF40+'Trigo Camiones 2014'!CF40+'Varios 2 Camiones 2014'!CF40+'Sorgo Camiones 2014'!CF40+'Varios 3 Camiones 2014'!CF40</f>
        <v>0</v>
      </c>
      <c r="CG40" s="4">
        <f>'Girasol Camiones 2014'!CG40+'Varios 1 Camiones 2014'!CG40+'Arroz Camiones 2014'!CG40+'Cebada Camiones 2014'!CG40+'Maiz Camiones 2014'!CG40+'Soja Camiones 2014'!CG40+'Trigo Camiones 2014'!CG40+'Varios 2 Camiones 2014'!CG40+'Sorgo Camiones 2014'!CG40+'Varios 3 Camiones 2014'!CG40</f>
        <v>0</v>
      </c>
      <c r="CH40" s="4">
        <f>'Girasol Camiones 2014'!CH40+'Varios 1 Camiones 2014'!CH40+'Arroz Camiones 2014'!CH40+'Cebada Camiones 2014'!CH40+'Maiz Camiones 2014'!CH40+'Soja Camiones 2014'!CH40+'Trigo Camiones 2014'!CH40+'Varios 2 Camiones 2014'!CH40+'Sorgo Camiones 2014'!CH40+'Varios 3 Camiones 2014'!CH40</f>
        <v>0</v>
      </c>
      <c r="CI40" s="4">
        <f>'Girasol Camiones 2014'!CI40+'Varios 1 Camiones 2014'!CI40+'Arroz Camiones 2014'!CI40+'Cebada Camiones 2014'!CI40+'Maiz Camiones 2014'!CI40+'Soja Camiones 2014'!CI40+'Trigo Camiones 2014'!CI40+'Varios 2 Camiones 2014'!CI40+'Sorgo Camiones 2014'!CI40+'Varios 3 Camiones 2014'!CI40</f>
        <v>0</v>
      </c>
      <c r="CJ40" s="4">
        <f>'Girasol Camiones 2014'!CJ40+'Varios 1 Camiones 2014'!CJ40+'Arroz Camiones 2014'!CJ40+'Cebada Camiones 2014'!CJ40+'Maiz Camiones 2014'!CJ40+'Soja Camiones 2014'!CJ40+'Trigo Camiones 2014'!CJ40+'Varios 2 Camiones 2014'!CJ40+'Sorgo Camiones 2014'!CJ40+'Varios 3 Camiones 2014'!CJ40</f>
        <v>0</v>
      </c>
      <c r="CK40" s="4">
        <f>'Girasol Camiones 2014'!CK40+'Varios 1 Camiones 2014'!CK40+'Arroz Camiones 2014'!CK40+'Cebada Camiones 2014'!CK40+'Maiz Camiones 2014'!CK40+'Soja Camiones 2014'!CK40+'Trigo Camiones 2014'!CK40+'Varios 2 Camiones 2014'!CK40+'Sorgo Camiones 2014'!CK40+'Varios 3 Camiones 2014'!CK40</f>
        <v>0</v>
      </c>
      <c r="CL40" s="4">
        <f>'Girasol Camiones 2014'!CL40+'Varios 1 Camiones 2014'!CL40+'Arroz Camiones 2014'!CL40+'Cebada Camiones 2014'!CL40+'Maiz Camiones 2014'!CL40+'Soja Camiones 2014'!CL40+'Trigo Camiones 2014'!CL40+'Varios 2 Camiones 2014'!CL40+'Sorgo Camiones 2014'!CL40+'Varios 3 Camiones 2014'!CL40</f>
        <v>0</v>
      </c>
      <c r="CM40" s="4">
        <f>'Girasol Camiones 2014'!CM40+'Varios 1 Camiones 2014'!CM40+'Arroz Camiones 2014'!CM40+'Cebada Camiones 2014'!CM40+'Maiz Camiones 2014'!CM40+'Soja Camiones 2014'!CM40+'Trigo Camiones 2014'!CM40+'Varios 2 Camiones 2014'!CM40+'Sorgo Camiones 2014'!CM40+'Varios 3 Camiones 2014'!CM40</f>
        <v>0</v>
      </c>
      <c r="CN40" s="4">
        <f>'Girasol Camiones 2014'!CN40+'Varios 1 Camiones 2014'!CN40+'Arroz Camiones 2014'!CN40+'Cebada Camiones 2014'!CN40+'Maiz Camiones 2014'!CN40+'Soja Camiones 2014'!CN40+'Trigo Camiones 2014'!CN40+'Varios 2 Camiones 2014'!CN40+'Sorgo Camiones 2014'!CN40+'Varios 3 Camiones 2014'!CN40</f>
        <v>0</v>
      </c>
      <c r="CO40" s="4">
        <f>'Girasol Camiones 2014'!CO40+'Varios 1 Camiones 2014'!CO40+'Arroz Camiones 2014'!CO40+'Cebada Camiones 2014'!CO40+'Maiz Camiones 2014'!CO40+'Soja Camiones 2014'!CO40+'Trigo Camiones 2014'!CO40+'Varios 2 Camiones 2014'!CO40+'Sorgo Camiones 2014'!CO40+'Varios 3 Camiones 2014'!CO40</f>
        <v>0</v>
      </c>
      <c r="CP40" s="4">
        <f>'Girasol Camiones 2014'!CP40+'Varios 1 Camiones 2014'!CP40+'Arroz Camiones 2014'!CP40+'Cebada Camiones 2014'!CP40+'Maiz Camiones 2014'!CP40+'Soja Camiones 2014'!CP40+'Trigo Camiones 2014'!CP40+'Varios 2 Camiones 2014'!CP40+'Sorgo Camiones 2014'!CP40+'Varios 3 Camiones 2014'!CP40</f>
        <v>0</v>
      </c>
      <c r="CQ40" s="4">
        <f>'Girasol Camiones 2014'!CQ40+'Varios 1 Camiones 2014'!CQ40+'Arroz Camiones 2014'!CQ40+'Cebada Camiones 2014'!CQ40+'Maiz Camiones 2014'!CQ40+'Soja Camiones 2014'!CQ40+'Trigo Camiones 2014'!CQ40+'Varios 2 Camiones 2014'!CQ40+'Sorgo Camiones 2014'!CQ40+'Varios 3 Camiones 2014'!CQ40</f>
        <v>0</v>
      </c>
      <c r="CR40" s="4">
        <f>'Girasol Camiones 2014'!CR40+'Varios 1 Camiones 2014'!CR40+'Arroz Camiones 2014'!CR40+'Cebada Camiones 2014'!CR40+'Maiz Camiones 2014'!CR40+'Soja Camiones 2014'!CR40+'Trigo Camiones 2014'!CR40+'Varios 2 Camiones 2014'!CR40+'Sorgo Camiones 2014'!CR40+'Varios 3 Camiones 2014'!CR40</f>
        <v>0</v>
      </c>
      <c r="CS40" s="4">
        <f>'Girasol Camiones 2014'!CS40+'Varios 1 Camiones 2014'!CS40+'Arroz Camiones 2014'!CS40+'Cebada Camiones 2014'!CS40+'Maiz Camiones 2014'!CS40+'Soja Camiones 2014'!CS40+'Trigo Camiones 2014'!CS40+'Varios 2 Camiones 2014'!CS40+'Sorgo Camiones 2014'!CS40+'Varios 3 Camiones 2014'!CS40</f>
        <v>0</v>
      </c>
      <c r="CT40" s="4">
        <f>'Girasol Camiones 2014'!CT40+'Varios 1 Camiones 2014'!CT40+'Arroz Camiones 2014'!CT40+'Cebada Camiones 2014'!CT40+'Maiz Camiones 2014'!CT40+'Soja Camiones 2014'!CT40+'Trigo Camiones 2014'!CT40+'Varios 2 Camiones 2014'!CT40+'Sorgo Camiones 2014'!CT40+'Varios 3 Camiones 2014'!CT40</f>
        <v>0</v>
      </c>
      <c r="CU40" s="4">
        <f>'Girasol Camiones 2014'!CU40+'Varios 1 Camiones 2014'!CU40+'Arroz Camiones 2014'!CU40+'Cebada Camiones 2014'!CU40+'Maiz Camiones 2014'!CU40+'Soja Camiones 2014'!CU40+'Trigo Camiones 2014'!CU40+'Varios 2 Camiones 2014'!CU40+'Sorgo Camiones 2014'!CU40+'Varios 3 Camiones 2014'!CU40</f>
        <v>0</v>
      </c>
      <c r="CV40" s="4">
        <f>'Girasol Camiones 2014'!CV40+'Varios 1 Camiones 2014'!CV40+'Arroz Camiones 2014'!CV40+'Cebada Camiones 2014'!CV40+'Maiz Camiones 2014'!CV40+'Soja Camiones 2014'!CV40+'Trigo Camiones 2014'!CV40+'Varios 2 Camiones 2014'!CV40+'Sorgo Camiones 2014'!CV40+'Varios 3 Camiones 2014'!CV40</f>
        <v>16.056000000000001</v>
      </c>
      <c r="CW40" s="4">
        <f>'Girasol Camiones 2014'!CW40+'Varios 1 Camiones 2014'!CW40+'Arroz Camiones 2014'!CW40+'Cebada Camiones 2014'!CW40+'Maiz Camiones 2014'!CW40+'Soja Camiones 2014'!CW40+'Trigo Camiones 2014'!CW40+'Varios 2 Camiones 2014'!CW40+'Sorgo Camiones 2014'!CW40+'Varios 3 Camiones 2014'!CW40</f>
        <v>0</v>
      </c>
      <c r="CX40" s="4">
        <f>'Girasol Camiones 2014'!CX40+'Varios 1 Camiones 2014'!CX40+'Arroz Camiones 2014'!CX40+'Cebada Camiones 2014'!CX40+'Maiz Camiones 2014'!CX40+'Soja Camiones 2014'!CX40+'Trigo Camiones 2014'!CX40+'Varios 2 Camiones 2014'!CX40+'Sorgo Camiones 2014'!CX40+'Varios 3 Camiones 2014'!CX40</f>
        <v>0</v>
      </c>
      <c r="CY40" s="4">
        <f>'Girasol Camiones 2014'!CY40+'Varios 1 Camiones 2014'!CY40+'Arroz Camiones 2014'!CY40+'Cebada Camiones 2014'!CY40+'Maiz Camiones 2014'!CY40+'Soja Camiones 2014'!CY40+'Trigo Camiones 2014'!CY40+'Varios 2 Camiones 2014'!CY40+'Sorgo Camiones 2014'!CY40+'Varios 3 Camiones 2014'!CY40</f>
        <v>0</v>
      </c>
      <c r="CZ40" s="4">
        <f>'Girasol Camiones 2014'!CZ40+'Varios 1 Camiones 2014'!CZ40+'Arroz Camiones 2014'!CZ40+'Cebada Camiones 2014'!CZ40+'Maiz Camiones 2014'!CZ40+'Soja Camiones 2014'!CZ40+'Trigo Camiones 2014'!CZ40+'Varios 2 Camiones 2014'!CZ40+'Sorgo Camiones 2014'!CZ40+'Varios 3 Camiones 2014'!CZ40</f>
        <v>735.48400000000004</v>
      </c>
      <c r="DA40" s="4">
        <f>'Girasol Camiones 2014'!DA40+'Varios 1 Camiones 2014'!DA40+'Arroz Camiones 2014'!DA40+'Cebada Camiones 2014'!DA40+'Maiz Camiones 2014'!DA40+'Soja Camiones 2014'!DA40+'Trigo Camiones 2014'!DA40+'Varios 2 Camiones 2014'!DA40+'Sorgo Camiones 2014'!DA40+'Varios 3 Camiones 2014'!DA40</f>
        <v>0</v>
      </c>
      <c r="DB40" s="4">
        <f>'Girasol Camiones 2014'!DB40+'Varios 1 Camiones 2014'!DB40+'Arroz Camiones 2014'!DB40+'Cebada Camiones 2014'!DB40+'Maiz Camiones 2014'!DB40+'Soja Camiones 2014'!DB40+'Trigo Camiones 2014'!DB40+'Varios 2 Camiones 2014'!DB40+'Sorgo Camiones 2014'!DB40+'Varios 3 Camiones 2014'!DB40</f>
        <v>40.193333333333335</v>
      </c>
      <c r="DC40" s="4">
        <f>'Girasol Camiones 2014'!DC40+'Varios 1 Camiones 2014'!DC40+'Arroz Camiones 2014'!DC40+'Cebada Camiones 2014'!DC40+'Maiz Camiones 2014'!DC40+'Soja Camiones 2014'!DC40+'Trigo Camiones 2014'!DC40+'Varios 2 Camiones 2014'!DC40+'Sorgo Camiones 2014'!DC40+'Varios 3 Camiones 2014'!DC40</f>
        <v>0</v>
      </c>
      <c r="DD40" s="4">
        <f>'Girasol Camiones 2014'!DD40+'Varios 1 Camiones 2014'!DD40+'Arroz Camiones 2014'!DD40+'Cebada Camiones 2014'!DD40+'Maiz Camiones 2014'!DD40+'Soja Camiones 2014'!DD40+'Trigo Camiones 2014'!DD40+'Varios 2 Camiones 2014'!DD40+'Sorgo Camiones 2014'!DD40+'Varios 3 Camiones 2014'!DD40</f>
        <v>8.7626666666666662</v>
      </c>
      <c r="DE40" s="4">
        <f>'Girasol Camiones 2014'!DE40+'Varios 1 Camiones 2014'!DE40+'Arroz Camiones 2014'!DE40+'Cebada Camiones 2014'!DE40+'Maiz Camiones 2014'!DE40+'Soja Camiones 2014'!DE40+'Trigo Camiones 2014'!DE40+'Varios 2 Camiones 2014'!DE40+'Sorgo Camiones 2014'!DE40+'Varios 3 Camiones 2014'!DE40</f>
        <v>0</v>
      </c>
      <c r="DF40" s="4">
        <f>'Girasol Camiones 2014'!DF40+'Varios 1 Camiones 2014'!DF40+'Arroz Camiones 2014'!DF40+'Cebada Camiones 2014'!DF40+'Maiz Camiones 2014'!DF40+'Soja Camiones 2014'!DF40+'Trigo Camiones 2014'!DF40+'Varios 2 Camiones 2014'!DF40+'Sorgo Camiones 2014'!DF40+'Varios 3 Camiones 2014'!DF40</f>
        <v>0</v>
      </c>
      <c r="DG40" s="4">
        <f>'Girasol Camiones 2014'!DG40+'Varios 1 Camiones 2014'!DG40+'Arroz Camiones 2014'!DG40+'Cebada Camiones 2014'!DG40+'Maiz Camiones 2014'!DG40+'Soja Camiones 2014'!DG40+'Trigo Camiones 2014'!DG40+'Varios 2 Camiones 2014'!DG40+'Sorgo Camiones 2014'!DG40+'Varios 3 Camiones 2014'!DG40</f>
        <v>0</v>
      </c>
      <c r="DH40" s="4">
        <f>'Girasol Camiones 2014'!DH40+'Varios 1 Camiones 2014'!DH40+'Arroz Camiones 2014'!DH40+'Cebada Camiones 2014'!DH40+'Maiz Camiones 2014'!DH40+'Soja Camiones 2014'!DH40+'Trigo Camiones 2014'!DH40+'Varios 2 Camiones 2014'!DH40+'Sorgo Camiones 2014'!DH40+'Varios 3 Camiones 2014'!DH40</f>
        <v>0</v>
      </c>
      <c r="DI40" s="4">
        <f>'Girasol Camiones 2014'!DI40+'Varios 1 Camiones 2014'!DI40+'Arroz Camiones 2014'!DI40+'Cebada Camiones 2014'!DI40+'Maiz Camiones 2014'!DI40+'Soja Camiones 2014'!DI40+'Trigo Camiones 2014'!DI40+'Varios 2 Camiones 2014'!DI40+'Sorgo Camiones 2014'!DI40+'Varios 3 Camiones 2014'!DI40</f>
        <v>0</v>
      </c>
      <c r="DJ40" s="4">
        <f>'Girasol Camiones 2014'!DJ40+'Varios 1 Camiones 2014'!DJ40+'Arroz Camiones 2014'!DJ40+'Cebada Camiones 2014'!DJ40+'Maiz Camiones 2014'!DJ40+'Soja Camiones 2014'!DJ40+'Trigo Camiones 2014'!DJ40+'Varios 2 Camiones 2014'!DJ40+'Sorgo Camiones 2014'!DJ40+'Varios 3 Camiones 2014'!DJ40</f>
        <v>0</v>
      </c>
      <c r="DK40" s="4">
        <f>'Girasol Camiones 2014'!DK40+'Varios 1 Camiones 2014'!DK40+'Arroz Camiones 2014'!DK40+'Cebada Camiones 2014'!DK40+'Maiz Camiones 2014'!DK40+'Soja Camiones 2014'!DK40+'Trigo Camiones 2014'!DK40+'Varios 2 Camiones 2014'!DK40+'Sorgo Camiones 2014'!DK40+'Varios 3 Camiones 2014'!DK40</f>
        <v>0</v>
      </c>
      <c r="DL40" s="4">
        <f>'Girasol Camiones 2014'!DL40+'Varios 1 Camiones 2014'!DL40+'Arroz Camiones 2014'!DL40+'Cebada Camiones 2014'!DL40+'Maiz Camiones 2014'!DL40+'Soja Camiones 2014'!DL40+'Trigo Camiones 2014'!DL40+'Varios 2 Camiones 2014'!DL40+'Sorgo Camiones 2014'!DL40+'Varios 3 Camiones 2014'!DL40</f>
        <v>0</v>
      </c>
      <c r="DM40" s="4">
        <f>'Girasol Camiones 2014'!DM40+'Varios 1 Camiones 2014'!DM40+'Arroz Camiones 2014'!DM40+'Cebada Camiones 2014'!DM40+'Maiz Camiones 2014'!DM40+'Soja Camiones 2014'!DM40+'Trigo Camiones 2014'!DM40+'Varios 2 Camiones 2014'!DM40+'Sorgo Camiones 2014'!DM40+'Varios 3 Camiones 2014'!DM40</f>
        <v>0</v>
      </c>
      <c r="DN40" s="4">
        <f>'Girasol Camiones 2014'!DN40+'Varios 1 Camiones 2014'!DN40+'Arroz Camiones 2014'!DN40+'Cebada Camiones 2014'!DN40+'Maiz Camiones 2014'!DN40+'Soja Camiones 2014'!DN40+'Trigo Camiones 2014'!DN40+'Varios 2 Camiones 2014'!DN40+'Sorgo Camiones 2014'!DN40+'Varios 3 Camiones 2014'!DN40</f>
        <v>0</v>
      </c>
      <c r="DO40" s="4">
        <f>'Girasol Camiones 2014'!DO40+'Varios 1 Camiones 2014'!DO40+'Arroz Camiones 2014'!DO40+'Cebada Camiones 2014'!DO40+'Maiz Camiones 2014'!DO40+'Soja Camiones 2014'!DO40+'Trigo Camiones 2014'!DO40+'Varios 2 Camiones 2014'!DO40+'Sorgo Camiones 2014'!DO40+'Varios 3 Camiones 2014'!DO40</f>
        <v>0</v>
      </c>
      <c r="DP40" s="4">
        <f>'Girasol Camiones 2014'!DP40+'Varios 1 Camiones 2014'!DP40+'Arroz Camiones 2014'!DP40+'Cebada Camiones 2014'!DP40+'Maiz Camiones 2014'!DP40+'Soja Camiones 2014'!DP40+'Trigo Camiones 2014'!DP40+'Varios 2 Camiones 2014'!DP40+'Sorgo Camiones 2014'!DP40+'Varios 3 Camiones 2014'!DP40</f>
        <v>6.0786666666666669</v>
      </c>
      <c r="DQ40" s="4">
        <f>'Girasol Camiones 2014'!DQ40+'Varios 1 Camiones 2014'!DQ40+'Arroz Camiones 2014'!DQ40+'Cebada Camiones 2014'!DQ40+'Maiz Camiones 2014'!DQ40+'Soja Camiones 2014'!DQ40+'Trigo Camiones 2014'!DQ40+'Varios 2 Camiones 2014'!DQ40+'Sorgo Camiones 2014'!DQ40+'Varios 3 Camiones 2014'!DQ40</f>
        <v>0</v>
      </c>
      <c r="DR40" s="4">
        <f>'Girasol Camiones 2014'!DR40+'Varios 1 Camiones 2014'!DR40+'Arroz Camiones 2014'!DR40+'Cebada Camiones 2014'!DR40+'Maiz Camiones 2014'!DR40+'Soja Camiones 2014'!DR40+'Trigo Camiones 2014'!DR40+'Varios 2 Camiones 2014'!DR40+'Sorgo Camiones 2014'!DR40+'Varios 3 Camiones 2014'!DR40</f>
        <v>0</v>
      </c>
      <c r="DS40" s="4">
        <f>'Girasol Camiones 2014'!DS40+'Varios 1 Camiones 2014'!DS40+'Arroz Camiones 2014'!DS40+'Cebada Camiones 2014'!DS40+'Maiz Camiones 2014'!DS40+'Soja Camiones 2014'!DS40+'Trigo Camiones 2014'!DS40+'Varios 2 Camiones 2014'!DS40+'Sorgo Camiones 2014'!DS40+'Varios 3 Camiones 2014'!DS40</f>
        <v>0</v>
      </c>
      <c r="DT40" s="4">
        <f>'Girasol Camiones 2014'!DT40+'Varios 1 Camiones 2014'!DT40+'Arroz Camiones 2014'!DT40+'Cebada Camiones 2014'!DT40+'Maiz Camiones 2014'!DT40+'Soja Camiones 2014'!DT40+'Trigo Camiones 2014'!DT40+'Varios 2 Camiones 2014'!DT40+'Sorgo Camiones 2014'!DT40+'Varios 3 Camiones 2014'!DT40</f>
        <v>0</v>
      </c>
    </row>
    <row r="41" spans="1:124" x14ac:dyDescent="0.25">
      <c r="A41" s="6">
        <v>40</v>
      </c>
      <c r="B41" s="4">
        <f>'Girasol Camiones 2014'!B41+'Varios 1 Camiones 2014'!B41+'Arroz Camiones 2014'!B41+'Cebada Camiones 2014'!B41+'Maiz Camiones 2014'!B41+'Soja Camiones 2014'!B41+'Trigo Camiones 2014'!B41+'Varios 2 Camiones 2014'!B41+'Sorgo Camiones 2014'!B41+'Varios 3 Camiones 2014'!B41</f>
        <v>0</v>
      </c>
      <c r="C41" s="4">
        <f>'Girasol Camiones 2014'!C41+'Varios 1 Camiones 2014'!C41+'Arroz Camiones 2014'!C41+'Cebada Camiones 2014'!C41+'Maiz Camiones 2014'!C41+'Soja Camiones 2014'!C41+'Trigo Camiones 2014'!C41+'Varios 2 Camiones 2014'!C41+'Sorgo Camiones 2014'!C41+'Varios 3 Camiones 2014'!C41</f>
        <v>0</v>
      </c>
      <c r="D41" s="4">
        <f>'Girasol Camiones 2014'!D41+'Varios 1 Camiones 2014'!D41+'Arroz Camiones 2014'!D41+'Cebada Camiones 2014'!D41+'Maiz Camiones 2014'!D41+'Soja Camiones 2014'!D41+'Trigo Camiones 2014'!D41+'Varios 2 Camiones 2014'!D41+'Sorgo Camiones 2014'!D41+'Varios 3 Camiones 2014'!D41</f>
        <v>7.9776666666666669</v>
      </c>
      <c r="E41" s="4">
        <f>'Girasol Camiones 2014'!E41+'Varios 1 Camiones 2014'!E41+'Arroz Camiones 2014'!E41+'Cebada Camiones 2014'!E41+'Maiz Camiones 2014'!E41+'Soja Camiones 2014'!E41+'Trigo Camiones 2014'!E41+'Varios 2 Camiones 2014'!E41+'Sorgo Camiones 2014'!E41+'Varios 3 Camiones 2014'!E41</f>
        <v>0</v>
      </c>
      <c r="F41" s="4">
        <f>'Girasol Camiones 2014'!F41+'Varios 1 Camiones 2014'!F41+'Arroz Camiones 2014'!F41+'Cebada Camiones 2014'!F41+'Maiz Camiones 2014'!F41+'Soja Camiones 2014'!F41+'Trigo Camiones 2014'!F41+'Varios 2 Camiones 2014'!F41+'Sorgo Camiones 2014'!F41+'Varios 3 Camiones 2014'!F41</f>
        <v>25.972733333333338</v>
      </c>
      <c r="G41" s="4">
        <f>'Girasol Camiones 2014'!G41+'Varios 1 Camiones 2014'!G41+'Arroz Camiones 2014'!G41+'Cebada Camiones 2014'!G41+'Maiz Camiones 2014'!G41+'Soja Camiones 2014'!G41+'Trigo Camiones 2014'!G41+'Varios 2 Camiones 2014'!G41+'Sorgo Camiones 2014'!G41+'Varios 3 Camiones 2014'!G41</f>
        <v>29.733333333333334</v>
      </c>
      <c r="H41" s="4">
        <f>'Girasol Camiones 2014'!H41+'Varios 1 Camiones 2014'!H41+'Arroz Camiones 2014'!H41+'Cebada Camiones 2014'!H41+'Maiz Camiones 2014'!H41+'Soja Camiones 2014'!H41+'Trigo Camiones 2014'!H41+'Varios 2 Camiones 2014'!H41+'Sorgo Camiones 2014'!H41+'Varios 3 Camiones 2014'!H41</f>
        <v>0</v>
      </c>
      <c r="I41" s="4">
        <f>'Girasol Camiones 2014'!I41+'Varios 1 Camiones 2014'!I41+'Arroz Camiones 2014'!I41+'Cebada Camiones 2014'!I41+'Maiz Camiones 2014'!I41+'Soja Camiones 2014'!I41+'Trigo Camiones 2014'!I41+'Varios 2 Camiones 2014'!I41+'Sorgo Camiones 2014'!I41+'Varios 3 Camiones 2014'!I41</f>
        <v>32.850133333333332</v>
      </c>
      <c r="J41" s="4">
        <f>'Girasol Camiones 2014'!J41+'Varios 1 Camiones 2014'!J41+'Arroz Camiones 2014'!J41+'Cebada Camiones 2014'!J41+'Maiz Camiones 2014'!J41+'Soja Camiones 2014'!J41+'Trigo Camiones 2014'!J41+'Varios 2 Camiones 2014'!J41+'Sorgo Camiones 2014'!J41+'Varios 3 Camiones 2014'!J41</f>
        <v>33.898666666666671</v>
      </c>
      <c r="K41" s="4">
        <f>'Girasol Camiones 2014'!K41+'Varios 1 Camiones 2014'!K41+'Arroz Camiones 2014'!K41+'Cebada Camiones 2014'!K41+'Maiz Camiones 2014'!K41+'Soja Camiones 2014'!K41+'Trigo Camiones 2014'!K41+'Varios 2 Camiones 2014'!K41+'Sorgo Camiones 2014'!K41+'Varios 3 Camiones 2014'!K41</f>
        <v>468.44220000000001</v>
      </c>
      <c r="L41" s="4">
        <f>'Girasol Camiones 2014'!L41+'Varios 1 Camiones 2014'!L41+'Arroz Camiones 2014'!L41+'Cebada Camiones 2014'!L41+'Maiz Camiones 2014'!L41+'Soja Camiones 2014'!L41+'Trigo Camiones 2014'!L41+'Varios 2 Camiones 2014'!L41+'Sorgo Camiones 2014'!L41+'Varios 3 Camiones 2014'!L41</f>
        <v>0</v>
      </c>
      <c r="M41" s="4">
        <f>'Girasol Camiones 2014'!M41+'Varios 1 Camiones 2014'!M41+'Arroz Camiones 2014'!M41+'Cebada Camiones 2014'!M41+'Maiz Camiones 2014'!M41+'Soja Camiones 2014'!M41+'Trigo Camiones 2014'!M41+'Varios 2 Camiones 2014'!M41+'Sorgo Camiones 2014'!M41+'Varios 3 Camiones 2014'!M41</f>
        <v>10984.824466666667</v>
      </c>
      <c r="N41" s="4">
        <f>'Girasol Camiones 2014'!N41+'Varios 1 Camiones 2014'!N41+'Arroz Camiones 2014'!N41+'Cebada Camiones 2014'!N41+'Maiz Camiones 2014'!N41+'Soja Camiones 2014'!N41+'Trigo Camiones 2014'!N41+'Varios 2 Camiones 2014'!N41+'Sorgo Camiones 2014'!N41+'Varios 3 Camiones 2014'!N41</f>
        <v>48.001333333333335</v>
      </c>
      <c r="O41" s="4">
        <f>'Girasol Camiones 2014'!O41+'Varios 1 Camiones 2014'!O41+'Arroz Camiones 2014'!O41+'Cebada Camiones 2014'!O41+'Maiz Camiones 2014'!O41+'Soja Camiones 2014'!O41+'Trigo Camiones 2014'!O41+'Varios 2 Camiones 2014'!O41+'Sorgo Camiones 2014'!O41+'Varios 3 Camiones 2014'!O41</f>
        <v>0</v>
      </c>
      <c r="P41" s="4">
        <f>'Girasol Camiones 2014'!P41+'Varios 1 Camiones 2014'!P41+'Arroz Camiones 2014'!P41+'Cebada Camiones 2014'!P41+'Maiz Camiones 2014'!P41+'Soja Camiones 2014'!P41+'Trigo Camiones 2014'!P41+'Varios 2 Camiones 2014'!P41+'Sorgo Camiones 2014'!P41+'Varios 3 Camiones 2014'!P41</f>
        <v>0</v>
      </c>
      <c r="Q41" s="4">
        <f>'Girasol Camiones 2014'!Q41+'Varios 1 Camiones 2014'!Q41+'Arroz Camiones 2014'!Q41+'Cebada Camiones 2014'!Q41+'Maiz Camiones 2014'!Q41+'Soja Camiones 2014'!Q41+'Trigo Camiones 2014'!Q41+'Varios 2 Camiones 2014'!Q41+'Sorgo Camiones 2014'!Q41+'Varios 3 Camiones 2014'!Q41</f>
        <v>12.497933333333334</v>
      </c>
      <c r="R41" s="4">
        <f>'Girasol Camiones 2014'!R41+'Varios 1 Camiones 2014'!R41+'Arroz Camiones 2014'!R41+'Cebada Camiones 2014'!R41+'Maiz Camiones 2014'!R41+'Soja Camiones 2014'!R41+'Trigo Camiones 2014'!R41+'Varios 2 Camiones 2014'!R41+'Sorgo Camiones 2014'!R41+'Varios 3 Camiones 2014'!R41</f>
        <v>1.9666666666666666</v>
      </c>
      <c r="S41" s="4">
        <f>'Girasol Camiones 2014'!S41+'Varios 1 Camiones 2014'!S41+'Arroz Camiones 2014'!S41+'Cebada Camiones 2014'!S41+'Maiz Camiones 2014'!S41+'Soja Camiones 2014'!S41+'Trigo Camiones 2014'!S41+'Varios 2 Camiones 2014'!S41+'Sorgo Camiones 2014'!S41+'Varios 3 Camiones 2014'!S41</f>
        <v>1.9409999999999998</v>
      </c>
      <c r="T41" s="4">
        <f>'Girasol Camiones 2014'!T41+'Varios 1 Camiones 2014'!T41+'Arroz Camiones 2014'!T41+'Cebada Camiones 2014'!T41+'Maiz Camiones 2014'!T41+'Soja Camiones 2014'!T41+'Trigo Camiones 2014'!T41+'Varios 2 Camiones 2014'!T41+'Sorgo Camiones 2014'!T41+'Varios 3 Camiones 2014'!T41</f>
        <v>1.8293333333333335</v>
      </c>
      <c r="U41" s="4">
        <f>'Girasol Camiones 2014'!U41+'Varios 1 Camiones 2014'!U41+'Arroz Camiones 2014'!U41+'Cebada Camiones 2014'!U41+'Maiz Camiones 2014'!U41+'Soja Camiones 2014'!U41+'Trigo Camiones 2014'!U41+'Varios 2 Camiones 2014'!U41+'Sorgo Camiones 2014'!U41+'Varios 3 Camiones 2014'!U41</f>
        <v>0</v>
      </c>
      <c r="V41" s="4">
        <f>'Girasol Camiones 2014'!V41+'Varios 1 Camiones 2014'!V41+'Arroz Camiones 2014'!V41+'Cebada Camiones 2014'!V41+'Maiz Camiones 2014'!V41+'Soja Camiones 2014'!V41+'Trigo Camiones 2014'!V41+'Varios 2 Camiones 2014'!V41+'Sorgo Camiones 2014'!V41+'Varios 3 Camiones 2014'!V41</f>
        <v>90.86933333333333</v>
      </c>
      <c r="W41" s="4">
        <f>'Girasol Camiones 2014'!W41+'Varios 1 Camiones 2014'!W41+'Arroz Camiones 2014'!W41+'Cebada Camiones 2014'!W41+'Maiz Camiones 2014'!W41+'Soja Camiones 2014'!W41+'Trigo Camiones 2014'!W41+'Varios 2 Camiones 2014'!W41+'Sorgo Camiones 2014'!W41+'Varios 3 Camiones 2014'!W41</f>
        <v>0</v>
      </c>
      <c r="X41" s="4">
        <f>'Girasol Camiones 2014'!X41+'Varios 1 Camiones 2014'!X41+'Arroz Camiones 2014'!X41+'Cebada Camiones 2014'!X41+'Maiz Camiones 2014'!X41+'Soja Camiones 2014'!X41+'Trigo Camiones 2014'!X41+'Varios 2 Camiones 2014'!X41+'Sorgo Camiones 2014'!X41+'Varios 3 Camiones 2014'!X41</f>
        <v>21.817866666666667</v>
      </c>
      <c r="Y41" s="4">
        <f>'Girasol Camiones 2014'!Y41+'Varios 1 Camiones 2014'!Y41+'Arroz Camiones 2014'!Y41+'Cebada Camiones 2014'!Y41+'Maiz Camiones 2014'!Y41+'Soja Camiones 2014'!Y41+'Trigo Camiones 2014'!Y41+'Varios 2 Camiones 2014'!Y41+'Sorgo Camiones 2014'!Y41+'Varios 3 Camiones 2014'!Y41</f>
        <v>18.192</v>
      </c>
      <c r="Z41" s="4">
        <f>'Girasol Camiones 2014'!Z41+'Varios 1 Camiones 2014'!Z41+'Arroz Camiones 2014'!Z41+'Cebada Camiones 2014'!Z41+'Maiz Camiones 2014'!Z41+'Soja Camiones 2014'!Z41+'Trigo Camiones 2014'!Z41+'Varios 2 Camiones 2014'!Z41+'Sorgo Camiones 2014'!Z41+'Varios 3 Camiones 2014'!Z41</f>
        <v>3.82</v>
      </c>
      <c r="AA41" s="4">
        <f>'Girasol Camiones 2014'!AA41+'Varios 1 Camiones 2014'!AA41+'Arroz Camiones 2014'!AA41+'Cebada Camiones 2014'!AA41+'Maiz Camiones 2014'!AA41+'Soja Camiones 2014'!AA41+'Trigo Camiones 2014'!AA41+'Varios 2 Camiones 2014'!AA41+'Sorgo Camiones 2014'!AA41+'Varios 3 Camiones 2014'!AA41</f>
        <v>0</v>
      </c>
      <c r="AB41" s="4">
        <f>'Girasol Camiones 2014'!AB41+'Varios 1 Camiones 2014'!AB41+'Arroz Camiones 2014'!AB41+'Cebada Camiones 2014'!AB41+'Maiz Camiones 2014'!AB41+'Soja Camiones 2014'!AB41+'Trigo Camiones 2014'!AB41+'Varios 2 Camiones 2014'!AB41+'Sorgo Camiones 2014'!AB41+'Varios 3 Camiones 2014'!AB41</f>
        <v>3435.7141333333329</v>
      </c>
      <c r="AC41" s="4">
        <f>'Girasol Camiones 2014'!AC41+'Varios 1 Camiones 2014'!AC41+'Arroz Camiones 2014'!AC41+'Cebada Camiones 2014'!AC41+'Maiz Camiones 2014'!AC41+'Soja Camiones 2014'!AC41+'Trigo Camiones 2014'!AC41+'Varios 2 Camiones 2014'!AC41+'Sorgo Camiones 2014'!AC41+'Varios 3 Camiones 2014'!AC41</f>
        <v>0</v>
      </c>
      <c r="AD41" s="4">
        <f>'Girasol Camiones 2014'!AD41+'Varios 1 Camiones 2014'!AD41+'Arroz Camiones 2014'!AD41+'Cebada Camiones 2014'!AD41+'Maiz Camiones 2014'!AD41+'Soja Camiones 2014'!AD41+'Trigo Camiones 2014'!AD41+'Varios 2 Camiones 2014'!AD41+'Sorgo Camiones 2014'!AD41+'Varios 3 Camiones 2014'!AD41</f>
        <v>0</v>
      </c>
      <c r="AE41" s="4">
        <f>'Girasol Camiones 2014'!AE41+'Varios 1 Camiones 2014'!AE41+'Arroz Camiones 2014'!AE41+'Cebada Camiones 2014'!AE41+'Maiz Camiones 2014'!AE41+'Soja Camiones 2014'!AE41+'Trigo Camiones 2014'!AE41+'Varios 2 Camiones 2014'!AE41+'Sorgo Camiones 2014'!AE41+'Varios 3 Camiones 2014'!AE41</f>
        <v>0</v>
      </c>
      <c r="AF41" s="4">
        <f>'Girasol Camiones 2014'!AF41+'Varios 1 Camiones 2014'!AF41+'Arroz Camiones 2014'!AF41+'Cebada Camiones 2014'!AF41+'Maiz Camiones 2014'!AF41+'Soja Camiones 2014'!AF41+'Trigo Camiones 2014'!AF41+'Varios 2 Camiones 2014'!AF41+'Sorgo Camiones 2014'!AF41+'Varios 3 Camiones 2014'!AF41</f>
        <v>7.9493333333333327</v>
      </c>
      <c r="AG41" s="4">
        <f>'Girasol Camiones 2014'!AG41+'Varios 1 Camiones 2014'!AG41+'Arroz Camiones 2014'!AG41+'Cebada Camiones 2014'!AG41+'Maiz Camiones 2014'!AG41+'Soja Camiones 2014'!AG41+'Trigo Camiones 2014'!AG41+'Varios 2 Camiones 2014'!AG41+'Sorgo Camiones 2014'!AG41+'Varios 3 Camiones 2014'!AG41</f>
        <v>322.65866666666665</v>
      </c>
      <c r="AH41" s="4">
        <f>'Girasol Camiones 2014'!AH41+'Varios 1 Camiones 2014'!AH41+'Arroz Camiones 2014'!AH41+'Cebada Camiones 2014'!AH41+'Maiz Camiones 2014'!AH41+'Soja Camiones 2014'!AH41+'Trigo Camiones 2014'!AH41+'Varios 2 Camiones 2014'!AH41+'Sorgo Camiones 2014'!AH41+'Varios 3 Camiones 2014'!AH41</f>
        <v>334.12940000000003</v>
      </c>
      <c r="AI41" s="4">
        <f>'Girasol Camiones 2014'!AI41+'Varios 1 Camiones 2014'!AI41+'Arroz Camiones 2014'!AI41+'Cebada Camiones 2014'!AI41+'Maiz Camiones 2014'!AI41+'Soja Camiones 2014'!AI41+'Trigo Camiones 2014'!AI41+'Varios 2 Camiones 2014'!AI41+'Sorgo Camiones 2014'!AI41+'Varios 3 Camiones 2014'!AI41</f>
        <v>9.7759999999999998</v>
      </c>
      <c r="AJ41" s="4">
        <f>'Girasol Camiones 2014'!AJ41+'Varios 1 Camiones 2014'!AJ41+'Arroz Camiones 2014'!AJ41+'Cebada Camiones 2014'!AJ41+'Maiz Camiones 2014'!AJ41+'Soja Camiones 2014'!AJ41+'Trigo Camiones 2014'!AJ41+'Varios 2 Camiones 2014'!AJ41+'Sorgo Camiones 2014'!AJ41+'Varios 3 Camiones 2014'!AJ41</f>
        <v>228.88153333333332</v>
      </c>
      <c r="AK41" s="4">
        <f>'Girasol Camiones 2014'!AK41+'Varios 1 Camiones 2014'!AK41+'Arroz Camiones 2014'!AK41+'Cebada Camiones 2014'!AK41+'Maiz Camiones 2014'!AK41+'Soja Camiones 2014'!AK41+'Trigo Camiones 2014'!AK41+'Varios 2 Camiones 2014'!AK41+'Sorgo Camiones 2014'!AK41+'Varios 3 Camiones 2014'!AK41</f>
        <v>0</v>
      </c>
      <c r="AL41" s="4">
        <f>'Girasol Camiones 2014'!AL41+'Varios 1 Camiones 2014'!AL41+'Arroz Camiones 2014'!AL41+'Cebada Camiones 2014'!AL41+'Maiz Camiones 2014'!AL41+'Soja Camiones 2014'!AL41+'Trigo Camiones 2014'!AL41+'Varios 2 Camiones 2014'!AL41+'Sorgo Camiones 2014'!AL41+'Varios 3 Camiones 2014'!AL41</f>
        <v>9.6369333333333334</v>
      </c>
      <c r="AM41" s="4">
        <f>'Girasol Camiones 2014'!AM41+'Varios 1 Camiones 2014'!AM41+'Arroz Camiones 2014'!AM41+'Cebada Camiones 2014'!AM41+'Maiz Camiones 2014'!AM41+'Soja Camiones 2014'!AM41+'Trigo Camiones 2014'!AM41+'Varios 2 Camiones 2014'!AM41+'Sorgo Camiones 2014'!AM41+'Varios 3 Camiones 2014'!AM41</f>
        <v>0</v>
      </c>
      <c r="AN41" s="4">
        <f>'Girasol Camiones 2014'!AN41+'Varios 1 Camiones 2014'!AN41+'Arroz Camiones 2014'!AN41+'Cebada Camiones 2014'!AN41+'Maiz Camiones 2014'!AN41+'Soja Camiones 2014'!AN41+'Trigo Camiones 2014'!AN41+'Varios 2 Camiones 2014'!AN41+'Sorgo Camiones 2014'!AN41+'Varios 3 Camiones 2014'!AN41</f>
        <v>24.196000000000002</v>
      </c>
      <c r="AO41" s="4">
        <f>'Girasol Camiones 2014'!AO41+'Varios 1 Camiones 2014'!AO41+'Arroz Camiones 2014'!AO41+'Cebada Camiones 2014'!AO41+'Maiz Camiones 2014'!AO41+'Soja Camiones 2014'!AO41+'Trigo Camiones 2014'!AO41+'Varios 2 Camiones 2014'!AO41+'Sorgo Camiones 2014'!AO41+'Varios 3 Camiones 2014'!AO41</f>
        <v>204587.01979999998</v>
      </c>
      <c r="AP41" s="4">
        <f>'Girasol Camiones 2014'!AP41+'Varios 1 Camiones 2014'!AP41+'Arroz Camiones 2014'!AP41+'Cebada Camiones 2014'!AP41+'Maiz Camiones 2014'!AP41+'Soja Camiones 2014'!AP41+'Trigo Camiones 2014'!AP41+'Varios 2 Camiones 2014'!AP41+'Sorgo Camiones 2014'!AP41+'Varios 3 Camiones 2014'!AP41</f>
        <v>2026.5686666666668</v>
      </c>
      <c r="AQ41" s="4">
        <f>'Girasol Camiones 2014'!AQ41+'Varios 1 Camiones 2014'!AQ41+'Arroz Camiones 2014'!AQ41+'Cebada Camiones 2014'!AQ41+'Maiz Camiones 2014'!AQ41+'Soja Camiones 2014'!AQ41+'Trigo Camiones 2014'!AQ41+'Varios 2 Camiones 2014'!AQ41+'Sorgo Camiones 2014'!AQ41+'Varios 3 Camiones 2014'!AQ41</f>
        <v>320.19499999999994</v>
      </c>
      <c r="AR41" s="4">
        <f>'Girasol Camiones 2014'!AR41+'Varios 1 Camiones 2014'!AR41+'Arroz Camiones 2014'!AR41+'Cebada Camiones 2014'!AR41+'Maiz Camiones 2014'!AR41+'Soja Camiones 2014'!AR41+'Trigo Camiones 2014'!AR41+'Varios 2 Camiones 2014'!AR41+'Sorgo Camiones 2014'!AR41+'Varios 3 Camiones 2014'!AR41</f>
        <v>2.2719999999999998</v>
      </c>
      <c r="AS41" s="4">
        <f>'Girasol Camiones 2014'!AS41+'Varios 1 Camiones 2014'!AS41+'Arroz Camiones 2014'!AS41+'Cebada Camiones 2014'!AS41+'Maiz Camiones 2014'!AS41+'Soja Camiones 2014'!AS41+'Trigo Camiones 2014'!AS41+'Varios 2 Camiones 2014'!AS41+'Sorgo Camiones 2014'!AS41+'Varios 3 Camiones 2014'!AS41</f>
        <v>793.32960000000003</v>
      </c>
      <c r="AT41" s="4">
        <f>'Girasol Camiones 2014'!AT41+'Varios 1 Camiones 2014'!AT41+'Arroz Camiones 2014'!AT41+'Cebada Camiones 2014'!AT41+'Maiz Camiones 2014'!AT41+'Soja Camiones 2014'!AT41+'Trigo Camiones 2014'!AT41+'Varios 2 Camiones 2014'!AT41+'Sorgo Camiones 2014'!AT41+'Varios 3 Camiones 2014'!AT41</f>
        <v>5888.4427999999998</v>
      </c>
      <c r="AU41" s="4">
        <f>'Girasol Camiones 2014'!AU41+'Varios 1 Camiones 2014'!AU41+'Arroz Camiones 2014'!AU41+'Cebada Camiones 2014'!AU41+'Maiz Camiones 2014'!AU41+'Soja Camiones 2014'!AU41+'Trigo Camiones 2014'!AU41+'Varios 2 Camiones 2014'!AU41+'Sorgo Camiones 2014'!AU41+'Varios 3 Camiones 2014'!AU41</f>
        <v>1873.2798666666665</v>
      </c>
      <c r="AV41" s="4">
        <f>'Girasol Camiones 2014'!AV41+'Varios 1 Camiones 2014'!AV41+'Arroz Camiones 2014'!AV41+'Cebada Camiones 2014'!AV41+'Maiz Camiones 2014'!AV41+'Soja Camiones 2014'!AV41+'Trigo Camiones 2014'!AV41+'Varios 2 Camiones 2014'!AV41+'Sorgo Camiones 2014'!AV41+'Varios 3 Camiones 2014'!AV41</f>
        <v>28.602199999999996</v>
      </c>
      <c r="AW41" s="4">
        <f>'Girasol Camiones 2014'!AW41+'Varios 1 Camiones 2014'!AW41+'Arroz Camiones 2014'!AW41+'Cebada Camiones 2014'!AW41+'Maiz Camiones 2014'!AW41+'Soja Camiones 2014'!AW41+'Trigo Camiones 2014'!AW41+'Varios 2 Camiones 2014'!AW41+'Sorgo Camiones 2014'!AW41+'Varios 3 Camiones 2014'!AW41</f>
        <v>0</v>
      </c>
      <c r="AX41" s="4">
        <f>'Girasol Camiones 2014'!AX41+'Varios 1 Camiones 2014'!AX41+'Arroz Camiones 2014'!AX41+'Cebada Camiones 2014'!AX41+'Maiz Camiones 2014'!AX41+'Soja Camiones 2014'!AX41+'Trigo Camiones 2014'!AX41+'Varios 2 Camiones 2014'!AX41+'Sorgo Camiones 2014'!AX41+'Varios 3 Camiones 2014'!AX41</f>
        <v>7108.3031333333338</v>
      </c>
      <c r="AY41" s="4">
        <f>'Girasol Camiones 2014'!AY41+'Varios 1 Camiones 2014'!AY41+'Arroz Camiones 2014'!AY41+'Cebada Camiones 2014'!AY41+'Maiz Camiones 2014'!AY41+'Soja Camiones 2014'!AY41+'Trigo Camiones 2014'!AY41+'Varios 2 Camiones 2014'!AY41+'Sorgo Camiones 2014'!AY41+'Varios 3 Camiones 2014'!AY41</f>
        <v>0</v>
      </c>
      <c r="AZ41" s="4">
        <f>'Girasol Camiones 2014'!AZ41+'Varios 1 Camiones 2014'!AZ41+'Arroz Camiones 2014'!AZ41+'Cebada Camiones 2014'!AZ41+'Maiz Camiones 2014'!AZ41+'Soja Camiones 2014'!AZ41+'Trigo Camiones 2014'!AZ41+'Varios 2 Camiones 2014'!AZ41+'Sorgo Camiones 2014'!AZ41+'Varios 3 Camiones 2014'!AZ41</f>
        <v>0</v>
      </c>
      <c r="BA41" s="4">
        <f>'Girasol Camiones 2014'!BA41+'Varios 1 Camiones 2014'!BA41+'Arroz Camiones 2014'!BA41+'Cebada Camiones 2014'!BA41+'Maiz Camiones 2014'!BA41+'Soja Camiones 2014'!BA41+'Trigo Camiones 2014'!BA41+'Varios 2 Camiones 2014'!BA41+'Sorgo Camiones 2014'!BA41+'Varios 3 Camiones 2014'!BA41</f>
        <v>0</v>
      </c>
      <c r="BB41" s="4">
        <f>'Girasol Camiones 2014'!BB41+'Varios 1 Camiones 2014'!BB41+'Arroz Camiones 2014'!BB41+'Cebada Camiones 2014'!BB41+'Maiz Camiones 2014'!BB41+'Soja Camiones 2014'!BB41+'Trigo Camiones 2014'!BB41+'Varios 2 Camiones 2014'!BB41+'Sorgo Camiones 2014'!BB41+'Varios 3 Camiones 2014'!BB41</f>
        <v>25323.128533333336</v>
      </c>
      <c r="BC41" s="4">
        <f>'Girasol Camiones 2014'!BC41+'Varios 1 Camiones 2014'!BC41+'Arroz Camiones 2014'!BC41+'Cebada Camiones 2014'!BC41+'Maiz Camiones 2014'!BC41+'Soja Camiones 2014'!BC41+'Trigo Camiones 2014'!BC41+'Varios 2 Camiones 2014'!BC41+'Sorgo Camiones 2014'!BC41+'Varios 3 Camiones 2014'!BC41</f>
        <v>152.88493333333335</v>
      </c>
      <c r="BD41" s="4">
        <f>'Girasol Camiones 2014'!BD41+'Varios 1 Camiones 2014'!BD41+'Arroz Camiones 2014'!BD41+'Cebada Camiones 2014'!BD41+'Maiz Camiones 2014'!BD41+'Soja Camiones 2014'!BD41+'Trigo Camiones 2014'!BD41+'Varios 2 Camiones 2014'!BD41+'Sorgo Camiones 2014'!BD41+'Varios 3 Camiones 2014'!BD41</f>
        <v>91.442666666666668</v>
      </c>
      <c r="BE41" s="4">
        <f>'Girasol Camiones 2014'!BE41+'Varios 1 Camiones 2014'!BE41+'Arroz Camiones 2014'!BE41+'Cebada Camiones 2014'!BE41+'Maiz Camiones 2014'!BE41+'Soja Camiones 2014'!BE41+'Trigo Camiones 2014'!BE41+'Varios 2 Camiones 2014'!BE41+'Sorgo Camiones 2014'!BE41+'Varios 3 Camiones 2014'!BE41</f>
        <v>145.631</v>
      </c>
      <c r="BF41" s="4">
        <f>'Girasol Camiones 2014'!BF41+'Varios 1 Camiones 2014'!BF41+'Arroz Camiones 2014'!BF41+'Cebada Camiones 2014'!BF41+'Maiz Camiones 2014'!BF41+'Soja Camiones 2014'!BF41+'Trigo Camiones 2014'!BF41+'Varios 2 Camiones 2014'!BF41+'Sorgo Camiones 2014'!BF41+'Varios 3 Camiones 2014'!BF41</f>
        <v>0</v>
      </c>
      <c r="BG41" s="4">
        <f>'Girasol Camiones 2014'!BG41+'Varios 1 Camiones 2014'!BG41+'Arroz Camiones 2014'!BG41+'Cebada Camiones 2014'!BG41+'Maiz Camiones 2014'!BG41+'Soja Camiones 2014'!BG41+'Trigo Camiones 2014'!BG41+'Varios 2 Camiones 2014'!BG41+'Sorgo Camiones 2014'!BG41+'Varios 3 Camiones 2014'!BG41</f>
        <v>0</v>
      </c>
      <c r="BH41" s="4">
        <f>'Girasol Camiones 2014'!BH41+'Varios 1 Camiones 2014'!BH41+'Arroz Camiones 2014'!BH41+'Cebada Camiones 2014'!BH41+'Maiz Camiones 2014'!BH41+'Soja Camiones 2014'!BH41+'Trigo Camiones 2014'!BH41+'Varios 2 Camiones 2014'!BH41+'Sorgo Camiones 2014'!BH41+'Varios 3 Camiones 2014'!BH41</f>
        <v>0</v>
      </c>
      <c r="BI41" s="4">
        <f>'Girasol Camiones 2014'!BI41+'Varios 1 Camiones 2014'!BI41+'Arroz Camiones 2014'!BI41+'Cebada Camiones 2014'!BI41+'Maiz Camiones 2014'!BI41+'Soja Camiones 2014'!BI41+'Trigo Camiones 2014'!BI41+'Varios 2 Camiones 2014'!BI41+'Sorgo Camiones 2014'!BI41+'Varios 3 Camiones 2014'!BI41</f>
        <v>0</v>
      </c>
      <c r="BJ41" s="4">
        <f>'Girasol Camiones 2014'!BJ41+'Varios 1 Camiones 2014'!BJ41+'Arroz Camiones 2014'!BJ41+'Cebada Camiones 2014'!BJ41+'Maiz Camiones 2014'!BJ41+'Soja Camiones 2014'!BJ41+'Trigo Camiones 2014'!BJ41+'Varios 2 Camiones 2014'!BJ41+'Sorgo Camiones 2014'!BJ41+'Varios 3 Camiones 2014'!BJ41</f>
        <v>0</v>
      </c>
      <c r="BK41" s="4">
        <f>'Girasol Camiones 2014'!BK41+'Varios 1 Camiones 2014'!BK41+'Arroz Camiones 2014'!BK41+'Cebada Camiones 2014'!BK41+'Maiz Camiones 2014'!BK41+'Soja Camiones 2014'!BK41+'Trigo Camiones 2014'!BK41+'Varios 2 Camiones 2014'!BK41+'Sorgo Camiones 2014'!BK41+'Varios 3 Camiones 2014'!BK41</f>
        <v>0</v>
      </c>
      <c r="BL41" s="4">
        <f>'Girasol Camiones 2014'!BL41+'Varios 1 Camiones 2014'!BL41+'Arroz Camiones 2014'!BL41+'Cebada Camiones 2014'!BL41+'Maiz Camiones 2014'!BL41+'Soja Camiones 2014'!BL41+'Trigo Camiones 2014'!BL41+'Varios 2 Camiones 2014'!BL41+'Sorgo Camiones 2014'!BL41+'Varios 3 Camiones 2014'!BL41</f>
        <v>0</v>
      </c>
      <c r="BM41" s="4">
        <f>'Girasol Camiones 2014'!BM41+'Varios 1 Camiones 2014'!BM41+'Arroz Camiones 2014'!BM41+'Cebada Camiones 2014'!BM41+'Maiz Camiones 2014'!BM41+'Soja Camiones 2014'!BM41+'Trigo Camiones 2014'!BM41+'Varios 2 Camiones 2014'!BM41+'Sorgo Camiones 2014'!BM41+'Varios 3 Camiones 2014'!BM41</f>
        <v>103.25286666666668</v>
      </c>
      <c r="BN41" s="4">
        <f>'Girasol Camiones 2014'!BN41+'Varios 1 Camiones 2014'!BN41+'Arroz Camiones 2014'!BN41+'Cebada Camiones 2014'!BN41+'Maiz Camiones 2014'!BN41+'Soja Camiones 2014'!BN41+'Trigo Camiones 2014'!BN41+'Varios 2 Camiones 2014'!BN41+'Sorgo Camiones 2014'!BN41+'Varios 3 Camiones 2014'!BN41</f>
        <v>2.1</v>
      </c>
      <c r="BO41" s="4">
        <f>'Girasol Camiones 2014'!BO41+'Varios 1 Camiones 2014'!BO41+'Arroz Camiones 2014'!BO41+'Cebada Camiones 2014'!BO41+'Maiz Camiones 2014'!BO41+'Soja Camiones 2014'!BO41+'Trigo Camiones 2014'!BO41+'Varios 2 Camiones 2014'!BO41+'Sorgo Camiones 2014'!BO41+'Varios 3 Camiones 2014'!BO41</f>
        <v>0</v>
      </c>
      <c r="BP41" s="4">
        <f>'Girasol Camiones 2014'!BP41+'Varios 1 Camiones 2014'!BP41+'Arroz Camiones 2014'!BP41+'Cebada Camiones 2014'!BP41+'Maiz Camiones 2014'!BP41+'Soja Camiones 2014'!BP41+'Trigo Camiones 2014'!BP41+'Varios 2 Camiones 2014'!BP41+'Sorgo Camiones 2014'!BP41+'Varios 3 Camiones 2014'!BP41</f>
        <v>1.8668</v>
      </c>
      <c r="BQ41" s="4">
        <f>'Girasol Camiones 2014'!BQ41+'Varios 1 Camiones 2014'!BQ41+'Arroz Camiones 2014'!BQ41+'Cebada Camiones 2014'!BQ41+'Maiz Camiones 2014'!BQ41+'Soja Camiones 2014'!BQ41+'Trigo Camiones 2014'!BQ41+'Varios 2 Camiones 2014'!BQ41+'Sorgo Camiones 2014'!BQ41+'Varios 3 Camiones 2014'!BQ41</f>
        <v>0</v>
      </c>
      <c r="BR41" s="4">
        <f>'Girasol Camiones 2014'!BR41+'Varios 1 Camiones 2014'!BR41+'Arroz Camiones 2014'!BR41+'Cebada Camiones 2014'!BR41+'Maiz Camiones 2014'!BR41+'Soja Camiones 2014'!BR41+'Trigo Camiones 2014'!BR41+'Varios 2 Camiones 2014'!BR41+'Sorgo Camiones 2014'!BR41+'Varios 3 Camiones 2014'!BR41</f>
        <v>13.430266666666666</v>
      </c>
      <c r="BS41" s="4">
        <f>'Girasol Camiones 2014'!BS41+'Varios 1 Camiones 2014'!BS41+'Arroz Camiones 2014'!BS41+'Cebada Camiones 2014'!BS41+'Maiz Camiones 2014'!BS41+'Soja Camiones 2014'!BS41+'Trigo Camiones 2014'!BS41+'Varios 2 Camiones 2014'!BS41+'Sorgo Camiones 2014'!BS41+'Varios 3 Camiones 2014'!BS41</f>
        <v>0</v>
      </c>
      <c r="BT41" s="4">
        <f>'Girasol Camiones 2014'!BT41+'Varios 1 Camiones 2014'!BT41+'Arroz Camiones 2014'!BT41+'Cebada Camiones 2014'!BT41+'Maiz Camiones 2014'!BT41+'Soja Camiones 2014'!BT41+'Trigo Camiones 2014'!BT41+'Varios 2 Camiones 2014'!BT41+'Sorgo Camiones 2014'!BT41+'Varios 3 Camiones 2014'!BT41</f>
        <v>0</v>
      </c>
      <c r="BU41" s="4">
        <f>'Girasol Camiones 2014'!BU41+'Varios 1 Camiones 2014'!BU41+'Arroz Camiones 2014'!BU41+'Cebada Camiones 2014'!BU41+'Maiz Camiones 2014'!BU41+'Soja Camiones 2014'!BU41+'Trigo Camiones 2014'!BU41+'Varios 2 Camiones 2014'!BU41+'Sorgo Camiones 2014'!BU41+'Varios 3 Camiones 2014'!BU41</f>
        <v>0</v>
      </c>
      <c r="BV41" s="4">
        <f>'Girasol Camiones 2014'!BV41+'Varios 1 Camiones 2014'!BV41+'Arroz Camiones 2014'!BV41+'Cebada Camiones 2014'!BV41+'Maiz Camiones 2014'!BV41+'Soja Camiones 2014'!BV41+'Trigo Camiones 2014'!BV41+'Varios 2 Camiones 2014'!BV41+'Sorgo Camiones 2014'!BV41+'Varios 3 Camiones 2014'!BV41</f>
        <v>0</v>
      </c>
      <c r="BW41" s="4">
        <f>'Girasol Camiones 2014'!BW41+'Varios 1 Camiones 2014'!BW41+'Arroz Camiones 2014'!BW41+'Cebada Camiones 2014'!BW41+'Maiz Camiones 2014'!BW41+'Soja Camiones 2014'!BW41+'Trigo Camiones 2014'!BW41+'Varios 2 Camiones 2014'!BW41+'Sorgo Camiones 2014'!BW41+'Varios 3 Camiones 2014'!BW41</f>
        <v>1709.7277333333332</v>
      </c>
      <c r="BX41" s="4">
        <f>'Girasol Camiones 2014'!BX41+'Varios 1 Camiones 2014'!BX41+'Arroz Camiones 2014'!BX41+'Cebada Camiones 2014'!BX41+'Maiz Camiones 2014'!BX41+'Soja Camiones 2014'!BX41+'Trigo Camiones 2014'!BX41+'Varios 2 Camiones 2014'!BX41+'Sorgo Camiones 2014'!BX41+'Varios 3 Camiones 2014'!BX41</f>
        <v>7.8659999999999997</v>
      </c>
      <c r="BY41" s="4">
        <f>'Girasol Camiones 2014'!BY41+'Varios 1 Camiones 2014'!BY41+'Arroz Camiones 2014'!BY41+'Cebada Camiones 2014'!BY41+'Maiz Camiones 2014'!BY41+'Soja Camiones 2014'!BY41+'Trigo Camiones 2014'!BY41+'Varios 2 Camiones 2014'!BY41+'Sorgo Camiones 2014'!BY41+'Varios 3 Camiones 2014'!BY41</f>
        <v>0</v>
      </c>
      <c r="BZ41" s="4">
        <f>'Girasol Camiones 2014'!BZ41+'Varios 1 Camiones 2014'!BZ41+'Arroz Camiones 2014'!BZ41+'Cebada Camiones 2014'!BZ41+'Maiz Camiones 2014'!BZ41+'Soja Camiones 2014'!BZ41+'Trigo Camiones 2014'!BZ41+'Varios 2 Camiones 2014'!BZ41+'Sorgo Camiones 2014'!BZ41+'Varios 3 Camiones 2014'!BZ41</f>
        <v>0</v>
      </c>
      <c r="CA41" s="4">
        <f>'Girasol Camiones 2014'!CA41+'Varios 1 Camiones 2014'!CA41+'Arroz Camiones 2014'!CA41+'Cebada Camiones 2014'!CA41+'Maiz Camiones 2014'!CA41+'Soja Camiones 2014'!CA41+'Trigo Camiones 2014'!CA41+'Varios 2 Camiones 2014'!CA41+'Sorgo Camiones 2014'!CA41+'Varios 3 Camiones 2014'!CA41</f>
        <v>8.0833999999999993</v>
      </c>
      <c r="CB41" s="4">
        <f>'Girasol Camiones 2014'!CB41+'Varios 1 Camiones 2014'!CB41+'Arroz Camiones 2014'!CB41+'Cebada Camiones 2014'!CB41+'Maiz Camiones 2014'!CB41+'Soja Camiones 2014'!CB41+'Trigo Camiones 2014'!CB41+'Varios 2 Camiones 2014'!CB41+'Sorgo Camiones 2014'!CB41+'Varios 3 Camiones 2014'!CB41</f>
        <v>0.8640000000000001</v>
      </c>
      <c r="CC41" s="4">
        <f>'Girasol Camiones 2014'!CC41+'Varios 1 Camiones 2014'!CC41+'Arroz Camiones 2014'!CC41+'Cebada Camiones 2014'!CC41+'Maiz Camiones 2014'!CC41+'Soja Camiones 2014'!CC41+'Trigo Camiones 2014'!CC41+'Varios 2 Camiones 2014'!CC41+'Sorgo Camiones 2014'!CC41+'Varios 3 Camiones 2014'!CC41</f>
        <v>0</v>
      </c>
      <c r="CD41" s="4">
        <f>'Girasol Camiones 2014'!CD41+'Varios 1 Camiones 2014'!CD41+'Arroz Camiones 2014'!CD41+'Cebada Camiones 2014'!CD41+'Maiz Camiones 2014'!CD41+'Soja Camiones 2014'!CD41+'Trigo Camiones 2014'!CD41+'Varios 2 Camiones 2014'!CD41+'Sorgo Camiones 2014'!CD41+'Varios 3 Camiones 2014'!CD41</f>
        <v>0</v>
      </c>
      <c r="CE41" s="4">
        <f>'Girasol Camiones 2014'!CE41+'Varios 1 Camiones 2014'!CE41+'Arroz Camiones 2014'!CE41+'Cebada Camiones 2014'!CE41+'Maiz Camiones 2014'!CE41+'Soja Camiones 2014'!CE41+'Trigo Camiones 2014'!CE41+'Varios 2 Camiones 2014'!CE41+'Sorgo Camiones 2014'!CE41+'Varios 3 Camiones 2014'!CE41</f>
        <v>28.400666666666666</v>
      </c>
      <c r="CF41" s="4">
        <f>'Girasol Camiones 2014'!CF41+'Varios 1 Camiones 2014'!CF41+'Arroz Camiones 2014'!CF41+'Cebada Camiones 2014'!CF41+'Maiz Camiones 2014'!CF41+'Soja Camiones 2014'!CF41+'Trigo Camiones 2014'!CF41+'Varios 2 Camiones 2014'!CF41+'Sorgo Camiones 2014'!CF41+'Varios 3 Camiones 2014'!CF41</f>
        <v>0</v>
      </c>
      <c r="CG41" s="4">
        <f>'Girasol Camiones 2014'!CG41+'Varios 1 Camiones 2014'!CG41+'Arroz Camiones 2014'!CG41+'Cebada Camiones 2014'!CG41+'Maiz Camiones 2014'!CG41+'Soja Camiones 2014'!CG41+'Trigo Camiones 2014'!CG41+'Varios 2 Camiones 2014'!CG41+'Sorgo Camiones 2014'!CG41+'Varios 3 Camiones 2014'!CG41</f>
        <v>0</v>
      </c>
      <c r="CH41" s="4">
        <f>'Girasol Camiones 2014'!CH41+'Varios 1 Camiones 2014'!CH41+'Arroz Camiones 2014'!CH41+'Cebada Camiones 2014'!CH41+'Maiz Camiones 2014'!CH41+'Soja Camiones 2014'!CH41+'Trigo Camiones 2014'!CH41+'Varios 2 Camiones 2014'!CH41+'Sorgo Camiones 2014'!CH41+'Varios 3 Camiones 2014'!CH41</f>
        <v>0</v>
      </c>
      <c r="CI41" s="4">
        <f>'Girasol Camiones 2014'!CI41+'Varios 1 Camiones 2014'!CI41+'Arroz Camiones 2014'!CI41+'Cebada Camiones 2014'!CI41+'Maiz Camiones 2014'!CI41+'Soja Camiones 2014'!CI41+'Trigo Camiones 2014'!CI41+'Varios 2 Camiones 2014'!CI41+'Sorgo Camiones 2014'!CI41+'Varios 3 Camiones 2014'!CI41</f>
        <v>0</v>
      </c>
      <c r="CJ41" s="4">
        <f>'Girasol Camiones 2014'!CJ41+'Varios 1 Camiones 2014'!CJ41+'Arroz Camiones 2014'!CJ41+'Cebada Camiones 2014'!CJ41+'Maiz Camiones 2014'!CJ41+'Soja Camiones 2014'!CJ41+'Trigo Camiones 2014'!CJ41+'Varios 2 Camiones 2014'!CJ41+'Sorgo Camiones 2014'!CJ41+'Varios 3 Camiones 2014'!CJ41</f>
        <v>0</v>
      </c>
      <c r="CK41" s="4">
        <f>'Girasol Camiones 2014'!CK41+'Varios 1 Camiones 2014'!CK41+'Arroz Camiones 2014'!CK41+'Cebada Camiones 2014'!CK41+'Maiz Camiones 2014'!CK41+'Soja Camiones 2014'!CK41+'Trigo Camiones 2014'!CK41+'Varios 2 Camiones 2014'!CK41+'Sorgo Camiones 2014'!CK41+'Varios 3 Camiones 2014'!CK41</f>
        <v>129.09326666666669</v>
      </c>
      <c r="CL41" s="4">
        <f>'Girasol Camiones 2014'!CL41+'Varios 1 Camiones 2014'!CL41+'Arroz Camiones 2014'!CL41+'Cebada Camiones 2014'!CL41+'Maiz Camiones 2014'!CL41+'Soja Camiones 2014'!CL41+'Trigo Camiones 2014'!CL41+'Varios 2 Camiones 2014'!CL41+'Sorgo Camiones 2014'!CL41+'Varios 3 Camiones 2014'!CL41</f>
        <v>0</v>
      </c>
      <c r="CM41" s="4">
        <f>'Girasol Camiones 2014'!CM41+'Varios 1 Camiones 2014'!CM41+'Arroz Camiones 2014'!CM41+'Cebada Camiones 2014'!CM41+'Maiz Camiones 2014'!CM41+'Soja Camiones 2014'!CM41+'Trigo Camiones 2014'!CM41+'Varios 2 Camiones 2014'!CM41+'Sorgo Camiones 2014'!CM41+'Varios 3 Camiones 2014'!CM41</f>
        <v>0</v>
      </c>
      <c r="CN41" s="4">
        <f>'Girasol Camiones 2014'!CN41+'Varios 1 Camiones 2014'!CN41+'Arroz Camiones 2014'!CN41+'Cebada Camiones 2014'!CN41+'Maiz Camiones 2014'!CN41+'Soja Camiones 2014'!CN41+'Trigo Camiones 2014'!CN41+'Varios 2 Camiones 2014'!CN41+'Sorgo Camiones 2014'!CN41+'Varios 3 Camiones 2014'!CN41</f>
        <v>0</v>
      </c>
      <c r="CO41" s="4">
        <f>'Girasol Camiones 2014'!CO41+'Varios 1 Camiones 2014'!CO41+'Arroz Camiones 2014'!CO41+'Cebada Camiones 2014'!CO41+'Maiz Camiones 2014'!CO41+'Soja Camiones 2014'!CO41+'Trigo Camiones 2014'!CO41+'Varios 2 Camiones 2014'!CO41+'Sorgo Camiones 2014'!CO41+'Varios 3 Camiones 2014'!CO41</f>
        <v>0</v>
      </c>
      <c r="CP41" s="4">
        <f>'Girasol Camiones 2014'!CP41+'Varios 1 Camiones 2014'!CP41+'Arroz Camiones 2014'!CP41+'Cebada Camiones 2014'!CP41+'Maiz Camiones 2014'!CP41+'Soja Camiones 2014'!CP41+'Trigo Camiones 2014'!CP41+'Varios 2 Camiones 2014'!CP41+'Sorgo Camiones 2014'!CP41+'Varios 3 Camiones 2014'!CP41</f>
        <v>0</v>
      </c>
      <c r="CQ41" s="4">
        <f>'Girasol Camiones 2014'!CQ41+'Varios 1 Camiones 2014'!CQ41+'Arroz Camiones 2014'!CQ41+'Cebada Camiones 2014'!CQ41+'Maiz Camiones 2014'!CQ41+'Soja Camiones 2014'!CQ41+'Trigo Camiones 2014'!CQ41+'Varios 2 Camiones 2014'!CQ41+'Sorgo Camiones 2014'!CQ41+'Varios 3 Camiones 2014'!CQ41</f>
        <v>0</v>
      </c>
      <c r="CR41" s="4">
        <f>'Girasol Camiones 2014'!CR41+'Varios 1 Camiones 2014'!CR41+'Arroz Camiones 2014'!CR41+'Cebada Camiones 2014'!CR41+'Maiz Camiones 2014'!CR41+'Soja Camiones 2014'!CR41+'Trigo Camiones 2014'!CR41+'Varios 2 Camiones 2014'!CR41+'Sorgo Camiones 2014'!CR41+'Varios 3 Camiones 2014'!CR41</f>
        <v>0</v>
      </c>
      <c r="CS41" s="4">
        <f>'Girasol Camiones 2014'!CS41+'Varios 1 Camiones 2014'!CS41+'Arroz Camiones 2014'!CS41+'Cebada Camiones 2014'!CS41+'Maiz Camiones 2014'!CS41+'Soja Camiones 2014'!CS41+'Trigo Camiones 2014'!CS41+'Varios 2 Camiones 2014'!CS41+'Sorgo Camiones 2014'!CS41+'Varios 3 Camiones 2014'!CS41</f>
        <v>0</v>
      </c>
      <c r="CT41" s="4">
        <f>'Girasol Camiones 2014'!CT41+'Varios 1 Camiones 2014'!CT41+'Arroz Camiones 2014'!CT41+'Cebada Camiones 2014'!CT41+'Maiz Camiones 2014'!CT41+'Soja Camiones 2014'!CT41+'Trigo Camiones 2014'!CT41+'Varios 2 Camiones 2014'!CT41+'Sorgo Camiones 2014'!CT41+'Varios 3 Camiones 2014'!CT41</f>
        <v>0</v>
      </c>
      <c r="CU41" s="4">
        <f>'Girasol Camiones 2014'!CU41+'Varios 1 Camiones 2014'!CU41+'Arroz Camiones 2014'!CU41+'Cebada Camiones 2014'!CU41+'Maiz Camiones 2014'!CU41+'Soja Camiones 2014'!CU41+'Trigo Camiones 2014'!CU41+'Varios 2 Camiones 2014'!CU41+'Sorgo Camiones 2014'!CU41+'Varios 3 Camiones 2014'!CU41</f>
        <v>13.904</v>
      </c>
      <c r="CV41" s="4">
        <f>'Girasol Camiones 2014'!CV41+'Varios 1 Camiones 2014'!CV41+'Arroz Camiones 2014'!CV41+'Cebada Camiones 2014'!CV41+'Maiz Camiones 2014'!CV41+'Soja Camiones 2014'!CV41+'Trigo Camiones 2014'!CV41+'Varios 2 Camiones 2014'!CV41+'Sorgo Camiones 2014'!CV41+'Varios 3 Camiones 2014'!CV41</f>
        <v>10554.808533333333</v>
      </c>
      <c r="CW41" s="4">
        <f>'Girasol Camiones 2014'!CW41+'Varios 1 Camiones 2014'!CW41+'Arroz Camiones 2014'!CW41+'Cebada Camiones 2014'!CW41+'Maiz Camiones 2014'!CW41+'Soja Camiones 2014'!CW41+'Trigo Camiones 2014'!CW41+'Varios 2 Camiones 2014'!CW41+'Sorgo Camiones 2014'!CW41+'Varios 3 Camiones 2014'!CW41</f>
        <v>530.87866666666662</v>
      </c>
      <c r="CX41" s="4">
        <f>'Girasol Camiones 2014'!CX41+'Varios 1 Camiones 2014'!CX41+'Arroz Camiones 2014'!CX41+'Cebada Camiones 2014'!CX41+'Maiz Camiones 2014'!CX41+'Soja Camiones 2014'!CX41+'Trigo Camiones 2014'!CX41+'Varios 2 Camiones 2014'!CX41+'Sorgo Camiones 2014'!CX41+'Varios 3 Camiones 2014'!CX41</f>
        <v>378.46246666666667</v>
      </c>
      <c r="CY41" s="4">
        <f>'Girasol Camiones 2014'!CY41+'Varios 1 Camiones 2014'!CY41+'Arroz Camiones 2014'!CY41+'Cebada Camiones 2014'!CY41+'Maiz Camiones 2014'!CY41+'Soja Camiones 2014'!CY41+'Trigo Camiones 2014'!CY41+'Varios 2 Camiones 2014'!CY41+'Sorgo Camiones 2014'!CY41+'Varios 3 Camiones 2014'!CY41</f>
        <v>0</v>
      </c>
      <c r="CZ41" s="4">
        <f>'Girasol Camiones 2014'!CZ41+'Varios 1 Camiones 2014'!CZ41+'Arroz Camiones 2014'!CZ41+'Cebada Camiones 2014'!CZ41+'Maiz Camiones 2014'!CZ41+'Soja Camiones 2014'!CZ41+'Trigo Camiones 2014'!CZ41+'Varios 2 Camiones 2014'!CZ41+'Sorgo Camiones 2014'!CZ41+'Varios 3 Camiones 2014'!CZ41</f>
        <v>283720.69679999998</v>
      </c>
      <c r="DA41" s="4">
        <f>'Girasol Camiones 2014'!DA41+'Varios 1 Camiones 2014'!DA41+'Arroz Camiones 2014'!DA41+'Cebada Camiones 2014'!DA41+'Maiz Camiones 2014'!DA41+'Soja Camiones 2014'!DA41+'Trigo Camiones 2014'!DA41+'Varios 2 Camiones 2014'!DA41+'Sorgo Camiones 2014'!DA41+'Varios 3 Camiones 2014'!DA41</f>
        <v>6.0720000000000001</v>
      </c>
      <c r="DB41" s="4">
        <f>'Girasol Camiones 2014'!DB41+'Varios 1 Camiones 2014'!DB41+'Arroz Camiones 2014'!DB41+'Cebada Camiones 2014'!DB41+'Maiz Camiones 2014'!DB41+'Soja Camiones 2014'!DB41+'Trigo Camiones 2014'!DB41+'Varios 2 Camiones 2014'!DB41+'Sorgo Camiones 2014'!DB41+'Varios 3 Camiones 2014'!DB41</f>
        <v>2463.8376666666663</v>
      </c>
      <c r="DC41" s="4">
        <f>'Girasol Camiones 2014'!DC41+'Varios 1 Camiones 2014'!DC41+'Arroz Camiones 2014'!DC41+'Cebada Camiones 2014'!DC41+'Maiz Camiones 2014'!DC41+'Soja Camiones 2014'!DC41+'Trigo Camiones 2014'!DC41+'Varios 2 Camiones 2014'!DC41+'Sorgo Camiones 2014'!DC41+'Varios 3 Camiones 2014'!DC41</f>
        <v>39084.791666666657</v>
      </c>
      <c r="DD41" s="4">
        <f>'Girasol Camiones 2014'!DD41+'Varios 1 Camiones 2014'!DD41+'Arroz Camiones 2014'!DD41+'Cebada Camiones 2014'!DD41+'Maiz Camiones 2014'!DD41+'Soja Camiones 2014'!DD41+'Trigo Camiones 2014'!DD41+'Varios 2 Camiones 2014'!DD41+'Sorgo Camiones 2014'!DD41+'Varios 3 Camiones 2014'!DD41</f>
        <v>0</v>
      </c>
      <c r="DE41" s="4">
        <f>'Girasol Camiones 2014'!DE41+'Varios 1 Camiones 2014'!DE41+'Arroz Camiones 2014'!DE41+'Cebada Camiones 2014'!DE41+'Maiz Camiones 2014'!DE41+'Soja Camiones 2014'!DE41+'Trigo Camiones 2014'!DE41+'Varios 2 Camiones 2014'!DE41+'Sorgo Camiones 2014'!DE41+'Varios 3 Camiones 2014'!DE41</f>
        <v>25.628533333333333</v>
      </c>
      <c r="DF41" s="4">
        <f>'Girasol Camiones 2014'!DF41+'Varios 1 Camiones 2014'!DF41+'Arroz Camiones 2014'!DF41+'Cebada Camiones 2014'!DF41+'Maiz Camiones 2014'!DF41+'Soja Camiones 2014'!DF41+'Trigo Camiones 2014'!DF41+'Varios 2 Camiones 2014'!DF41+'Sorgo Camiones 2014'!DF41+'Varios 3 Camiones 2014'!DF41</f>
        <v>0</v>
      </c>
      <c r="DG41" s="4">
        <f>'Girasol Camiones 2014'!DG41+'Varios 1 Camiones 2014'!DG41+'Arroz Camiones 2014'!DG41+'Cebada Camiones 2014'!DG41+'Maiz Camiones 2014'!DG41+'Soja Camiones 2014'!DG41+'Trigo Camiones 2014'!DG41+'Varios 2 Camiones 2014'!DG41+'Sorgo Camiones 2014'!DG41+'Varios 3 Camiones 2014'!DG41</f>
        <v>0</v>
      </c>
      <c r="DH41" s="4">
        <f>'Girasol Camiones 2014'!DH41+'Varios 1 Camiones 2014'!DH41+'Arroz Camiones 2014'!DH41+'Cebada Camiones 2014'!DH41+'Maiz Camiones 2014'!DH41+'Soja Camiones 2014'!DH41+'Trigo Camiones 2014'!DH41+'Varios 2 Camiones 2014'!DH41+'Sorgo Camiones 2014'!DH41+'Varios 3 Camiones 2014'!DH41</f>
        <v>0</v>
      </c>
      <c r="DI41" s="4">
        <f>'Girasol Camiones 2014'!DI41+'Varios 1 Camiones 2014'!DI41+'Arroz Camiones 2014'!DI41+'Cebada Camiones 2014'!DI41+'Maiz Camiones 2014'!DI41+'Soja Camiones 2014'!DI41+'Trigo Camiones 2014'!DI41+'Varios 2 Camiones 2014'!DI41+'Sorgo Camiones 2014'!DI41+'Varios 3 Camiones 2014'!DI41</f>
        <v>10.300666666666666</v>
      </c>
      <c r="DJ41" s="4">
        <f>'Girasol Camiones 2014'!DJ41+'Varios 1 Camiones 2014'!DJ41+'Arroz Camiones 2014'!DJ41+'Cebada Camiones 2014'!DJ41+'Maiz Camiones 2014'!DJ41+'Soja Camiones 2014'!DJ41+'Trigo Camiones 2014'!DJ41+'Varios 2 Camiones 2014'!DJ41+'Sorgo Camiones 2014'!DJ41+'Varios 3 Camiones 2014'!DJ41</f>
        <v>0</v>
      </c>
      <c r="DK41" s="4">
        <f>'Girasol Camiones 2014'!DK41+'Varios 1 Camiones 2014'!DK41+'Arroz Camiones 2014'!DK41+'Cebada Camiones 2014'!DK41+'Maiz Camiones 2014'!DK41+'Soja Camiones 2014'!DK41+'Trigo Camiones 2014'!DK41+'Varios 2 Camiones 2014'!DK41+'Sorgo Camiones 2014'!DK41+'Varios 3 Camiones 2014'!DK41</f>
        <v>0</v>
      </c>
      <c r="DL41" s="4">
        <f>'Girasol Camiones 2014'!DL41+'Varios 1 Camiones 2014'!DL41+'Arroz Camiones 2014'!DL41+'Cebada Camiones 2014'!DL41+'Maiz Camiones 2014'!DL41+'Soja Camiones 2014'!DL41+'Trigo Camiones 2014'!DL41+'Varios 2 Camiones 2014'!DL41+'Sorgo Camiones 2014'!DL41+'Varios 3 Camiones 2014'!DL41</f>
        <v>3.9720000000000004</v>
      </c>
      <c r="DM41" s="4">
        <f>'Girasol Camiones 2014'!DM41+'Varios 1 Camiones 2014'!DM41+'Arroz Camiones 2014'!DM41+'Cebada Camiones 2014'!DM41+'Maiz Camiones 2014'!DM41+'Soja Camiones 2014'!DM41+'Trigo Camiones 2014'!DM41+'Varios 2 Camiones 2014'!DM41+'Sorgo Camiones 2014'!DM41+'Varios 3 Camiones 2014'!DM41</f>
        <v>0</v>
      </c>
      <c r="DN41" s="4">
        <f>'Girasol Camiones 2014'!DN41+'Varios 1 Camiones 2014'!DN41+'Arroz Camiones 2014'!DN41+'Cebada Camiones 2014'!DN41+'Maiz Camiones 2014'!DN41+'Soja Camiones 2014'!DN41+'Trigo Camiones 2014'!DN41+'Varios 2 Camiones 2014'!DN41+'Sorgo Camiones 2014'!DN41+'Varios 3 Camiones 2014'!DN41</f>
        <v>3.9914000000000001</v>
      </c>
      <c r="DO41" s="4">
        <f>'Girasol Camiones 2014'!DO41+'Varios 1 Camiones 2014'!DO41+'Arroz Camiones 2014'!DO41+'Cebada Camiones 2014'!DO41+'Maiz Camiones 2014'!DO41+'Soja Camiones 2014'!DO41+'Trigo Camiones 2014'!DO41+'Varios 2 Camiones 2014'!DO41+'Sorgo Camiones 2014'!DO41+'Varios 3 Camiones 2014'!DO41</f>
        <v>170.172</v>
      </c>
      <c r="DP41" s="4">
        <f>'Girasol Camiones 2014'!DP41+'Varios 1 Camiones 2014'!DP41+'Arroz Camiones 2014'!DP41+'Cebada Camiones 2014'!DP41+'Maiz Camiones 2014'!DP41+'Soja Camiones 2014'!DP41+'Trigo Camiones 2014'!DP41+'Varios 2 Camiones 2014'!DP41+'Sorgo Camiones 2014'!DP41+'Varios 3 Camiones 2014'!DP41</f>
        <v>0</v>
      </c>
      <c r="DQ41" s="4">
        <f>'Girasol Camiones 2014'!DQ41+'Varios 1 Camiones 2014'!DQ41+'Arroz Camiones 2014'!DQ41+'Cebada Camiones 2014'!DQ41+'Maiz Camiones 2014'!DQ41+'Soja Camiones 2014'!DQ41+'Trigo Camiones 2014'!DQ41+'Varios 2 Camiones 2014'!DQ41+'Sorgo Camiones 2014'!DQ41+'Varios 3 Camiones 2014'!DQ41</f>
        <v>2.6467999999999998</v>
      </c>
      <c r="DR41" s="4">
        <f>'Girasol Camiones 2014'!DR41+'Varios 1 Camiones 2014'!DR41+'Arroz Camiones 2014'!DR41+'Cebada Camiones 2014'!DR41+'Maiz Camiones 2014'!DR41+'Soja Camiones 2014'!DR41+'Trigo Camiones 2014'!DR41+'Varios 2 Camiones 2014'!DR41+'Sorgo Camiones 2014'!DR41+'Varios 3 Camiones 2014'!DR41</f>
        <v>0</v>
      </c>
      <c r="DS41" s="4">
        <f>'Girasol Camiones 2014'!DS41+'Varios 1 Camiones 2014'!DS41+'Arroz Camiones 2014'!DS41+'Cebada Camiones 2014'!DS41+'Maiz Camiones 2014'!DS41+'Soja Camiones 2014'!DS41+'Trigo Camiones 2014'!DS41+'Varios 2 Camiones 2014'!DS41+'Sorgo Camiones 2014'!DS41+'Varios 3 Camiones 2014'!DS41</f>
        <v>0</v>
      </c>
      <c r="DT41" s="4">
        <f>'Girasol Camiones 2014'!DT41+'Varios 1 Camiones 2014'!DT41+'Arroz Camiones 2014'!DT41+'Cebada Camiones 2014'!DT41+'Maiz Camiones 2014'!DT41+'Soja Camiones 2014'!DT41+'Trigo Camiones 2014'!DT41+'Varios 2 Camiones 2014'!DT41+'Sorgo Camiones 2014'!DT41+'Varios 3 Camiones 2014'!DT41</f>
        <v>0</v>
      </c>
    </row>
    <row r="42" spans="1:124" x14ac:dyDescent="0.25">
      <c r="A42" s="6">
        <v>41</v>
      </c>
      <c r="B42" s="4">
        <f>'Girasol Camiones 2014'!B42+'Varios 1 Camiones 2014'!B42+'Arroz Camiones 2014'!B42+'Cebada Camiones 2014'!B42+'Maiz Camiones 2014'!B42+'Soja Camiones 2014'!B42+'Trigo Camiones 2014'!B42+'Varios 2 Camiones 2014'!B42+'Sorgo Camiones 2014'!B42+'Varios 3 Camiones 2014'!B42</f>
        <v>0</v>
      </c>
      <c r="C42" s="4">
        <f>'Girasol Camiones 2014'!C42+'Varios 1 Camiones 2014'!C42+'Arroz Camiones 2014'!C42+'Cebada Camiones 2014'!C42+'Maiz Camiones 2014'!C42+'Soja Camiones 2014'!C42+'Trigo Camiones 2014'!C42+'Varios 2 Camiones 2014'!C42+'Sorgo Camiones 2014'!C42+'Varios 3 Camiones 2014'!C42</f>
        <v>9.7426666666666666</v>
      </c>
      <c r="D42" s="4">
        <f>'Girasol Camiones 2014'!D42+'Varios 1 Camiones 2014'!D42+'Arroz Camiones 2014'!D42+'Cebada Camiones 2014'!D42+'Maiz Camiones 2014'!D42+'Soja Camiones 2014'!D42+'Trigo Camiones 2014'!D42+'Varios 2 Camiones 2014'!D42+'Sorgo Camiones 2014'!D42+'Varios 3 Camiones 2014'!D42</f>
        <v>30.735733333333336</v>
      </c>
      <c r="E42" s="4">
        <f>'Girasol Camiones 2014'!E42+'Varios 1 Camiones 2014'!E42+'Arroz Camiones 2014'!E42+'Cebada Camiones 2014'!E42+'Maiz Camiones 2014'!E42+'Soja Camiones 2014'!E42+'Trigo Camiones 2014'!E42+'Varios 2 Camiones 2014'!E42+'Sorgo Camiones 2014'!E42+'Varios 3 Camiones 2014'!E42</f>
        <v>62.648000000000003</v>
      </c>
      <c r="F42" s="4">
        <f>'Girasol Camiones 2014'!F42+'Varios 1 Camiones 2014'!F42+'Arroz Camiones 2014'!F42+'Cebada Camiones 2014'!F42+'Maiz Camiones 2014'!F42+'Soja Camiones 2014'!F42+'Trigo Camiones 2014'!F42+'Varios 2 Camiones 2014'!F42+'Sorgo Camiones 2014'!F42+'Varios 3 Camiones 2014'!F42</f>
        <v>434.98526666666669</v>
      </c>
      <c r="G42" s="4">
        <f>'Girasol Camiones 2014'!G42+'Varios 1 Camiones 2014'!G42+'Arroz Camiones 2014'!G42+'Cebada Camiones 2014'!G42+'Maiz Camiones 2014'!G42+'Soja Camiones 2014'!G42+'Trigo Camiones 2014'!G42+'Varios 2 Camiones 2014'!G42+'Sorgo Camiones 2014'!G42+'Varios 3 Camiones 2014'!G42</f>
        <v>103.79860000000001</v>
      </c>
      <c r="H42" s="4">
        <f>'Girasol Camiones 2014'!H42+'Varios 1 Camiones 2014'!H42+'Arroz Camiones 2014'!H42+'Cebada Camiones 2014'!H42+'Maiz Camiones 2014'!H42+'Soja Camiones 2014'!H42+'Trigo Camiones 2014'!H42+'Varios 2 Camiones 2014'!H42+'Sorgo Camiones 2014'!H42+'Varios 3 Camiones 2014'!H42</f>
        <v>0</v>
      </c>
      <c r="I42" s="4">
        <f>'Girasol Camiones 2014'!I42+'Varios 1 Camiones 2014'!I42+'Arroz Camiones 2014'!I42+'Cebada Camiones 2014'!I42+'Maiz Camiones 2014'!I42+'Soja Camiones 2014'!I42+'Trigo Camiones 2014'!I42+'Varios 2 Camiones 2014'!I42+'Sorgo Camiones 2014'!I42+'Varios 3 Camiones 2014'!I42</f>
        <v>89.132933333333327</v>
      </c>
      <c r="J42" s="4">
        <f>'Girasol Camiones 2014'!J42+'Varios 1 Camiones 2014'!J42+'Arroz Camiones 2014'!J42+'Cebada Camiones 2014'!J42+'Maiz Camiones 2014'!J42+'Soja Camiones 2014'!J42+'Trigo Camiones 2014'!J42+'Varios 2 Camiones 2014'!J42+'Sorgo Camiones 2014'!J42+'Varios 3 Camiones 2014'!J42</f>
        <v>0</v>
      </c>
      <c r="K42" s="4">
        <f>'Girasol Camiones 2014'!K42+'Varios 1 Camiones 2014'!K42+'Arroz Camiones 2014'!K42+'Cebada Camiones 2014'!K42+'Maiz Camiones 2014'!K42+'Soja Camiones 2014'!K42+'Trigo Camiones 2014'!K42+'Varios 2 Camiones 2014'!K42+'Sorgo Camiones 2014'!K42+'Varios 3 Camiones 2014'!K42</f>
        <v>87.376599999999996</v>
      </c>
      <c r="L42" s="4">
        <f>'Girasol Camiones 2014'!L42+'Varios 1 Camiones 2014'!L42+'Arroz Camiones 2014'!L42+'Cebada Camiones 2014'!L42+'Maiz Camiones 2014'!L42+'Soja Camiones 2014'!L42+'Trigo Camiones 2014'!L42+'Varios 2 Camiones 2014'!L42+'Sorgo Camiones 2014'!L42+'Varios 3 Camiones 2014'!L42</f>
        <v>8.8533333333333335</v>
      </c>
      <c r="M42" s="4">
        <f>'Girasol Camiones 2014'!M42+'Varios 1 Camiones 2014'!M42+'Arroz Camiones 2014'!M42+'Cebada Camiones 2014'!M42+'Maiz Camiones 2014'!M42+'Soja Camiones 2014'!M42+'Trigo Camiones 2014'!M42+'Varios 2 Camiones 2014'!M42+'Sorgo Camiones 2014'!M42+'Varios 3 Camiones 2014'!M42</f>
        <v>3946.7544000000003</v>
      </c>
      <c r="N42" s="4">
        <f>'Girasol Camiones 2014'!N42+'Varios 1 Camiones 2014'!N42+'Arroz Camiones 2014'!N42+'Cebada Camiones 2014'!N42+'Maiz Camiones 2014'!N42+'Soja Camiones 2014'!N42+'Trigo Camiones 2014'!N42+'Varios 2 Camiones 2014'!N42+'Sorgo Camiones 2014'!N42+'Varios 3 Camiones 2014'!N42</f>
        <v>35.569333333333333</v>
      </c>
      <c r="O42" s="4">
        <f>'Girasol Camiones 2014'!O42+'Varios 1 Camiones 2014'!O42+'Arroz Camiones 2014'!O42+'Cebada Camiones 2014'!O42+'Maiz Camiones 2014'!O42+'Soja Camiones 2014'!O42+'Trigo Camiones 2014'!O42+'Varios 2 Camiones 2014'!O42+'Sorgo Camiones 2014'!O42+'Varios 3 Camiones 2014'!O42</f>
        <v>0</v>
      </c>
      <c r="P42" s="4">
        <f>'Girasol Camiones 2014'!P42+'Varios 1 Camiones 2014'!P42+'Arroz Camiones 2014'!P42+'Cebada Camiones 2014'!P42+'Maiz Camiones 2014'!P42+'Soja Camiones 2014'!P42+'Trigo Camiones 2014'!P42+'Varios 2 Camiones 2014'!P42+'Sorgo Camiones 2014'!P42+'Varios 3 Camiones 2014'!P42</f>
        <v>0</v>
      </c>
      <c r="Q42" s="4">
        <f>'Girasol Camiones 2014'!Q42+'Varios 1 Camiones 2014'!Q42+'Arroz Camiones 2014'!Q42+'Cebada Camiones 2014'!Q42+'Maiz Camiones 2014'!Q42+'Soja Camiones 2014'!Q42+'Trigo Camiones 2014'!Q42+'Varios 2 Camiones 2014'!Q42+'Sorgo Camiones 2014'!Q42+'Varios 3 Camiones 2014'!Q42</f>
        <v>25.495933333333333</v>
      </c>
      <c r="R42" s="4">
        <f>'Girasol Camiones 2014'!R42+'Varios 1 Camiones 2014'!R42+'Arroz Camiones 2014'!R42+'Cebada Camiones 2014'!R42+'Maiz Camiones 2014'!R42+'Soja Camiones 2014'!R42+'Trigo Camiones 2014'!R42+'Varios 2 Camiones 2014'!R42+'Sorgo Camiones 2014'!R42+'Varios 3 Camiones 2014'!R42</f>
        <v>0</v>
      </c>
      <c r="S42" s="4">
        <f>'Girasol Camiones 2014'!S42+'Varios 1 Camiones 2014'!S42+'Arroz Camiones 2014'!S42+'Cebada Camiones 2014'!S42+'Maiz Camiones 2014'!S42+'Soja Camiones 2014'!S42+'Trigo Camiones 2014'!S42+'Varios 2 Camiones 2014'!S42+'Sorgo Camiones 2014'!S42+'Varios 3 Camiones 2014'!S42</f>
        <v>0</v>
      </c>
      <c r="T42" s="4">
        <f>'Girasol Camiones 2014'!T42+'Varios 1 Camiones 2014'!T42+'Arroz Camiones 2014'!T42+'Cebada Camiones 2014'!T42+'Maiz Camiones 2014'!T42+'Soja Camiones 2014'!T42+'Trigo Camiones 2014'!T42+'Varios 2 Camiones 2014'!T42+'Sorgo Camiones 2014'!T42+'Varios 3 Camiones 2014'!T42</f>
        <v>0</v>
      </c>
      <c r="U42" s="4">
        <f>'Girasol Camiones 2014'!U42+'Varios 1 Camiones 2014'!U42+'Arroz Camiones 2014'!U42+'Cebada Camiones 2014'!U42+'Maiz Camiones 2014'!U42+'Soja Camiones 2014'!U42+'Trigo Camiones 2014'!U42+'Varios 2 Camiones 2014'!U42+'Sorgo Camiones 2014'!U42+'Varios 3 Camiones 2014'!U42</f>
        <v>0</v>
      </c>
      <c r="V42" s="4">
        <f>'Girasol Camiones 2014'!V42+'Varios 1 Camiones 2014'!V42+'Arroz Camiones 2014'!V42+'Cebada Camiones 2014'!V42+'Maiz Camiones 2014'!V42+'Soja Camiones 2014'!V42+'Trigo Camiones 2014'!V42+'Varios 2 Camiones 2014'!V42+'Sorgo Camiones 2014'!V42+'Varios 3 Camiones 2014'!V42</f>
        <v>9.1486666666666654</v>
      </c>
      <c r="W42" s="4">
        <f>'Girasol Camiones 2014'!W42+'Varios 1 Camiones 2014'!W42+'Arroz Camiones 2014'!W42+'Cebada Camiones 2014'!W42+'Maiz Camiones 2014'!W42+'Soja Camiones 2014'!W42+'Trigo Camiones 2014'!W42+'Varios 2 Camiones 2014'!W42+'Sorgo Camiones 2014'!W42+'Varios 3 Camiones 2014'!W42</f>
        <v>0</v>
      </c>
      <c r="X42" s="4">
        <f>'Girasol Camiones 2014'!X42+'Varios 1 Camiones 2014'!X42+'Arroz Camiones 2014'!X42+'Cebada Camiones 2014'!X42+'Maiz Camiones 2014'!X42+'Soja Camiones 2014'!X42+'Trigo Camiones 2014'!X42+'Varios 2 Camiones 2014'!X42+'Sorgo Camiones 2014'!X42+'Varios 3 Camiones 2014'!X42</f>
        <v>0</v>
      </c>
      <c r="Y42" s="4">
        <f>'Girasol Camiones 2014'!Y42+'Varios 1 Camiones 2014'!Y42+'Arroz Camiones 2014'!Y42+'Cebada Camiones 2014'!Y42+'Maiz Camiones 2014'!Y42+'Soja Camiones 2014'!Y42+'Trigo Camiones 2014'!Y42+'Varios 2 Camiones 2014'!Y42+'Sorgo Camiones 2014'!Y42+'Varios 3 Camiones 2014'!Y42</f>
        <v>132.24680000000001</v>
      </c>
      <c r="Z42" s="4">
        <f>'Girasol Camiones 2014'!Z42+'Varios 1 Camiones 2014'!Z42+'Arroz Camiones 2014'!Z42+'Cebada Camiones 2014'!Z42+'Maiz Camiones 2014'!Z42+'Soja Camiones 2014'!Z42+'Trigo Camiones 2014'!Z42+'Varios 2 Camiones 2014'!Z42+'Sorgo Camiones 2014'!Z42+'Varios 3 Camiones 2014'!Z42</f>
        <v>137.2482</v>
      </c>
      <c r="AA42" s="4">
        <f>'Girasol Camiones 2014'!AA42+'Varios 1 Camiones 2014'!AA42+'Arroz Camiones 2014'!AA42+'Cebada Camiones 2014'!AA42+'Maiz Camiones 2014'!AA42+'Soja Camiones 2014'!AA42+'Trigo Camiones 2014'!AA42+'Varios 2 Camiones 2014'!AA42+'Sorgo Camiones 2014'!AA42+'Varios 3 Camiones 2014'!AA42</f>
        <v>0</v>
      </c>
      <c r="AB42" s="4">
        <f>'Girasol Camiones 2014'!AB42+'Varios 1 Camiones 2014'!AB42+'Arroz Camiones 2014'!AB42+'Cebada Camiones 2014'!AB42+'Maiz Camiones 2014'!AB42+'Soja Camiones 2014'!AB42+'Trigo Camiones 2014'!AB42+'Varios 2 Camiones 2014'!AB42+'Sorgo Camiones 2014'!AB42+'Varios 3 Camiones 2014'!AB42</f>
        <v>34.085533333333338</v>
      </c>
      <c r="AC42" s="4">
        <f>'Girasol Camiones 2014'!AC42+'Varios 1 Camiones 2014'!AC42+'Arroz Camiones 2014'!AC42+'Cebada Camiones 2014'!AC42+'Maiz Camiones 2014'!AC42+'Soja Camiones 2014'!AC42+'Trigo Camiones 2014'!AC42+'Varios 2 Camiones 2014'!AC42+'Sorgo Camiones 2014'!AC42+'Varios 3 Camiones 2014'!AC42</f>
        <v>37.670666666666662</v>
      </c>
      <c r="AD42" s="4">
        <f>'Girasol Camiones 2014'!AD42+'Varios 1 Camiones 2014'!AD42+'Arroz Camiones 2014'!AD42+'Cebada Camiones 2014'!AD42+'Maiz Camiones 2014'!AD42+'Soja Camiones 2014'!AD42+'Trigo Camiones 2014'!AD42+'Varios 2 Camiones 2014'!AD42+'Sorgo Camiones 2014'!AD42+'Varios 3 Camiones 2014'!AD42</f>
        <v>10.808800000000002</v>
      </c>
      <c r="AE42" s="4">
        <f>'Girasol Camiones 2014'!AE42+'Varios 1 Camiones 2014'!AE42+'Arroz Camiones 2014'!AE42+'Cebada Camiones 2014'!AE42+'Maiz Camiones 2014'!AE42+'Soja Camiones 2014'!AE42+'Trigo Camiones 2014'!AE42+'Varios 2 Camiones 2014'!AE42+'Sorgo Camiones 2014'!AE42+'Varios 3 Camiones 2014'!AE42</f>
        <v>0</v>
      </c>
      <c r="AF42" s="4">
        <f>'Girasol Camiones 2014'!AF42+'Varios 1 Camiones 2014'!AF42+'Arroz Camiones 2014'!AF42+'Cebada Camiones 2014'!AF42+'Maiz Camiones 2014'!AF42+'Soja Camiones 2014'!AF42+'Trigo Camiones 2014'!AF42+'Varios 2 Camiones 2014'!AF42+'Sorgo Camiones 2014'!AF42+'Varios 3 Camiones 2014'!AF42</f>
        <v>0</v>
      </c>
      <c r="AG42" s="4">
        <f>'Girasol Camiones 2014'!AG42+'Varios 1 Camiones 2014'!AG42+'Arroz Camiones 2014'!AG42+'Cebada Camiones 2014'!AG42+'Maiz Camiones 2014'!AG42+'Soja Camiones 2014'!AG42+'Trigo Camiones 2014'!AG42+'Varios 2 Camiones 2014'!AG42+'Sorgo Camiones 2014'!AG42+'Varios 3 Camiones 2014'!AG42</f>
        <v>244.51760000000002</v>
      </c>
      <c r="AH42" s="4">
        <f>'Girasol Camiones 2014'!AH42+'Varios 1 Camiones 2014'!AH42+'Arroz Camiones 2014'!AH42+'Cebada Camiones 2014'!AH42+'Maiz Camiones 2014'!AH42+'Soja Camiones 2014'!AH42+'Trigo Camiones 2014'!AH42+'Varios 2 Camiones 2014'!AH42+'Sorgo Camiones 2014'!AH42+'Varios 3 Camiones 2014'!AH42</f>
        <v>126.42253333333333</v>
      </c>
      <c r="AI42" s="4">
        <f>'Girasol Camiones 2014'!AI42+'Varios 1 Camiones 2014'!AI42+'Arroz Camiones 2014'!AI42+'Cebada Camiones 2014'!AI42+'Maiz Camiones 2014'!AI42+'Soja Camiones 2014'!AI42+'Trigo Camiones 2014'!AI42+'Varios 2 Camiones 2014'!AI42+'Sorgo Camiones 2014'!AI42+'Varios 3 Camiones 2014'!AI42</f>
        <v>0</v>
      </c>
      <c r="AJ42" s="4">
        <f>'Girasol Camiones 2014'!AJ42+'Varios 1 Camiones 2014'!AJ42+'Arroz Camiones 2014'!AJ42+'Cebada Camiones 2014'!AJ42+'Maiz Camiones 2014'!AJ42+'Soja Camiones 2014'!AJ42+'Trigo Camiones 2014'!AJ42+'Varios 2 Camiones 2014'!AJ42+'Sorgo Camiones 2014'!AJ42+'Varios 3 Camiones 2014'!AJ42</f>
        <v>634.18006666666679</v>
      </c>
      <c r="AK42" s="4">
        <f>'Girasol Camiones 2014'!AK42+'Varios 1 Camiones 2014'!AK42+'Arroz Camiones 2014'!AK42+'Cebada Camiones 2014'!AK42+'Maiz Camiones 2014'!AK42+'Soja Camiones 2014'!AK42+'Trigo Camiones 2014'!AK42+'Varios 2 Camiones 2014'!AK42+'Sorgo Camiones 2014'!AK42+'Varios 3 Camiones 2014'!AK42</f>
        <v>0</v>
      </c>
      <c r="AL42" s="4">
        <f>'Girasol Camiones 2014'!AL42+'Varios 1 Camiones 2014'!AL42+'Arroz Camiones 2014'!AL42+'Cebada Camiones 2014'!AL42+'Maiz Camiones 2014'!AL42+'Soja Camiones 2014'!AL42+'Trigo Camiones 2014'!AL42+'Varios 2 Camiones 2014'!AL42+'Sorgo Camiones 2014'!AL42+'Varios 3 Camiones 2014'!AL42</f>
        <v>1.7231999999999998</v>
      </c>
      <c r="AM42" s="4">
        <f>'Girasol Camiones 2014'!AM42+'Varios 1 Camiones 2014'!AM42+'Arroz Camiones 2014'!AM42+'Cebada Camiones 2014'!AM42+'Maiz Camiones 2014'!AM42+'Soja Camiones 2014'!AM42+'Trigo Camiones 2014'!AM42+'Varios 2 Camiones 2014'!AM42+'Sorgo Camiones 2014'!AM42+'Varios 3 Camiones 2014'!AM42</f>
        <v>0</v>
      </c>
      <c r="AN42" s="4">
        <f>'Girasol Camiones 2014'!AN42+'Varios 1 Camiones 2014'!AN42+'Arroz Camiones 2014'!AN42+'Cebada Camiones 2014'!AN42+'Maiz Camiones 2014'!AN42+'Soja Camiones 2014'!AN42+'Trigo Camiones 2014'!AN42+'Varios 2 Camiones 2014'!AN42+'Sorgo Camiones 2014'!AN42+'Varios 3 Camiones 2014'!AN42</f>
        <v>24.568666666666665</v>
      </c>
      <c r="AO42" s="4">
        <f>'Girasol Camiones 2014'!AO42+'Varios 1 Camiones 2014'!AO42+'Arroz Camiones 2014'!AO42+'Cebada Camiones 2014'!AO42+'Maiz Camiones 2014'!AO42+'Soja Camiones 2014'!AO42+'Trigo Camiones 2014'!AO42+'Varios 2 Camiones 2014'!AO42+'Sorgo Camiones 2014'!AO42+'Varios 3 Camiones 2014'!AO42</f>
        <v>2325.1115333333332</v>
      </c>
      <c r="AP42" s="4">
        <f>'Girasol Camiones 2014'!AP42+'Varios 1 Camiones 2014'!AP42+'Arroz Camiones 2014'!AP42+'Cebada Camiones 2014'!AP42+'Maiz Camiones 2014'!AP42+'Soja Camiones 2014'!AP42+'Trigo Camiones 2014'!AP42+'Varios 2 Camiones 2014'!AP42+'Sorgo Camiones 2014'!AP42+'Varios 3 Camiones 2014'!AP42</f>
        <v>75880.576533333326</v>
      </c>
      <c r="AQ42" s="4">
        <f>'Girasol Camiones 2014'!AQ42+'Varios 1 Camiones 2014'!AQ42+'Arroz Camiones 2014'!AQ42+'Cebada Camiones 2014'!AQ42+'Maiz Camiones 2014'!AQ42+'Soja Camiones 2014'!AQ42+'Trigo Camiones 2014'!AQ42+'Varios 2 Camiones 2014'!AQ42+'Sorgo Camiones 2014'!AQ42+'Varios 3 Camiones 2014'!AQ42</f>
        <v>1583.0800666666664</v>
      </c>
      <c r="AR42" s="4">
        <f>'Girasol Camiones 2014'!AR42+'Varios 1 Camiones 2014'!AR42+'Arroz Camiones 2014'!AR42+'Cebada Camiones 2014'!AR42+'Maiz Camiones 2014'!AR42+'Soja Camiones 2014'!AR42+'Trigo Camiones 2014'!AR42+'Varios 2 Camiones 2014'!AR42+'Sorgo Camiones 2014'!AR42+'Varios 3 Camiones 2014'!AR42</f>
        <v>0</v>
      </c>
      <c r="AS42" s="4">
        <f>'Girasol Camiones 2014'!AS42+'Varios 1 Camiones 2014'!AS42+'Arroz Camiones 2014'!AS42+'Cebada Camiones 2014'!AS42+'Maiz Camiones 2014'!AS42+'Soja Camiones 2014'!AS42+'Trigo Camiones 2014'!AS42+'Varios 2 Camiones 2014'!AS42+'Sorgo Camiones 2014'!AS42+'Varios 3 Camiones 2014'!AS42</f>
        <v>62.905333333333338</v>
      </c>
      <c r="AT42" s="4">
        <f>'Girasol Camiones 2014'!AT42+'Varios 1 Camiones 2014'!AT42+'Arroz Camiones 2014'!AT42+'Cebada Camiones 2014'!AT42+'Maiz Camiones 2014'!AT42+'Soja Camiones 2014'!AT42+'Trigo Camiones 2014'!AT42+'Varios 2 Camiones 2014'!AT42+'Sorgo Camiones 2014'!AT42+'Varios 3 Camiones 2014'!AT42</f>
        <v>5652.7946666666667</v>
      </c>
      <c r="AU42" s="4">
        <f>'Girasol Camiones 2014'!AU42+'Varios 1 Camiones 2014'!AU42+'Arroz Camiones 2014'!AU42+'Cebada Camiones 2014'!AU42+'Maiz Camiones 2014'!AU42+'Soja Camiones 2014'!AU42+'Trigo Camiones 2014'!AU42+'Varios 2 Camiones 2014'!AU42+'Sorgo Camiones 2014'!AU42+'Varios 3 Camiones 2014'!AU42</f>
        <v>1720.6890666666668</v>
      </c>
      <c r="AV42" s="4">
        <f>'Girasol Camiones 2014'!AV42+'Varios 1 Camiones 2014'!AV42+'Arroz Camiones 2014'!AV42+'Cebada Camiones 2014'!AV42+'Maiz Camiones 2014'!AV42+'Soja Camiones 2014'!AV42+'Trigo Camiones 2014'!AV42+'Varios 2 Camiones 2014'!AV42+'Sorgo Camiones 2014'!AV42+'Varios 3 Camiones 2014'!AV42</f>
        <v>4153.0346</v>
      </c>
      <c r="AW42" s="4">
        <f>'Girasol Camiones 2014'!AW42+'Varios 1 Camiones 2014'!AW42+'Arroz Camiones 2014'!AW42+'Cebada Camiones 2014'!AW42+'Maiz Camiones 2014'!AW42+'Soja Camiones 2014'!AW42+'Trigo Camiones 2014'!AW42+'Varios 2 Camiones 2014'!AW42+'Sorgo Camiones 2014'!AW42+'Varios 3 Camiones 2014'!AW42</f>
        <v>0</v>
      </c>
      <c r="AX42" s="4">
        <f>'Girasol Camiones 2014'!AX42+'Varios 1 Camiones 2014'!AX42+'Arroz Camiones 2014'!AX42+'Cebada Camiones 2014'!AX42+'Maiz Camiones 2014'!AX42+'Soja Camiones 2014'!AX42+'Trigo Camiones 2014'!AX42+'Varios 2 Camiones 2014'!AX42+'Sorgo Camiones 2014'!AX42+'Varios 3 Camiones 2014'!AX42</f>
        <v>22107.441666666666</v>
      </c>
      <c r="AY42" s="4">
        <f>'Girasol Camiones 2014'!AY42+'Varios 1 Camiones 2014'!AY42+'Arroz Camiones 2014'!AY42+'Cebada Camiones 2014'!AY42+'Maiz Camiones 2014'!AY42+'Soja Camiones 2014'!AY42+'Trigo Camiones 2014'!AY42+'Varios 2 Camiones 2014'!AY42+'Sorgo Camiones 2014'!AY42+'Varios 3 Camiones 2014'!AY42</f>
        <v>4.3586666666666662</v>
      </c>
      <c r="AZ42" s="4">
        <f>'Girasol Camiones 2014'!AZ42+'Varios 1 Camiones 2014'!AZ42+'Arroz Camiones 2014'!AZ42+'Cebada Camiones 2014'!AZ42+'Maiz Camiones 2014'!AZ42+'Soja Camiones 2014'!AZ42+'Trigo Camiones 2014'!AZ42+'Varios 2 Camiones 2014'!AZ42+'Sorgo Camiones 2014'!AZ42+'Varios 3 Camiones 2014'!AZ42</f>
        <v>114.15466666666666</v>
      </c>
      <c r="BA42" s="4">
        <f>'Girasol Camiones 2014'!BA42+'Varios 1 Camiones 2014'!BA42+'Arroz Camiones 2014'!BA42+'Cebada Camiones 2014'!BA42+'Maiz Camiones 2014'!BA42+'Soja Camiones 2014'!BA42+'Trigo Camiones 2014'!BA42+'Varios 2 Camiones 2014'!BA42+'Sorgo Camiones 2014'!BA42+'Varios 3 Camiones 2014'!BA42</f>
        <v>0</v>
      </c>
      <c r="BB42" s="4">
        <f>'Girasol Camiones 2014'!BB42+'Varios 1 Camiones 2014'!BB42+'Arroz Camiones 2014'!BB42+'Cebada Camiones 2014'!BB42+'Maiz Camiones 2014'!BB42+'Soja Camiones 2014'!BB42+'Trigo Camiones 2014'!BB42+'Varios 2 Camiones 2014'!BB42+'Sorgo Camiones 2014'!BB42+'Varios 3 Camiones 2014'!BB42</f>
        <v>649.79373333333342</v>
      </c>
      <c r="BC42" s="4">
        <f>'Girasol Camiones 2014'!BC42+'Varios 1 Camiones 2014'!BC42+'Arroz Camiones 2014'!BC42+'Cebada Camiones 2014'!BC42+'Maiz Camiones 2014'!BC42+'Soja Camiones 2014'!BC42+'Trigo Camiones 2014'!BC42+'Varios 2 Camiones 2014'!BC42+'Sorgo Camiones 2014'!BC42+'Varios 3 Camiones 2014'!BC42</f>
        <v>1489.3063999999999</v>
      </c>
      <c r="BD42" s="4">
        <f>'Girasol Camiones 2014'!BD42+'Varios 1 Camiones 2014'!BD42+'Arroz Camiones 2014'!BD42+'Cebada Camiones 2014'!BD42+'Maiz Camiones 2014'!BD42+'Soja Camiones 2014'!BD42+'Trigo Camiones 2014'!BD42+'Varios 2 Camiones 2014'!BD42+'Sorgo Camiones 2014'!BD42+'Varios 3 Camiones 2014'!BD42</f>
        <v>755.24866666666674</v>
      </c>
      <c r="BE42" s="4">
        <f>'Girasol Camiones 2014'!BE42+'Varios 1 Camiones 2014'!BE42+'Arroz Camiones 2014'!BE42+'Cebada Camiones 2014'!BE42+'Maiz Camiones 2014'!BE42+'Soja Camiones 2014'!BE42+'Trigo Camiones 2014'!BE42+'Varios 2 Camiones 2014'!BE42+'Sorgo Camiones 2014'!BE42+'Varios 3 Camiones 2014'!BE42</f>
        <v>563.60239999999999</v>
      </c>
      <c r="BF42" s="4">
        <f>'Girasol Camiones 2014'!BF42+'Varios 1 Camiones 2014'!BF42+'Arroz Camiones 2014'!BF42+'Cebada Camiones 2014'!BF42+'Maiz Camiones 2014'!BF42+'Soja Camiones 2014'!BF42+'Trigo Camiones 2014'!BF42+'Varios 2 Camiones 2014'!BF42+'Sorgo Camiones 2014'!BF42+'Varios 3 Camiones 2014'!BF42</f>
        <v>59.644266666666667</v>
      </c>
      <c r="BG42" s="4">
        <f>'Girasol Camiones 2014'!BG42+'Varios 1 Camiones 2014'!BG42+'Arroz Camiones 2014'!BG42+'Cebada Camiones 2014'!BG42+'Maiz Camiones 2014'!BG42+'Soja Camiones 2014'!BG42+'Trigo Camiones 2014'!BG42+'Varios 2 Camiones 2014'!BG42+'Sorgo Camiones 2014'!BG42+'Varios 3 Camiones 2014'!BG42</f>
        <v>0</v>
      </c>
      <c r="BH42" s="4">
        <f>'Girasol Camiones 2014'!BH42+'Varios 1 Camiones 2014'!BH42+'Arroz Camiones 2014'!BH42+'Cebada Camiones 2014'!BH42+'Maiz Camiones 2014'!BH42+'Soja Camiones 2014'!BH42+'Trigo Camiones 2014'!BH42+'Varios 2 Camiones 2014'!BH42+'Sorgo Camiones 2014'!BH42+'Varios 3 Camiones 2014'!BH42</f>
        <v>0</v>
      </c>
      <c r="BI42" s="4">
        <f>'Girasol Camiones 2014'!BI42+'Varios 1 Camiones 2014'!BI42+'Arroz Camiones 2014'!BI42+'Cebada Camiones 2014'!BI42+'Maiz Camiones 2014'!BI42+'Soja Camiones 2014'!BI42+'Trigo Camiones 2014'!BI42+'Varios 2 Camiones 2014'!BI42+'Sorgo Camiones 2014'!BI42+'Varios 3 Camiones 2014'!BI42</f>
        <v>0</v>
      </c>
      <c r="BJ42" s="4">
        <f>'Girasol Camiones 2014'!BJ42+'Varios 1 Camiones 2014'!BJ42+'Arroz Camiones 2014'!BJ42+'Cebada Camiones 2014'!BJ42+'Maiz Camiones 2014'!BJ42+'Soja Camiones 2014'!BJ42+'Trigo Camiones 2014'!BJ42+'Varios 2 Camiones 2014'!BJ42+'Sorgo Camiones 2014'!BJ42+'Varios 3 Camiones 2014'!BJ42</f>
        <v>7.9386666666666663</v>
      </c>
      <c r="BK42" s="4">
        <f>'Girasol Camiones 2014'!BK42+'Varios 1 Camiones 2014'!BK42+'Arroz Camiones 2014'!BK42+'Cebada Camiones 2014'!BK42+'Maiz Camiones 2014'!BK42+'Soja Camiones 2014'!BK42+'Trigo Camiones 2014'!BK42+'Varios 2 Camiones 2014'!BK42+'Sorgo Camiones 2014'!BK42+'Varios 3 Camiones 2014'!BK42</f>
        <v>4.8393333333333333</v>
      </c>
      <c r="BL42" s="4">
        <f>'Girasol Camiones 2014'!BL42+'Varios 1 Camiones 2014'!BL42+'Arroz Camiones 2014'!BL42+'Cebada Camiones 2014'!BL42+'Maiz Camiones 2014'!BL42+'Soja Camiones 2014'!BL42+'Trigo Camiones 2014'!BL42+'Varios 2 Camiones 2014'!BL42+'Sorgo Camiones 2014'!BL42+'Varios 3 Camiones 2014'!BL42</f>
        <v>1.9586666666666666</v>
      </c>
      <c r="BM42" s="4">
        <f>'Girasol Camiones 2014'!BM42+'Varios 1 Camiones 2014'!BM42+'Arroz Camiones 2014'!BM42+'Cebada Camiones 2014'!BM42+'Maiz Camiones 2014'!BM42+'Soja Camiones 2014'!BM42+'Trigo Camiones 2014'!BM42+'Varios 2 Camiones 2014'!BM42+'Sorgo Camiones 2014'!BM42+'Varios 3 Camiones 2014'!BM42</f>
        <v>4.5047999999999995</v>
      </c>
      <c r="BN42" s="4">
        <f>'Girasol Camiones 2014'!BN42+'Varios 1 Camiones 2014'!BN42+'Arroz Camiones 2014'!BN42+'Cebada Camiones 2014'!BN42+'Maiz Camiones 2014'!BN42+'Soja Camiones 2014'!BN42+'Trigo Camiones 2014'!BN42+'Varios 2 Camiones 2014'!BN42+'Sorgo Camiones 2014'!BN42+'Varios 3 Camiones 2014'!BN42</f>
        <v>1.2533333333333334</v>
      </c>
      <c r="BO42" s="4">
        <f>'Girasol Camiones 2014'!BO42+'Varios 1 Camiones 2014'!BO42+'Arroz Camiones 2014'!BO42+'Cebada Camiones 2014'!BO42+'Maiz Camiones 2014'!BO42+'Soja Camiones 2014'!BO42+'Trigo Camiones 2014'!BO42+'Varios 2 Camiones 2014'!BO42+'Sorgo Camiones 2014'!BO42+'Varios 3 Camiones 2014'!BO42</f>
        <v>0</v>
      </c>
      <c r="BP42" s="4">
        <f>'Girasol Camiones 2014'!BP42+'Varios 1 Camiones 2014'!BP42+'Arroz Camiones 2014'!BP42+'Cebada Camiones 2014'!BP42+'Maiz Camiones 2014'!BP42+'Soja Camiones 2014'!BP42+'Trigo Camiones 2014'!BP42+'Varios 2 Camiones 2014'!BP42+'Sorgo Camiones 2014'!BP42+'Varios 3 Camiones 2014'!BP42</f>
        <v>0.43333333333333335</v>
      </c>
      <c r="BQ42" s="4">
        <f>'Girasol Camiones 2014'!BQ42+'Varios 1 Camiones 2014'!BQ42+'Arroz Camiones 2014'!BQ42+'Cebada Camiones 2014'!BQ42+'Maiz Camiones 2014'!BQ42+'Soja Camiones 2014'!BQ42+'Trigo Camiones 2014'!BQ42+'Varios 2 Camiones 2014'!BQ42+'Sorgo Camiones 2014'!BQ42+'Varios 3 Camiones 2014'!BQ42</f>
        <v>0</v>
      </c>
      <c r="BR42" s="4">
        <f>'Girasol Camiones 2014'!BR42+'Varios 1 Camiones 2014'!BR42+'Arroz Camiones 2014'!BR42+'Cebada Camiones 2014'!BR42+'Maiz Camiones 2014'!BR42+'Soja Camiones 2014'!BR42+'Trigo Camiones 2014'!BR42+'Varios 2 Camiones 2014'!BR42+'Sorgo Camiones 2014'!BR42+'Varios 3 Camiones 2014'!BR42</f>
        <v>31.654666666666667</v>
      </c>
      <c r="BS42" s="4">
        <f>'Girasol Camiones 2014'!BS42+'Varios 1 Camiones 2014'!BS42+'Arroz Camiones 2014'!BS42+'Cebada Camiones 2014'!BS42+'Maiz Camiones 2014'!BS42+'Soja Camiones 2014'!BS42+'Trigo Camiones 2014'!BS42+'Varios 2 Camiones 2014'!BS42+'Sorgo Camiones 2014'!BS42+'Varios 3 Camiones 2014'!BS42</f>
        <v>0</v>
      </c>
      <c r="BT42" s="4">
        <f>'Girasol Camiones 2014'!BT42+'Varios 1 Camiones 2014'!BT42+'Arroz Camiones 2014'!BT42+'Cebada Camiones 2014'!BT42+'Maiz Camiones 2014'!BT42+'Soja Camiones 2014'!BT42+'Trigo Camiones 2014'!BT42+'Varios 2 Camiones 2014'!BT42+'Sorgo Camiones 2014'!BT42+'Varios 3 Camiones 2014'!BT42</f>
        <v>0</v>
      </c>
      <c r="BU42" s="4">
        <f>'Girasol Camiones 2014'!BU42+'Varios 1 Camiones 2014'!BU42+'Arroz Camiones 2014'!BU42+'Cebada Camiones 2014'!BU42+'Maiz Camiones 2014'!BU42+'Soja Camiones 2014'!BU42+'Trigo Camiones 2014'!BU42+'Varios 2 Camiones 2014'!BU42+'Sorgo Camiones 2014'!BU42+'Varios 3 Camiones 2014'!BU42</f>
        <v>0</v>
      </c>
      <c r="BV42" s="4">
        <f>'Girasol Camiones 2014'!BV42+'Varios 1 Camiones 2014'!BV42+'Arroz Camiones 2014'!BV42+'Cebada Camiones 2014'!BV42+'Maiz Camiones 2014'!BV42+'Soja Camiones 2014'!BV42+'Trigo Camiones 2014'!BV42+'Varios 2 Camiones 2014'!BV42+'Sorgo Camiones 2014'!BV42+'Varios 3 Camiones 2014'!BV42</f>
        <v>45.810666666666663</v>
      </c>
      <c r="BW42" s="4">
        <f>'Girasol Camiones 2014'!BW42+'Varios 1 Camiones 2014'!BW42+'Arroz Camiones 2014'!BW42+'Cebada Camiones 2014'!BW42+'Maiz Camiones 2014'!BW42+'Soja Camiones 2014'!BW42+'Trigo Camiones 2014'!BW42+'Varios 2 Camiones 2014'!BW42+'Sorgo Camiones 2014'!BW42+'Varios 3 Camiones 2014'!BW42</f>
        <v>3.9733333333333336</v>
      </c>
      <c r="BX42" s="4">
        <f>'Girasol Camiones 2014'!BX42+'Varios 1 Camiones 2014'!BX42+'Arroz Camiones 2014'!BX42+'Cebada Camiones 2014'!BX42+'Maiz Camiones 2014'!BX42+'Soja Camiones 2014'!BX42+'Trigo Camiones 2014'!BX42+'Varios 2 Camiones 2014'!BX42+'Sorgo Camiones 2014'!BX42+'Varios 3 Camiones 2014'!BX42</f>
        <v>10.609333333333336</v>
      </c>
      <c r="BY42" s="4">
        <f>'Girasol Camiones 2014'!BY42+'Varios 1 Camiones 2014'!BY42+'Arroz Camiones 2014'!BY42+'Cebada Camiones 2014'!BY42+'Maiz Camiones 2014'!BY42+'Soja Camiones 2014'!BY42+'Trigo Camiones 2014'!BY42+'Varios 2 Camiones 2014'!BY42+'Sorgo Camiones 2014'!BY42+'Varios 3 Camiones 2014'!BY42</f>
        <v>0</v>
      </c>
      <c r="BZ42" s="4">
        <f>'Girasol Camiones 2014'!BZ42+'Varios 1 Camiones 2014'!BZ42+'Arroz Camiones 2014'!BZ42+'Cebada Camiones 2014'!BZ42+'Maiz Camiones 2014'!BZ42+'Soja Camiones 2014'!BZ42+'Trigo Camiones 2014'!BZ42+'Varios 2 Camiones 2014'!BZ42+'Sorgo Camiones 2014'!BZ42+'Varios 3 Camiones 2014'!BZ42</f>
        <v>0</v>
      </c>
      <c r="CA42" s="4">
        <f>'Girasol Camiones 2014'!CA42+'Varios 1 Camiones 2014'!CA42+'Arroz Camiones 2014'!CA42+'Cebada Camiones 2014'!CA42+'Maiz Camiones 2014'!CA42+'Soja Camiones 2014'!CA42+'Trigo Camiones 2014'!CA42+'Varios 2 Camiones 2014'!CA42+'Sorgo Camiones 2014'!CA42+'Varios 3 Camiones 2014'!CA42</f>
        <v>60.574800000000003</v>
      </c>
      <c r="CB42" s="4">
        <f>'Girasol Camiones 2014'!CB42+'Varios 1 Camiones 2014'!CB42+'Arroz Camiones 2014'!CB42+'Cebada Camiones 2014'!CB42+'Maiz Camiones 2014'!CB42+'Soja Camiones 2014'!CB42+'Trigo Camiones 2014'!CB42+'Varios 2 Camiones 2014'!CB42+'Sorgo Camiones 2014'!CB42+'Varios 3 Camiones 2014'!CB42</f>
        <v>34.209333333333333</v>
      </c>
      <c r="CC42" s="4">
        <f>'Girasol Camiones 2014'!CC42+'Varios 1 Camiones 2014'!CC42+'Arroz Camiones 2014'!CC42+'Cebada Camiones 2014'!CC42+'Maiz Camiones 2014'!CC42+'Soja Camiones 2014'!CC42+'Trigo Camiones 2014'!CC42+'Varios 2 Camiones 2014'!CC42+'Sorgo Camiones 2014'!CC42+'Varios 3 Camiones 2014'!CC42</f>
        <v>0</v>
      </c>
      <c r="CD42" s="4">
        <f>'Girasol Camiones 2014'!CD42+'Varios 1 Camiones 2014'!CD42+'Arroz Camiones 2014'!CD42+'Cebada Camiones 2014'!CD42+'Maiz Camiones 2014'!CD42+'Soja Camiones 2014'!CD42+'Trigo Camiones 2014'!CD42+'Varios 2 Camiones 2014'!CD42+'Sorgo Camiones 2014'!CD42+'Varios 3 Camiones 2014'!CD42</f>
        <v>0</v>
      </c>
      <c r="CE42" s="4">
        <f>'Girasol Camiones 2014'!CE42+'Varios 1 Camiones 2014'!CE42+'Arroz Camiones 2014'!CE42+'Cebada Camiones 2014'!CE42+'Maiz Camiones 2014'!CE42+'Soja Camiones 2014'!CE42+'Trigo Camiones 2014'!CE42+'Varios 2 Camiones 2014'!CE42+'Sorgo Camiones 2014'!CE42+'Varios 3 Camiones 2014'!CE42</f>
        <v>94.308666666666667</v>
      </c>
      <c r="CF42" s="4">
        <f>'Girasol Camiones 2014'!CF42+'Varios 1 Camiones 2014'!CF42+'Arroz Camiones 2014'!CF42+'Cebada Camiones 2014'!CF42+'Maiz Camiones 2014'!CF42+'Soja Camiones 2014'!CF42+'Trigo Camiones 2014'!CF42+'Varios 2 Camiones 2014'!CF42+'Sorgo Camiones 2014'!CF42+'Varios 3 Camiones 2014'!CF42</f>
        <v>0</v>
      </c>
      <c r="CG42" s="4">
        <f>'Girasol Camiones 2014'!CG42+'Varios 1 Camiones 2014'!CG42+'Arroz Camiones 2014'!CG42+'Cebada Camiones 2014'!CG42+'Maiz Camiones 2014'!CG42+'Soja Camiones 2014'!CG42+'Trigo Camiones 2014'!CG42+'Varios 2 Camiones 2014'!CG42+'Sorgo Camiones 2014'!CG42+'Varios 3 Camiones 2014'!CG42</f>
        <v>0</v>
      </c>
      <c r="CH42" s="4">
        <f>'Girasol Camiones 2014'!CH42+'Varios 1 Camiones 2014'!CH42+'Arroz Camiones 2014'!CH42+'Cebada Camiones 2014'!CH42+'Maiz Camiones 2014'!CH42+'Soja Camiones 2014'!CH42+'Trigo Camiones 2014'!CH42+'Varios 2 Camiones 2014'!CH42+'Sorgo Camiones 2014'!CH42+'Varios 3 Camiones 2014'!CH42</f>
        <v>0</v>
      </c>
      <c r="CI42" s="4">
        <f>'Girasol Camiones 2014'!CI42+'Varios 1 Camiones 2014'!CI42+'Arroz Camiones 2014'!CI42+'Cebada Camiones 2014'!CI42+'Maiz Camiones 2014'!CI42+'Soja Camiones 2014'!CI42+'Trigo Camiones 2014'!CI42+'Varios 2 Camiones 2014'!CI42+'Sorgo Camiones 2014'!CI42+'Varios 3 Camiones 2014'!CI42</f>
        <v>0</v>
      </c>
      <c r="CJ42" s="4">
        <f>'Girasol Camiones 2014'!CJ42+'Varios 1 Camiones 2014'!CJ42+'Arroz Camiones 2014'!CJ42+'Cebada Camiones 2014'!CJ42+'Maiz Camiones 2014'!CJ42+'Soja Camiones 2014'!CJ42+'Trigo Camiones 2014'!CJ42+'Varios 2 Camiones 2014'!CJ42+'Sorgo Camiones 2014'!CJ42+'Varios 3 Camiones 2014'!CJ42</f>
        <v>0</v>
      </c>
      <c r="CK42" s="4">
        <f>'Girasol Camiones 2014'!CK42+'Varios 1 Camiones 2014'!CK42+'Arroz Camiones 2014'!CK42+'Cebada Camiones 2014'!CK42+'Maiz Camiones 2014'!CK42+'Soja Camiones 2014'!CK42+'Trigo Camiones 2014'!CK42+'Varios 2 Camiones 2014'!CK42+'Sorgo Camiones 2014'!CK42+'Varios 3 Camiones 2014'!CK42</f>
        <v>0</v>
      </c>
      <c r="CL42" s="4">
        <f>'Girasol Camiones 2014'!CL42+'Varios 1 Camiones 2014'!CL42+'Arroz Camiones 2014'!CL42+'Cebada Camiones 2014'!CL42+'Maiz Camiones 2014'!CL42+'Soja Camiones 2014'!CL42+'Trigo Camiones 2014'!CL42+'Varios 2 Camiones 2014'!CL42+'Sorgo Camiones 2014'!CL42+'Varios 3 Camiones 2014'!CL42</f>
        <v>0</v>
      </c>
      <c r="CM42" s="4">
        <f>'Girasol Camiones 2014'!CM42+'Varios 1 Camiones 2014'!CM42+'Arroz Camiones 2014'!CM42+'Cebada Camiones 2014'!CM42+'Maiz Camiones 2014'!CM42+'Soja Camiones 2014'!CM42+'Trigo Camiones 2014'!CM42+'Varios 2 Camiones 2014'!CM42+'Sorgo Camiones 2014'!CM42+'Varios 3 Camiones 2014'!CM42</f>
        <v>0</v>
      </c>
      <c r="CN42" s="4">
        <f>'Girasol Camiones 2014'!CN42+'Varios 1 Camiones 2014'!CN42+'Arroz Camiones 2014'!CN42+'Cebada Camiones 2014'!CN42+'Maiz Camiones 2014'!CN42+'Soja Camiones 2014'!CN42+'Trigo Camiones 2014'!CN42+'Varios 2 Camiones 2014'!CN42+'Sorgo Camiones 2014'!CN42+'Varios 3 Camiones 2014'!CN42</f>
        <v>1.9693333333333334</v>
      </c>
      <c r="CO42" s="4">
        <f>'Girasol Camiones 2014'!CO42+'Varios 1 Camiones 2014'!CO42+'Arroz Camiones 2014'!CO42+'Cebada Camiones 2014'!CO42+'Maiz Camiones 2014'!CO42+'Soja Camiones 2014'!CO42+'Trigo Camiones 2014'!CO42+'Varios 2 Camiones 2014'!CO42+'Sorgo Camiones 2014'!CO42+'Varios 3 Camiones 2014'!CO42</f>
        <v>0</v>
      </c>
      <c r="CP42" s="4">
        <f>'Girasol Camiones 2014'!CP42+'Varios 1 Camiones 2014'!CP42+'Arroz Camiones 2014'!CP42+'Cebada Camiones 2014'!CP42+'Maiz Camiones 2014'!CP42+'Soja Camiones 2014'!CP42+'Trigo Camiones 2014'!CP42+'Varios 2 Camiones 2014'!CP42+'Sorgo Camiones 2014'!CP42+'Varios 3 Camiones 2014'!CP42</f>
        <v>0</v>
      </c>
      <c r="CQ42" s="4">
        <f>'Girasol Camiones 2014'!CQ42+'Varios 1 Camiones 2014'!CQ42+'Arroz Camiones 2014'!CQ42+'Cebada Camiones 2014'!CQ42+'Maiz Camiones 2014'!CQ42+'Soja Camiones 2014'!CQ42+'Trigo Camiones 2014'!CQ42+'Varios 2 Camiones 2014'!CQ42+'Sorgo Camiones 2014'!CQ42+'Varios 3 Camiones 2014'!CQ42</f>
        <v>0</v>
      </c>
      <c r="CR42" s="4">
        <f>'Girasol Camiones 2014'!CR42+'Varios 1 Camiones 2014'!CR42+'Arroz Camiones 2014'!CR42+'Cebada Camiones 2014'!CR42+'Maiz Camiones 2014'!CR42+'Soja Camiones 2014'!CR42+'Trigo Camiones 2014'!CR42+'Varios 2 Camiones 2014'!CR42+'Sorgo Camiones 2014'!CR42+'Varios 3 Camiones 2014'!CR42</f>
        <v>0</v>
      </c>
      <c r="CS42" s="4">
        <f>'Girasol Camiones 2014'!CS42+'Varios 1 Camiones 2014'!CS42+'Arroz Camiones 2014'!CS42+'Cebada Camiones 2014'!CS42+'Maiz Camiones 2014'!CS42+'Soja Camiones 2014'!CS42+'Trigo Camiones 2014'!CS42+'Varios 2 Camiones 2014'!CS42+'Sorgo Camiones 2014'!CS42+'Varios 3 Camiones 2014'!CS42</f>
        <v>0</v>
      </c>
      <c r="CT42" s="4">
        <f>'Girasol Camiones 2014'!CT42+'Varios 1 Camiones 2014'!CT42+'Arroz Camiones 2014'!CT42+'Cebada Camiones 2014'!CT42+'Maiz Camiones 2014'!CT42+'Soja Camiones 2014'!CT42+'Trigo Camiones 2014'!CT42+'Varios 2 Camiones 2014'!CT42+'Sorgo Camiones 2014'!CT42+'Varios 3 Camiones 2014'!CT42</f>
        <v>1.988</v>
      </c>
      <c r="CU42" s="4">
        <f>'Girasol Camiones 2014'!CU42+'Varios 1 Camiones 2014'!CU42+'Arroz Camiones 2014'!CU42+'Cebada Camiones 2014'!CU42+'Maiz Camiones 2014'!CU42+'Soja Camiones 2014'!CU42+'Trigo Camiones 2014'!CU42+'Varios 2 Camiones 2014'!CU42+'Sorgo Camiones 2014'!CU42+'Varios 3 Camiones 2014'!CU42</f>
        <v>16.032599999999999</v>
      </c>
      <c r="CV42" s="4">
        <f>'Girasol Camiones 2014'!CV42+'Varios 1 Camiones 2014'!CV42+'Arroz Camiones 2014'!CV42+'Cebada Camiones 2014'!CV42+'Maiz Camiones 2014'!CV42+'Soja Camiones 2014'!CV42+'Trigo Camiones 2014'!CV42+'Varios 2 Camiones 2014'!CV42+'Sorgo Camiones 2014'!CV42+'Varios 3 Camiones 2014'!CV42</f>
        <v>2414.710133333333</v>
      </c>
      <c r="CW42" s="4">
        <f>'Girasol Camiones 2014'!CW42+'Varios 1 Camiones 2014'!CW42+'Arroz Camiones 2014'!CW42+'Cebada Camiones 2014'!CW42+'Maiz Camiones 2014'!CW42+'Soja Camiones 2014'!CW42+'Trigo Camiones 2014'!CW42+'Varios 2 Camiones 2014'!CW42+'Sorgo Camiones 2014'!CW42+'Varios 3 Camiones 2014'!CW42</f>
        <v>1847.3246666666666</v>
      </c>
      <c r="CX42" s="4">
        <f>'Girasol Camiones 2014'!CX42+'Varios 1 Camiones 2014'!CX42+'Arroz Camiones 2014'!CX42+'Cebada Camiones 2014'!CX42+'Maiz Camiones 2014'!CX42+'Soja Camiones 2014'!CX42+'Trigo Camiones 2014'!CX42+'Varios 2 Camiones 2014'!CX42+'Sorgo Camiones 2014'!CX42+'Varios 3 Camiones 2014'!CX42</f>
        <v>10470.511733333335</v>
      </c>
      <c r="CY42" s="4">
        <f>'Girasol Camiones 2014'!CY42+'Varios 1 Camiones 2014'!CY42+'Arroz Camiones 2014'!CY42+'Cebada Camiones 2014'!CY42+'Maiz Camiones 2014'!CY42+'Soja Camiones 2014'!CY42+'Trigo Camiones 2014'!CY42+'Varios 2 Camiones 2014'!CY42+'Sorgo Camiones 2014'!CY42+'Varios 3 Camiones 2014'!CY42</f>
        <v>0</v>
      </c>
      <c r="CZ42" s="4">
        <f>'Girasol Camiones 2014'!CZ42+'Varios 1 Camiones 2014'!CZ42+'Arroz Camiones 2014'!CZ42+'Cebada Camiones 2014'!CZ42+'Maiz Camiones 2014'!CZ42+'Soja Camiones 2014'!CZ42+'Trigo Camiones 2014'!CZ42+'Varios 2 Camiones 2014'!CZ42+'Sorgo Camiones 2014'!CZ42+'Varios 3 Camiones 2014'!CZ42</f>
        <v>96821.132733333332</v>
      </c>
      <c r="DA42" s="4">
        <f>'Girasol Camiones 2014'!DA42+'Varios 1 Camiones 2014'!DA42+'Arroz Camiones 2014'!DA42+'Cebada Camiones 2014'!DA42+'Maiz Camiones 2014'!DA42+'Soja Camiones 2014'!DA42+'Trigo Camiones 2014'!DA42+'Varios 2 Camiones 2014'!DA42+'Sorgo Camiones 2014'!DA42+'Varios 3 Camiones 2014'!DA42</f>
        <v>16.254000000000001</v>
      </c>
      <c r="DB42" s="4">
        <f>'Girasol Camiones 2014'!DB42+'Varios 1 Camiones 2014'!DB42+'Arroz Camiones 2014'!DB42+'Cebada Camiones 2014'!DB42+'Maiz Camiones 2014'!DB42+'Soja Camiones 2014'!DB42+'Trigo Camiones 2014'!DB42+'Varios 2 Camiones 2014'!DB42+'Sorgo Camiones 2014'!DB42+'Varios 3 Camiones 2014'!DB42</f>
        <v>1949.3601333333336</v>
      </c>
      <c r="DC42" s="4">
        <f>'Girasol Camiones 2014'!DC42+'Varios 1 Camiones 2014'!DC42+'Arroz Camiones 2014'!DC42+'Cebada Camiones 2014'!DC42+'Maiz Camiones 2014'!DC42+'Soja Camiones 2014'!DC42+'Trigo Camiones 2014'!DC42+'Varios 2 Camiones 2014'!DC42+'Sorgo Camiones 2014'!DC42+'Varios 3 Camiones 2014'!DC42</f>
        <v>869.98686666666674</v>
      </c>
      <c r="DD42" s="4">
        <f>'Girasol Camiones 2014'!DD42+'Varios 1 Camiones 2014'!DD42+'Arroz Camiones 2014'!DD42+'Cebada Camiones 2014'!DD42+'Maiz Camiones 2014'!DD42+'Soja Camiones 2014'!DD42+'Trigo Camiones 2014'!DD42+'Varios 2 Camiones 2014'!DD42+'Sorgo Camiones 2014'!DD42+'Varios 3 Camiones 2014'!DD42</f>
        <v>41.608199999999997</v>
      </c>
      <c r="DE42" s="4">
        <f>'Girasol Camiones 2014'!DE42+'Varios 1 Camiones 2014'!DE42+'Arroz Camiones 2014'!DE42+'Cebada Camiones 2014'!DE42+'Maiz Camiones 2014'!DE42+'Soja Camiones 2014'!DE42+'Trigo Camiones 2014'!DE42+'Varios 2 Camiones 2014'!DE42+'Sorgo Camiones 2014'!DE42+'Varios 3 Camiones 2014'!DE42</f>
        <v>887.69399999999996</v>
      </c>
      <c r="DF42" s="4">
        <f>'Girasol Camiones 2014'!DF42+'Varios 1 Camiones 2014'!DF42+'Arroz Camiones 2014'!DF42+'Cebada Camiones 2014'!DF42+'Maiz Camiones 2014'!DF42+'Soja Camiones 2014'!DF42+'Trigo Camiones 2014'!DF42+'Varios 2 Camiones 2014'!DF42+'Sorgo Camiones 2014'!DF42+'Varios 3 Camiones 2014'!DF42</f>
        <v>0</v>
      </c>
      <c r="DG42" s="4">
        <f>'Girasol Camiones 2014'!DG42+'Varios 1 Camiones 2014'!DG42+'Arroz Camiones 2014'!DG42+'Cebada Camiones 2014'!DG42+'Maiz Camiones 2014'!DG42+'Soja Camiones 2014'!DG42+'Trigo Camiones 2014'!DG42+'Varios 2 Camiones 2014'!DG42+'Sorgo Camiones 2014'!DG42+'Varios 3 Camiones 2014'!DG42</f>
        <v>0</v>
      </c>
      <c r="DH42" s="4">
        <f>'Girasol Camiones 2014'!DH42+'Varios 1 Camiones 2014'!DH42+'Arroz Camiones 2014'!DH42+'Cebada Camiones 2014'!DH42+'Maiz Camiones 2014'!DH42+'Soja Camiones 2014'!DH42+'Trigo Camiones 2014'!DH42+'Varios 2 Camiones 2014'!DH42+'Sorgo Camiones 2014'!DH42+'Varios 3 Camiones 2014'!DH42</f>
        <v>0</v>
      </c>
      <c r="DI42" s="4">
        <f>'Girasol Camiones 2014'!DI42+'Varios 1 Camiones 2014'!DI42+'Arroz Camiones 2014'!DI42+'Cebada Camiones 2014'!DI42+'Maiz Camiones 2014'!DI42+'Soja Camiones 2014'!DI42+'Trigo Camiones 2014'!DI42+'Varios 2 Camiones 2014'!DI42+'Sorgo Camiones 2014'!DI42+'Varios 3 Camiones 2014'!DI42</f>
        <v>1143.9473333333333</v>
      </c>
      <c r="DJ42" s="4">
        <f>'Girasol Camiones 2014'!DJ42+'Varios 1 Camiones 2014'!DJ42+'Arroz Camiones 2014'!DJ42+'Cebada Camiones 2014'!DJ42+'Maiz Camiones 2014'!DJ42+'Soja Camiones 2014'!DJ42+'Trigo Camiones 2014'!DJ42+'Varios 2 Camiones 2014'!DJ42+'Sorgo Camiones 2014'!DJ42+'Varios 3 Camiones 2014'!DJ42</f>
        <v>0</v>
      </c>
      <c r="DK42" s="4">
        <f>'Girasol Camiones 2014'!DK42+'Varios 1 Camiones 2014'!DK42+'Arroz Camiones 2014'!DK42+'Cebada Camiones 2014'!DK42+'Maiz Camiones 2014'!DK42+'Soja Camiones 2014'!DK42+'Trigo Camiones 2014'!DK42+'Varios 2 Camiones 2014'!DK42+'Sorgo Camiones 2014'!DK42+'Varios 3 Camiones 2014'!DK42</f>
        <v>0</v>
      </c>
      <c r="DL42" s="4">
        <f>'Girasol Camiones 2014'!DL42+'Varios 1 Camiones 2014'!DL42+'Arroz Camiones 2014'!DL42+'Cebada Camiones 2014'!DL42+'Maiz Camiones 2014'!DL42+'Soja Camiones 2014'!DL42+'Trigo Camiones 2014'!DL42+'Varios 2 Camiones 2014'!DL42+'Sorgo Camiones 2014'!DL42+'Varios 3 Camiones 2014'!DL42</f>
        <v>0</v>
      </c>
      <c r="DM42" s="4">
        <f>'Girasol Camiones 2014'!DM42+'Varios 1 Camiones 2014'!DM42+'Arroz Camiones 2014'!DM42+'Cebada Camiones 2014'!DM42+'Maiz Camiones 2014'!DM42+'Soja Camiones 2014'!DM42+'Trigo Camiones 2014'!DM42+'Varios 2 Camiones 2014'!DM42+'Sorgo Camiones 2014'!DM42+'Varios 3 Camiones 2014'!DM42</f>
        <v>0</v>
      </c>
      <c r="DN42" s="4">
        <f>'Girasol Camiones 2014'!DN42+'Varios 1 Camiones 2014'!DN42+'Arroz Camiones 2014'!DN42+'Cebada Camiones 2014'!DN42+'Maiz Camiones 2014'!DN42+'Soja Camiones 2014'!DN42+'Trigo Camiones 2014'!DN42+'Varios 2 Camiones 2014'!DN42+'Sorgo Camiones 2014'!DN42+'Varios 3 Camiones 2014'!DN42</f>
        <v>4.0613333333333337</v>
      </c>
      <c r="DO42" s="4">
        <f>'Girasol Camiones 2014'!DO42+'Varios 1 Camiones 2014'!DO42+'Arroz Camiones 2014'!DO42+'Cebada Camiones 2014'!DO42+'Maiz Camiones 2014'!DO42+'Soja Camiones 2014'!DO42+'Trigo Camiones 2014'!DO42+'Varios 2 Camiones 2014'!DO42+'Sorgo Camiones 2014'!DO42+'Varios 3 Camiones 2014'!DO42</f>
        <v>13.646666666666667</v>
      </c>
      <c r="DP42" s="4">
        <f>'Girasol Camiones 2014'!DP42+'Varios 1 Camiones 2014'!DP42+'Arroz Camiones 2014'!DP42+'Cebada Camiones 2014'!DP42+'Maiz Camiones 2014'!DP42+'Soja Camiones 2014'!DP42+'Trigo Camiones 2014'!DP42+'Varios 2 Camiones 2014'!DP42+'Sorgo Camiones 2014'!DP42+'Varios 3 Camiones 2014'!DP42</f>
        <v>8.1946666666666665</v>
      </c>
      <c r="DQ42" s="4">
        <f>'Girasol Camiones 2014'!DQ42+'Varios 1 Camiones 2014'!DQ42+'Arroz Camiones 2014'!DQ42+'Cebada Camiones 2014'!DQ42+'Maiz Camiones 2014'!DQ42+'Soja Camiones 2014'!DQ42+'Trigo Camiones 2014'!DQ42+'Varios 2 Camiones 2014'!DQ42+'Sorgo Camiones 2014'!DQ42+'Varios 3 Camiones 2014'!DQ42</f>
        <v>0</v>
      </c>
      <c r="DR42" s="4">
        <f>'Girasol Camiones 2014'!DR42+'Varios 1 Camiones 2014'!DR42+'Arroz Camiones 2014'!DR42+'Cebada Camiones 2014'!DR42+'Maiz Camiones 2014'!DR42+'Soja Camiones 2014'!DR42+'Trigo Camiones 2014'!DR42+'Varios 2 Camiones 2014'!DR42+'Sorgo Camiones 2014'!DR42+'Varios 3 Camiones 2014'!DR42</f>
        <v>0</v>
      </c>
      <c r="DS42" s="4">
        <f>'Girasol Camiones 2014'!DS42+'Varios 1 Camiones 2014'!DS42+'Arroz Camiones 2014'!DS42+'Cebada Camiones 2014'!DS42+'Maiz Camiones 2014'!DS42+'Soja Camiones 2014'!DS42+'Trigo Camiones 2014'!DS42+'Varios 2 Camiones 2014'!DS42+'Sorgo Camiones 2014'!DS42+'Varios 3 Camiones 2014'!DS42</f>
        <v>0</v>
      </c>
      <c r="DT42" s="4">
        <f>'Girasol Camiones 2014'!DT42+'Varios 1 Camiones 2014'!DT42+'Arroz Camiones 2014'!DT42+'Cebada Camiones 2014'!DT42+'Maiz Camiones 2014'!DT42+'Soja Camiones 2014'!DT42+'Trigo Camiones 2014'!DT42+'Varios 2 Camiones 2014'!DT42+'Sorgo Camiones 2014'!DT42+'Varios 3 Camiones 2014'!DT42</f>
        <v>0</v>
      </c>
    </row>
    <row r="43" spans="1:124" x14ac:dyDescent="0.25">
      <c r="A43" s="6">
        <v>42</v>
      </c>
      <c r="B43" s="4">
        <f>'Girasol Camiones 2014'!B43+'Varios 1 Camiones 2014'!B43+'Arroz Camiones 2014'!B43+'Cebada Camiones 2014'!B43+'Maiz Camiones 2014'!B43+'Soja Camiones 2014'!B43+'Trigo Camiones 2014'!B43+'Varios 2 Camiones 2014'!B43+'Sorgo Camiones 2014'!B43+'Varios 3 Camiones 2014'!B43</f>
        <v>0</v>
      </c>
      <c r="C43" s="4">
        <f>'Girasol Camiones 2014'!C43+'Varios 1 Camiones 2014'!C43+'Arroz Camiones 2014'!C43+'Cebada Camiones 2014'!C43+'Maiz Camiones 2014'!C43+'Soja Camiones 2014'!C43+'Trigo Camiones 2014'!C43+'Varios 2 Camiones 2014'!C43+'Sorgo Camiones 2014'!C43+'Varios 3 Camiones 2014'!C43</f>
        <v>45.037866666666666</v>
      </c>
      <c r="D43" s="4">
        <f>'Girasol Camiones 2014'!D43+'Varios 1 Camiones 2014'!D43+'Arroz Camiones 2014'!D43+'Cebada Camiones 2014'!D43+'Maiz Camiones 2014'!D43+'Soja Camiones 2014'!D43+'Trigo Camiones 2014'!D43+'Varios 2 Camiones 2014'!D43+'Sorgo Camiones 2014'!D43+'Varios 3 Camiones 2014'!D43</f>
        <v>24.544</v>
      </c>
      <c r="E43" s="4">
        <f>'Girasol Camiones 2014'!E43+'Varios 1 Camiones 2014'!E43+'Arroz Camiones 2014'!E43+'Cebada Camiones 2014'!E43+'Maiz Camiones 2014'!E43+'Soja Camiones 2014'!E43+'Trigo Camiones 2014'!E43+'Varios 2 Camiones 2014'!E43+'Sorgo Camiones 2014'!E43+'Varios 3 Camiones 2014'!E43</f>
        <v>0</v>
      </c>
      <c r="F43" s="4">
        <f>'Girasol Camiones 2014'!F43+'Varios 1 Camiones 2014'!F43+'Arroz Camiones 2014'!F43+'Cebada Camiones 2014'!F43+'Maiz Camiones 2014'!F43+'Soja Camiones 2014'!F43+'Trigo Camiones 2014'!F43+'Varios 2 Camiones 2014'!F43+'Sorgo Camiones 2014'!F43+'Varios 3 Camiones 2014'!F43</f>
        <v>0</v>
      </c>
      <c r="G43" s="4">
        <f>'Girasol Camiones 2014'!G43+'Varios 1 Camiones 2014'!G43+'Arroz Camiones 2014'!G43+'Cebada Camiones 2014'!G43+'Maiz Camiones 2014'!G43+'Soja Camiones 2014'!G43+'Trigo Camiones 2014'!G43+'Varios 2 Camiones 2014'!G43+'Sorgo Camiones 2014'!G43+'Varios 3 Camiones 2014'!G43</f>
        <v>5.8373333333333335</v>
      </c>
      <c r="H43" s="4">
        <f>'Girasol Camiones 2014'!H43+'Varios 1 Camiones 2014'!H43+'Arroz Camiones 2014'!H43+'Cebada Camiones 2014'!H43+'Maiz Camiones 2014'!H43+'Soja Camiones 2014'!H43+'Trigo Camiones 2014'!H43+'Varios 2 Camiones 2014'!H43+'Sorgo Camiones 2014'!H43+'Varios 3 Camiones 2014'!H43</f>
        <v>0</v>
      </c>
      <c r="I43" s="4">
        <f>'Girasol Camiones 2014'!I43+'Varios 1 Camiones 2014'!I43+'Arroz Camiones 2014'!I43+'Cebada Camiones 2014'!I43+'Maiz Camiones 2014'!I43+'Soja Camiones 2014'!I43+'Trigo Camiones 2014'!I43+'Varios 2 Camiones 2014'!I43+'Sorgo Camiones 2014'!I43+'Varios 3 Camiones 2014'!I43</f>
        <v>680.41300000000001</v>
      </c>
      <c r="J43" s="4">
        <f>'Girasol Camiones 2014'!J43+'Varios 1 Camiones 2014'!J43+'Arroz Camiones 2014'!J43+'Cebada Camiones 2014'!J43+'Maiz Camiones 2014'!J43+'Soja Camiones 2014'!J43+'Trigo Camiones 2014'!J43+'Varios 2 Camiones 2014'!J43+'Sorgo Camiones 2014'!J43+'Varios 3 Camiones 2014'!J43</f>
        <v>0</v>
      </c>
      <c r="K43" s="4">
        <f>'Girasol Camiones 2014'!K43+'Varios 1 Camiones 2014'!K43+'Arroz Camiones 2014'!K43+'Cebada Camiones 2014'!K43+'Maiz Camiones 2014'!K43+'Soja Camiones 2014'!K43+'Trigo Camiones 2014'!K43+'Varios 2 Camiones 2014'!K43+'Sorgo Camiones 2014'!K43+'Varios 3 Camiones 2014'!K43</f>
        <v>131.01186666666666</v>
      </c>
      <c r="L43" s="4">
        <f>'Girasol Camiones 2014'!L43+'Varios 1 Camiones 2014'!L43+'Arroz Camiones 2014'!L43+'Cebada Camiones 2014'!L43+'Maiz Camiones 2014'!L43+'Soja Camiones 2014'!L43+'Trigo Camiones 2014'!L43+'Varios 2 Camiones 2014'!L43+'Sorgo Camiones 2014'!L43+'Varios 3 Camiones 2014'!L43</f>
        <v>0</v>
      </c>
      <c r="M43" s="4">
        <f>'Girasol Camiones 2014'!M43+'Varios 1 Camiones 2014'!M43+'Arroz Camiones 2014'!M43+'Cebada Camiones 2014'!M43+'Maiz Camiones 2014'!M43+'Soja Camiones 2014'!M43+'Trigo Camiones 2014'!M43+'Varios 2 Camiones 2014'!M43+'Sorgo Camiones 2014'!M43+'Varios 3 Camiones 2014'!M43</f>
        <v>3877.9757333333328</v>
      </c>
      <c r="N43" s="4">
        <f>'Girasol Camiones 2014'!N43+'Varios 1 Camiones 2014'!N43+'Arroz Camiones 2014'!N43+'Cebada Camiones 2014'!N43+'Maiz Camiones 2014'!N43+'Soja Camiones 2014'!N43+'Trigo Camiones 2014'!N43+'Varios 2 Camiones 2014'!N43+'Sorgo Camiones 2014'!N43+'Varios 3 Camiones 2014'!N43</f>
        <v>80.787333333333336</v>
      </c>
      <c r="O43" s="4">
        <f>'Girasol Camiones 2014'!O43+'Varios 1 Camiones 2014'!O43+'Arroz Camiones 2014'!O43+'Cebada Camiones 2014'!O43+'Maiz Camiones 2014'!O43+'Soja Camiones 2014'!O43+'Trigo Camiones 2014'!O43+'Varios 2 Camiones 2014'!O43+'Sorgo Camiones 2014'!O43+'Varios 3 Camiones 2014'!O43</f>
        <v>0</v>
      </c>
      <c r="P43" s="4">
        <f>'Girasol Camiones 2014'!P43+'Varios 1 Camiones 2014'!P43+'Arroz Camiones 2014'!P43+'Cebada Camiones 2014'!P43+'Maiz Camiones 2014'!P43+'Soja Camiones 2014'!P43+'Trigo Camiones 2014'!P43+'Varios 2 Camiones 2014'!P43+'Sorgo Camiones 2014'!P43+'Varios 3 Camiones 2014'!P43</f>
        <v>0</v>
      </c>
      <c r="Q43" s="4">
        <f>'Girasol Camiones 2014'!Q43+'Varios 1 Camiones 2014'!Q43+'Arroz Camiones 2014'!Q43+'Cebada Camiones 2014'!Q43+'Maiz Camiones 2014'!Q43+'Soja Camiones 2014'!Q43+'Trigo Camiones 2014'!Q43+'Varios 2 Camiones 2014'!Q43+'Sorgo Camiones 2014'!Q43+'Varios 3 Camiones 2014'!Q43</f>
        <v>6.0226666666666668</v>
      </c>
      <c r="R43" s="4">
        <f>'Girasol Camiones 2014'!R43+'Varios 1 Camiones 2014'!R43+'Arroz Camiones 2014'!R43+'Cebada Camiones 2014'!R43+'Maiz Camiones 2014'!R43+'Soja Camiones 2014'!R43+'Trigo Camiones 2014'!R43+'Varios 2 Camiones 2014'!R43+'Sorgo Camiones 2014'!R43+'Varios 3 Camiones 2014'!R43</f>
        <v>0</v>
      </c>
      <c r="S43" s="4">
        <f>'Girasol Camiones 2014'!S43+'Varios 1 Camiones 2014'!S43+'Arroz Camiones 2014'!S43+'Cebada Camiones 2014'!S43+'Maiz Camiones 2014'!S43+'Soja Camiones 2014'!S43+'Trigo Camiones 2014'!S43+'Varios 2 Camiones 2014'!S43+'Sorgo Camiones 2014'!S43+'Varios 3 Camiones 2014'!S43</f>
        <v>0</v>
      </c>
      <c r="T43" s="4">
        <f>'Girasol Camiones 2014'!T43+'Varios 1 Camiones 2014'!T43+'Arroz Camiones 2014'!T43+'Cebada Camiones 2014'!T43+'Maiz Camiones 2014'!T43+'Soja Camiones 2014'!T43+'Trigo Camiones 2014'!T43+'Varios 2 Camiones 2014'!T43+'Sorgo Camiones 2014'!T43+'Varios 3 Camiones 2014'!T43</f>
        <v>0</v>
      </c>
      <c r="U43" s="4">
        <f>'Girasol Camiones 2014'!U43+'Varios 1 Camiones 2014'!U43+'Arroz Camiones 2014'!U43+'Cebada Camiones 2014'!U43+'Maiz Camiones 2014'!U43+'Soja Camiones 2014'!U43+'Trigo Camiones 2014'!U43+'Varios 2 Camiones 2014'!U43+'Sorgo Camiones 2014'!U43+'Varios 3 Camiones 2014'!U43</f>
        <v>4.8604000000000003</v>
      </c>
      <c r="V43" s="4">
        <f>'Girasol Camiones 2014'!V43+'Varios 1 Camiones 2014'!V43+'Arroz Camiones 2014'!V43+'Cebada Camiones 2014'!V43+'Maiz Camiones 2014'!V43+'Soja Camiones 2014'!V43+'Trigo Camiones 2014'!V43+'Varios 2 Camiones 2014'!V43+'Sorgo Camiones 2014'!V43+'Varios 3 Camiones 2014'!V43</f>
        <v>19.449333333333332</v>
      </c>
      <c r="W43" s="4">
        <f>'Girasol Camiones 2014'!W43+'Varios 1 Camiones 2014'!W43+'Arroz Camiones 2014'!W43+'Cebada Camiones 2014'!W43+'Maiz Camiones 2014'!W43+'Soja Camiones 2014'!W43+'Trigo Camiones 2014'!W43+'Varios 2 Camiones 2014'!W43+'Sorgo Camiones 2014'!W43+'Varios 3 Camiones 2014'!W43</f>
        <v>1.7747333333333333</v>
      </c>
      <c r="X43" s="4">
        <f>'Girasol Camiones 2014'!X43+'Varios 1 Camiones 2014'!X43+'Arroz Camiones 2014'!X43+'Cebada Camiones 2014'!X43+'Maiz Camiones 2014'!X43+'Soja Camiones 2014'!X43+'Trigo Camiones 2014'!X43+'Varios 2 Camiones 2014'!X43+'Sorgo Camiones 2014'!X43+'Varios 3 Camiones 2014'!X43</f>
        <v>0</v>
      </c>
      <c r="Y43" s="4">
        <f>'Girasol Camiones 2014'!Y43+'Varios 1 Camiones 2014'!Y43+'Arroz Camiones 2014'!Y43+'Cebada Camiones 2014'!Y43+'Maiz Camiones 2014'!Y43+'Soja Camiones 2014'!Y43+'Trigo Camiones 2014'!Y43+'Varios 2 Camiones 2014'!Y43+'Sorgo Camiones 2014'!Y43+'Varios 3 Camiones 2014'!Y43</f>
        <v>17.484533333333331</v>
      </c>
      <c r="Z43" s="4">
        <f>'Girasol Camiones 2014'!Z43+'Varios 1 Camiones 2014'!Z43+'Arroz Camiones 2014'!Z43+'Cebada Camiones 2014'!Z43+'Maiz Camiones 2014'!Z43+'Soja Camiones 2014'!Z43+'Trigo Camiones 2014'!Z43+'Varios 2 Camiones 2014'!Z43+'Sorgo Camiones 2014'!Z43+'Varios 3 Camiones 2014'!Z43</f>
        <v>0</v>
      </c>
      <c r="AA43" s="4">
        <f>'Girasol Camiones 2014'!AA43+'Varios 1 Camiones 2014'!AA43+'Arroz Camiones 2014'!AA43+'Cebada Camiones 2014'!AA43+'Maiz Camiones 2014'!AA43+'Soja Camiones 2014'!AA43+'Trigo Camiones 2014'!AA43+'Varios 2 Camiones 2014'!AA43+'Sorgo Camiones 2014'!AA43+'Varios 3 Camiones 2014'!AA43</f>
        <v>0</v>
      </c>
      <c r="AB43" s="4">
        <f>'Girasol Camiones 2014'!AB43+'Varios 1 Camiones 2014'!AB43+'Arroz Camiones 2014'!AB43+'Cebada Camiones 2014'!AB43+'Maiz Camiones 2014'!AB43+'Soja Camiones 2014'!AB43+'Trigo Camiones 2014'!AB43+'Varios 2 Camiones 2014'!AB43+'Sorgo Camiones 2014'!AB43+'Varios 3 Camiones 2014'!AB43</f>
        <v>30.650000000000002</v>
      </c>
      <c r="AC43" s="4">
        <f>'Girasol Camiones 2014'!AC43+'Varios 1 Camiones 2014'!AC43+'Arroz Camiones 2014'!AC43+'Cebada Camiones 2014'!AC43+'Maiz Camiones 2014'!AC43+'Soja Camiones 2014'!AC43+'Trigo Camiones 2014'!AC43+'Varios 2 Camiones 2014'!AC43+'Sorgo Camiones 2014'!AC43+'Varios 3 Camiones 2014'!AC43</f>
        <v>0</v>
      </c>
      <c r="AD43" s="4">
        <f>'Girasol Camiones 2014'!AD43+'Varios 1 Camiones 2014'!AD43+'Arroz Camiones 2014'!AD43+'Cebada Camiones 2014'!AD43+'Maiz Camiones 2014'!AD43+'Soja Camiones 2014'!AD43+'Trigo Camiones 2014'!AD43+'Varios 2 Camiones 2014'!AD43+'Sorgo Camiones 2014'!AD43+'Varios 3 Camiones 2014'!AD43</f>
        <v>0</v>
      </c>
      <c r="AE43" s="4">
        <f>'Girasol Camiones 2014'!AE43+'Varios 1 Camiones 2014'!AE43+'Arroz Camiones 2014'!AE43+'Cebada Camiones 2014'!AE43+'Maiz Camiones 2014'!AE43+'Soja Camiones 2014'!AE43+'Trigo Camiones 2014'!AE43+'Varios 2 Camiones 2014'!AE43+'Sorgo Camiones 2014'!AE43+'Varios 3 Camiones 2014'!AE43</f>
        <v>0</v>
      </c>
      <c r="AF43" s="4">
        <f>'Girasol Camiones 2014'!AF43+'Varios 1 Camiones 2014'!AF43+'Arroz Camiones 2014'!AF43+'Cebada Camiones 2014'!AF43+'Maiz Camiones 2014'!AF43+'Soja Camiones 2014'!AF43+'Trigo Camiones 2014'!AF43+'Varios 2 Camiones 2014'!AF43+'Sorgo Camiones 2014'!AF43+'Varios 3 Camiones 2014'!AF43</f>
        <v>12.32</v>
      </c>
      <c r="AG43" s="4">
        <f>'Girasol Camiones 2014'!AG43+'Varios 1 Camiones 2014'!AG43+'Arroz Camiones 2014'!AG43+'Cebada Camiones 2014'!AG43+'Maiz Camiones 2014'!AG43+'Soja Camiones 2014'!AG43+'Trigo Camiones 2014'!AG43+'Varios 2 Camiones 2014'!AG43+'Sorgo Camiones 2014'!AG43+'Varios 3 Camiones 2014'!AG43</f>
        <v>8.692400000000001</v>
      </c>
      <c r="AH43" s="4">
        <f>'Girasol Camiones 2014'!AH43+'Varios 1 Camiones 2014'!AH43+'Arroz Camiones 2014'!AH43+'Cebada Camiones 2014'!AH43+'Maiz Camiones 2014'!AH43+'Soja Camiones 2014'!AH43+'Trigo Camiones 2014'!AH43+'Varios 2 Camiones 2014'!AH43+'Sorgo Camiones 2014'!AH43+'Varios 3 Camiones 2014'!AH43</f>
        <v>0</v>
      </c>
      <c r="AI43" s="4">
        <f>'Girasol Camiones 2014'!AI43+'Varios 1 Camiones 2014'!AI43+'Arroz Camiones 2014'!AI43+'Cebada Camiones 2014'!AI43+'Maiz Camiones 2014'!AI43+'Soja Camiones 2014'!AI43+'Trigo Camiones 2014'!AI43+'Varios 2 Camiones 2014'!AI43+'Sorgo Camiones 2014'!AI43+'Varios 3 Camiones 2014'!AI43</f>
        <v>0</v>
      </c>
      <c r="AJ43" s="4">
        <f>'Girasol Camiones 2014'!AJ43+'Varios 1 Camiones 2014'!AJ43+'Arroz Camiones 2014'!AJ43+'Cebada Camiones 2014'!AJ43+'Maiz Camiones 2014'!AJ43+'Soja Camiones 2014'!AJ43+'Trigo Camiones 2014'!AJ43+'Varios 2 Camiones 2014'!AJ43+'Sorgo Camiones 2014'!AJ43+'Varios 3 Camiones 2014'!AJ43</f>
        <v>565.67620000000011</v>
      </c>
      <c r="AK43" s="4">
        <f>'Girasol Camiones 2014'!AK43+'Varios 1 Camiones 2014'!AK43+'Arroz Camiones 2014'!AK43+'Cebada Camiones 2014'!AK43+'Maiz Camiones 2014'!AK43+'Soja Camiones 2014'!AK43+'Trigo Camiones 2014'!AK43+'Varios 2 Camiones 2014'!AK43+'Sorgo Camiones 2014'!AK43+'Varios 3 Camiones 2014'!AK43</f>
        <v>5.9074666666666662</v>
      </c>
      <c r="AL43" s="4">
        <f>'Girasol Camiones 2014'!AL43+'Varios 1 Camiones 2014'!AL43+'Arroz Camiones 2014'!AL43+'Cebada Camiones 2014'!AL43+'Maiz Camiones 2014'!AL43+'Soja Camiones 2014'!AL43+'Trigo Camiones 2014'!AL43+'Varios 2 Camiones 2014'!AL43+'Sorgo Camiones 2014'!AL43+'Varios 3 Camiones 2014'!AL43</f>
        <v>0</v>
      </c>
      <c r="AM43" s="4">
        <f>'Girasol Camiones 2014'!AM43+'Varios 1 Camiones 2014'!AM43+'Arroz Camiones 2014'!AM43+'Cebada Camiones 2014'!AM43+'Maiz Camiones 2014'!AM43+'Soja Camiones 2014'!AM43+'Trigo Camiones 2014'!AM43+'Varios 2 Camiones 2014'!AM43+'Sorgo Camiones 2014'!AM43+'Varios 3 Camiones 2014'!AM43</f>
        <v>0</v>
      </c>
      <c r="AN43" s="4">
        <f>'Girasol Camiones 2014'!AN43+'Varios 1 Camiones 2014'!AN43+'Arroz Camiones 2014'!AN43+'Cebada Camiones 2014'!AN43+'Maiz Camiones 2014'!AN43+'Soja Camiones 2014'!AN43+'Trigo Camiones 2014'!AN43+'Varios 2 Camiones 2014'!AN43+'Sorgo Camiones 2014'!AN43+'Varios 3 Camiones 2014'!AN43</f>
        <v>0</v>
      </c>
      <c r="AO43" s="4">
        <f>'Girasol Camiones 2014'!AO43+'Varios 1 Camiones 2014'!AO43+'Arroz Camiones 2014'!AO43+'Cebada Camiones 2014'!AO43+'Maiz Camiones 2014'!AO43+'Soja Camiones 2014'!AO43+'Trigo Camiones 2014'!AO43+'Varios 2 Camiones 2014'!AO43+'Sorgo Camiones 2014'!AO43+'Varios 3 Camiones 2014'!AO43</f>
        <v>3249.6287333333335</v>
      </c>
      <c r="AP43" s="4">
        <f>'Girasol Camiones 2014'!AP43+'Varios 1 Camiones 2014'!AP43+'Arroz Camiones 2014'!AP43+'Cebada Camiones 2014'!AP43+'Maiz Camiones 2014'!AP43+'Soja Camiones 2014'!AP43+'Trigo Camiones 2014'!AP43+'Varios 2 Camiones 2014'!AP43+'Sorgo Camiones 2014'!AP43+'Varios 3 Camiones 2014'!AP43</f>
        <v>33017.461933333332</v>
      </c>
      <c r="AQ43" s="4">
        <f>'Girasol Camiones 2014'!AQ43+'Varios 1 Camiones 2014'!AQ43+'Arroz Camiones 2014'!AQ43+'Cebada Camiones 2014'!AQ43+'Maiz Camiones 2014'!AQ43+'Soja Camiones 2014'!AQ43+'Trigo Camiones 2014'!AQ43+'Varios 2 Camiones 2014'!AQ43+'Sorgo Camiones 2014'!AQ43+'Varios 3 Camiones 2014'!AQ43</f>
        <v>13571.1914</v>
      </c>
      <c r="AR43" s="4">
        <f>'Girasol Camiones 2014'!AR43+'Varios 1 Camiones 2014'!AR43+'Arroz Camiones 2014'!AR43+'Cebada Camiones 2014'!AR43+'Maiz Camiones 2014'!AR43+'Soja Camiones 2014'!AR43+'Trigo Camiones 2014'!AR43+'Varios 2 Camiones 2014'!AR43+'Sorgo Camiones 2014'!AR43+'Varios 3 Camiones 2014'!AR43</f>
        <v>0</v>
      </c>
      <c r="AS43" s="4">
        <f>'Girasol Camiones 2014'!AS43+'Varios 1 Camiones 2014'!AS43+'Arroz Camiones 2014'!AS43+'Cebada Camiones 2014'!AS43+'Maiz Camiones 2014'!AS43+'Soja Camiones 2014'!AS43+'Trigo Camiones 2014'!AS43+'Varios 2 Camiones 2014'!AS43+'Sorgo Camiones 2014'!AS43+'Varios 3 Camiones 2014'!AS43</f>
        <v>66.37733333333334</v>
      </c>
      <c r="AT43" s="4">
        <f>'Girasol Camiones 2014'!AT43+'Varios 1 Camiones 2014'!AT43+'Arroz Camiones 2014'!AT43+'Cebada Camiones 2014'!AT43+'Maiz Camiones 2014'!AT43+'Soja Camiones 2014'!AT43+'Trigo Camiones 2014'!AT43+'Varios 2 Camiones 2014'!AT43+'Sorgo Camiones 2014'!AT43+'Varios 3 Camiones 2014'!AT43</f>
        <v>668.24053333333336</v>
      </c>
      <c r="AU43" s="4">
        <f>'Girasol Camiones 2014'!AU43+'Varios 1 Camiones 2014'!AU43+'Arroz Camiones 2014'!AU43+'Cebada Camiones 2014'!AU43+'Maiz Camiones 2014'!AU43+'Soja Camiones 2014'!AU43+'Trigo Camiones 2014'!AU43+'Varios 2 Camiones 2014'!AU43+'Sorgo Camiones 2014'!AU43+'Varios 3 Camiones 2014'!AU43</f>
        <v>1594.0438000000001</v>
      </c>
      <c r="AV43" s="4">
        <f>'Girasol Camiones 2014'!AV43+'Varios 1 Camiones 2014'!AV43+'Arroz Camiones 2014'!AV43+'Cebada Camiones 2014'!AV43+'Maiz Camiones 2014'!AV43+'Soja Camiones 2014'!AV43+'Trigo Camiones 2014'!AV43+'Varios 2 Camiones 2014'!AV43+'Sorgo Camiones 2014'!AV43+'Varios 3 Camiones 2014'!AV43</f>
        <v>2263.6168000000002</v>
      </c>
      <c r="AW43" s="4">
        <f>'Girasol Camiones 2014'!AW43+'Varios 1 Camiones 2014'!AW43+'Arroz Camiones 2014'!AW43+'Cebada Camiones 2014'!AW43+'Maiz Camiones 2014'!AW43+'Soja Camiones 2014'!AW43+'Trigo Camiones 2014'!AW43+'Varios 2 Camiones 2014'!AW43+'Sorgo Camiones 2014'!AW43+'Varios 3 Camiones 2014'!AW43</f>
        <v>0</v>
      </c>
      <c r="AX43" s="4">
        <f>'Girasol Camiones 2014'!AX43+'Varios 1 Camiones 2014'!AX43+'Arroz Camiones 2014'!AX43+'Cebada Camiones 2014'!AX43+'Maiz Camiones 2014'!AX43+'Soja Camiones 2014'!AX43+'Trigo Camiones 2014'!AX43+'Varios 2 Camiones 2014'!AX43+'Sorgo Camiones 2014'!AX43+'Varios 3 Camiones 2014'!AX43</f>
        <v>4547.2078666666666</v>
      </c>
      <c r="AY43" s="4">
        <f>'Girasol Camiones 2014'!AY43+'Varios 1 Camiones 2014'!AY43+'Arroz Camiones 2014'!AY43+'Cebada Camiones 2014'!AY43+'Maiz Camiones 2014'!AY43+'Soja Camiones 2014'!AY43+'Trigo Camiones 2014'!AY43+'Varios 2 Camiones 2014'!AY43+'Sorgo Camiones 2014'!AY43+'Varios 3 Camiones 2014'!AY43</f>
        <v>20.212466666666668</v>
      </c>
      <c r="AZ43" s="4">
        <f>'Girasol Camiones 2014'!AZ43+'Varios 1 Camiones 2014'!AZ43+'Arroz Camiones 2014'!AZ43+'Cebada Camiones 2014'!AZ43+'Maiz Camiones 2014'!AZ43+'Soja Camiones 2014'!AZ43+'Trigo Camiones 2014'!AZ43+'Varios 2 Camiones 2014'!AZ43+'Sorgo Camiones 2014'!AZ43+'Varios 3 Camiones 2014'!AZ43</f>
        <v>531.56453333333343</v>
      </c>
      <c r="BA43" s="4">
        <f>'Girasol Camiones 2014'!BA43+'Varios 1 Camiones 2014'!BA43+'Arroz Camiones 2014'!BA43+'Cebada Camiones 2014'!BA43+'Maiz Camiones 2014'!BA43+'Soja Camiones 2014'!BA43+'Trigo Camiones 2014'!BA43+'Varios 2 Camiones 2014'!BA43+'Sorgo Camiones 2014'!BA43+'Varios 3 Camiones 2014'!BA43</f>
        <v>0</v>
      </c>
      <c r="BB43" s="4">
        <f>'Girasol Camiones 2014'!BB43+'Varios 1 Camiones 2014'!BB43+'Arroz Camiones 2014'!BB43+'Cebada Camiones 2014'!BB43+'Maiz Camiones 2014'!BB43+'Soja Camiones 2014'!BB43+'Trigo Camiones 2014'!BB43+'Varios 2 Camiones 2014'!BB43+'Sorgo Camiones 2014'!BB43+'Varios 3 Camiones 2014'!BB43</f>
        <v>7233.9602000000014</v>
      </c>
      <c r="BC43" s="4">
        <f>'Girasol Camiones 2014'!BC43+'Varios 1 Camiones 2014'!BC43+'Arroz Camiones 2014'!BC43+'Cebada Camiones 2014'!BC43+'Maiz Camiones 2014'!BC43+'Soja Camiones 2014'!BC43+'Trigo Camiones 2014'!BC43+'Varios 2 Camiones 2014'!BC43+'Sorgo Camiones 2014'!BC43+'Varios 3 Camiones 2014'!BC43</f>
        <v>534.56686666666667</v>
      </c>
      <c r="BD43" s="4">
        <f>'Girasol Camiones 2014'!BD43+'Varios 1 Camiones 2014'!BD43+'Arroz Camiones 2014'!BD43+'Cebada Camiones 2014'!BD43+'Maiz Camiones 2014'!BD43+'Soja Camiones 2014'!BD43+'Trigo Camiones 2014'!BD43+'Varios 2 Camiones 2014'!BD43+'Sorgo Camiones 2014'!BD43+'Varios 3 Camiones 2014'!BD43</f>
        <v>716.30886666666663</v>
      </c>
      <c r="BE43" s="4">
        <f>'Girasol Camiones 2014'!BE43+'Varios 1 Camiones 2014'!BE43+'Arroz Camiones 2014'!BE43+'Cebada Camiones 2014'!BE43+'Maiz Camiones 2014'!BE43+'Soja Camiones 2014'!BE43+'Trigo Camiones 2014'!BE43+'Varios 2 Camiones 2014'!BE43+'Sorgo Camiones 2014'!BE43+'Varios 3 Camiones 2014'!BE43</f>
        <v>332.56799999999998</v>
      </c>
      <c r="BF43" s="4">
        <f>'Girasol Camiones 2014'!BF43+'Varios 1 Camiones 2014'!BF43+'Arroz Camiones 2014'!BF43+'Cebada Camiones 2014'!BF43+'Maiz Camiones 2014'!BF43+'Soja Camiones 2014'!BF43+'Trigo Camiones 2014'!BF43+'Varios 2 Camiones 2014'!BF43+'Sorgo Camiones 2014'!BF43+'Varios 3 Camiones 2014'!BF43</f>
        <v>3.988</v>
      </c>
      <c r="BG43" s="4">
        <f>'Girasol Camiones 2014'!BG43+'Varios 1 Camiones 2014'!BG43+'Arroz Camiones 2014'!BG43+'Cebada Camiones 2014'!BG43+'Maiz Camiones 2014'!BG43+'Soja Camiones 2014'!BG43+'Trigo Camiones 2014'!BG43+'Varios 2 Camiones 2014'!BG43+'Sorgo Camiones 2014'!BG43+'Varios 3 Camiones 2014'!BG43</f>
        <v>0</v>
      </c>
      <c r="BH43" s="4">
        <f>'Girasol Camiones 2014'!BH43+'Varios 1 Camiones 2014'!BH43+'Arroz Camiones 2014'!BH43+'Cebada Camiones 2014'!BH43+'Maiz Camiones 2014'!BH43+'Soja Camiones 2014'!BH43+'Trigo Camiones 2014'!BH43+'Varios 2 Camiones 2014'!BH43+'Sorgo Camiones 2014'!BH43+'Varios 3 Camiones 2014'!BH43</f>
        <v>0</v>
      </c>
      <c r="BI43" s="4">
        <f>'Girasol Camiones 2014'!BI43+'Varios 1 Camiones 2014'!BI43+'Arroz Camiones 2014'!BI43+'Cebada Camiones 2014'!BI43+'Maiz Camiones 2014'!BI43+'Soja Camiones 2014'!BI43+'Trigo Camiones 2014'!BI43+'Varios 2 Camiones 2014'!BI43+'Sorgo Camiones 2014'!BI43+'Varios 3 Camiones 2014'!BI43</f>
        <v>0</v>
      </c>
      <c r="BJ43" s="4">
        <f>'Girasol Camiones 2014'!BJ43+'Varios 1 Camiones 2014'!BJ43+'Arroz Camiones 2014'!BJ43+'Cebada Camiones 2014'!BJ43+'Maiz Camiones 2014'!BJ43+'Soja Camiones 2014'!BJ43+'Trigo Camiones 2014'!BJ43+'Varios 2 Camiones 2014'!BJ43+'Sorgo Camiones 2014'!BJ43+'Varios 3 Camiones 2014'!BJ43</f>
        <v>15</v>
      </c>
      <c r="BK43" s="4">
        <f>'Girasol Camiones 2014'!BK43+'Varios 1 Camiones 2014'!BK43+'Arroz Camiones 2014'!BK43+'Cebada Camiones 2014'!BK43+'Maiz Camiones 2014'!BK43+'Soja Camiones 2014'!BK43+'Trigo Camiones 2014'!BK43+'Varios 2 Camiones 2014'!BK43+'Sorgo Camiones 2014'!BK43+'Varios 3 Camiones 2014'!BK43</f>
        <v>0</v>
      </c>
      <c r="BL43" s="4">
        <f>'Girasol Camiones 2014'!BL43+'Varios 1 Camiones 2014'!BL43+'Arroz Camiones 2014'!BL43+'Cebada Camiones 2014'!BL43+'Maiz Camiones 2014'!BL43+'Soja Camiones 2014'!BL43+'Trigo Camiones 2014'!BL43+'Varios 2 Camiones 2014'!BL43+'Sorgo Camiones 2014'!BL43+'Varios 3 Camiones 2014'!BL43</f>
        <v>127.41666666666667</v>
      </c>
      <c r="BM43" s="4">
        <f>'Girasol Camiones 2014'!BM43+'Varios 1 Camiones 2014'!BM43+'Arroz Camiones 2014'!BM43+'Cebada Camiones 2014'!BM43+'Maiz Camiones 2014'!BM43+'Soja Camiones 2014'!BM43+'Trigo Camiones 2014'!BM43+'Varios 2 Camiones 2014'!BM43+'Sorgo Camiones 2014'!BM43+'Varios 3 Camiones 2014'!BM43</f>
        <v>0</v>
      </c>
      <c r="BN43" s="4">
        <f>'Girasol Camiones 2014'!BN43+'Varios 1 Camiones 2014'!BN43+'Arroz Camiones 2014'!BN43+'Cebada Camiones 2014'!BN43+'Maiz Camiones 2014'!BN43+'Soja Camiones 2014'!BN43+'Trigo Camiones 2014'!BN43+'Varios 2 Camiones 2014'!BN43+'Sorgo Camiones 2014'!BN43+'Varios 3 Camiones 2014'!BN43</f>
        <v>0</v>
      </c>
      <c r="BO43" s="4">
        <f>'Girasol Camiones 2014'!BO43+'Varios 1 Camiones 2014'!BO43+'Arroz Camiones 2014'!BO43+'Cebada Camiones 2014'!BO43+'Maiz Camiones 2014'!BO43+'Soja Camiones 2014'!BO43+'Trigo Camiones 2014'!BO43+'Varios 2 Camiones 2014'!BO43+'Sorgo Camiones 2014'!BO43+'Varios 3 Camiones 2014'!BO43</f>
        <v>0</v>
      </c>
      <c r="BP43" s="4">
        <f>'Girasol Camiones 2014'!BP43+'Varios 1 Camiones 2014'!BP43+'Arroz Camiones 2014'!BP43+'Cebada Camiones 2014'!BP43+'Maiz Camiones 2014'!BP43+'Soja Camiones 2014'!BP43+'Trigo Camiones 2014'!BP43+'Varios 2 Camiones 2014'!BP43+'Sorgo Camiones 2014'!BP43+'Varios 3 Camiones 2014'!BP43</f>
        <v>0</v>
      </c>
      <c r="BQ43" s="4">
        <f>'Girasol Camiones 2014'!BQ43+'Varios 1 Camiones 2014'!BQ43+'Arroz Camiones 2014'!BQ43+'Cebada Camiones 2014'!BQ43+'Maiz Camiones 2014'!BQ43+'Soja Camiones 2014'!BQ43+'Trigo Camiones 2014'!BQ43+'Varios 2 Camiones 2014'!BQ43+'Sorgo Camiones 2014'!BQ43+'Varios 3 Camiones 2014'!BQ43</f>
        <v>0</v>
      </c>
      <c r="BR43" s="4">
        <f>'Girasol Camiones 2014'!BR43+'Varios 1 Camiones 2014'!BR43+'Arroz Camiones 2014'!BR43+'Cebada Camiones 2014'!BR43+'Maiz Camiones 2014'!BR43+'Soja Camiones 2014'!BR43+'Trigo Camiones 2014'!BR43+'Varios 2 Camiones 2014'!BR43+'Sorgo Camiones 2014'!BR43+'Varios 3 Camiones 2014'!BR43</f>
        <v>0</v>
      </c>
      <c r="BS43" s="4">
        <f>'Girasol Camiones 2014'!BS43+'Varios 1 Camiones 2014'!BS43+'Arroz Camiones 2014'!BS43+'Cebada Camiones 2014'!BS43+'Maiz Camiones 2014'!BS43+'Soja Camiones 2014'!BS43+'Trigo Camiones 2014'!BS43+'Varios 2 Camiones 2014'!BS43+'Sorgo Camiones 2014'!BS43+'Varios 3 Camiones 2014'!BS43</f>
        <v>0</v>
      </c>
      <c r="BT43" s="4">
        <f>'Girasol Camiones 2014'!BT43+'Varios 1 Camiones 2014'!BT43+'Arroz Camiones 2014'!BT43+'Cebada Camiones 2014'!BT43+'Maiz Camiones 2014'!BT43+'Soja Camiones 2014'!BT43+'Trigo Camiones 2014'!BT43+'Varios 2 Camiones 2014'!BT43+'Sorgo Camiones 2014'!BT43+'Varios 3 Camiones 2014'!BT43</f>
        <v>0</v>
      </c>
      <c r="BU43" s="4">
        <f>'Girasol Camiones 2014'!BU43+'Varios 1 Camiones 2014'!BU43+'Arroz Camiones 2014'!BU43+'Cebada Camiones 2014'!BU43+'Maiz Camiones 2014'!BU43+'Soja Camiones 2014'!BU43+'Trigo Camiones 2014'!BU43+'Varios 2 Camiones 2014'!BU43+'Sorgo Camiones 2014'!BU43+'Varios 3 Camiones 2014'!BU43</f>
        <v>0</v>
      </c>
      <c r="BV43" s="4">
        <f>'Girasol Camiones 2014'!BV43+'Varios 1 Camiones 2014'!BV43+'Arroz Camiones 2014'!BV43+'Cebada Camiones 2014'!BV43+'Maiz Camiones 2014'!BV43+'Soja Camiones 2014'!BV43+'Trigo Camiones 2014'!BV43+'Varios 2 Camiones 2014'!BV43+'Sorgo Camiones 2014'!BV43+'Varios 3 Camiones 2014'!BV43</f>
        <v>352.66466666666668</v>
      </c>
      <c r="BW43" s="4">
        <f>'Girasol Camiones 2014'!BW43+'Varios 1 Camiones 2014'!BW43+'Arroz Camiones 2014'!BW43+'Cebada Camiones 2014'!BW43+'Maiz Camiones 2014'!BW43+'Soja Camiones 2014'!BW43+'Trigo Camiones 2014'!BW43+'Varios 2 Camiones 2014'!BW43+'Sorgo Camiones 2014'!BW43+'Varios 3 Camiones 2014'!BW43</f>
        <v>0</v>
      </c>
      <c r="BX43" s="4">
        <f>'Girasol Camiones 2014'!BX43+'Varios 1 Camiones 2014'!BX43+'Arroz Camiones 2014'!BX43+'Cebada Camiones 2014'!BX43+'Maiz Camiones 2014'!BX43+'Soja Camiones 2014'!BX43+'Trigo Camiones 2014'!BX43+'Varios 2 Camiones 2014'!BX43+'Sorgo Camiones 2014'!BX43+'Varios 3 Camiones 2014'!BX43</f>
        <v>0</v>
      </c>
      <c r="BY43" s="4">
        <f>'Girasol Camiones 2014'!BY43+'Varios 1 Camiones 2014'!BY43+'Arroz Camiones 2014'!BY43+'Cebada Camiones 2014'!BY43+'Maiz Camiones 2014'!BY43+'Soja Camiones 2014'!BY43+'Trigo Camiones 2014'!BY43+'Varios 2 Camiones 2014'!BY43+'Sorgo Camiones 2014'!BY43+'Varios 3 Camiones 2014'!BY43</f>
        <v>0</v>
      </c>
      <c r="BZ43" s="4">
        <f>'Girasol Camiones 2014'!BZ43+'Varios 1 Camiones 2014'!BZ43+'Arroz Camiones 2014'!BZ43+'Cebada Camiones 2014'!BZ43+'Maiz Camiones 2014'!BZ43+'Soja Camiones 2014'!BZ43+'Trigo Camiones 2014'!BZ43+'Varios 2 Camiones 2014'!BZ43+'Sorgo Camiones 2014'!BZ43+'Varios 3 Camiones 2014'!BZ43</f>
        <v>0</v>
      </c>
      <c r="CA43" s="4">
        <f>'Girasol Camiones 2014'!CA43+'Varios 1 Camiones 2014'!CA43+'Arroz Camiones 2014'!CA43+'Cebada Camiones 2014'!CA43+'Maiz Camiones 2014'!CA43+'Soja Camiones 2014'!CA43+'Trigo Camiones 2014'!CA43+'Varios 2 Camiones 2014'!CA43+'Sorgo Camiones 2014'!CA43+'Varios 3 Camiones 2014'!CA43</f>
        <v>14.367466666666665</v>
      </c>
      <c r="CB43" s="4">
        <f>'Girasol Camiones 2014'!CB43+'Varios 1 Camiones 2014'!CB43+'Arroz Camiones 2014'!CB43+'Cebada Camiones 2014'!CB43+'Maiz Camiones 2014'!CB43+'Soja Camiones 2014'!CB43+'Trigo Camiones 2014'!CB43+'Varios 2 Camiones 2014'!CB43+'Sorgo Camiones 2014'!CB43+'Varios 3 Camiones 2014'!CB43</f>
        <v>20.986666666666665</v>
      </c>
      <c r="CC43" s="4">
        <f>'Girasol Camiones 2014'!CC43+'Varios 1 Camiones 2014'!CC43+'Arroz Camiones 2014'!CC43+'Cebada Camiones 2014'!CC43+'Maiz Camiones 2014'!CC43+'Soja Camiones 2014'!CC43+'Trigo Camiones 2014'!CC43+'Varios 2 Camiones 2014'!CC43+'Sorgo Camiones 2014'!CC43+'Varios 3 Camiones 2014'!CC43</f>
        <v>0</v>
      </c>
      <c r="CD43" s="4">
        <f>'Girasol Camiones 2014'!CD43+'Varios 1 Camiones 2014'!CD43+'Arroz Camiones 2014'!CD43+'Cebada Camiones 2014'!CD43+'Maiz Camiones 2014'!CD43+'Soja Camiones 2014'!CD43+'Trigo Camiones 2014'!CD43+'Varios 2 Camiones 2014'!CD43+'Sorgo Camiones 2014'!CD43+'Varios 3 Camiones 2014'!CD43</f>
        <v>0</v>
      </c>
      <c r="CE43" s="4">
        <f>'Girasol Camiones 2014'!CE43+'Varios 1 Camiones 2014'!CE43+'Arroz Camiones 2014'!CE43+'Cebada Camiones 2014'!CE43+'Maiz Camiones 2014'!CE43+'Soja Camiones 2014'!CE43+'Trigo Camiones 2014'!CE43+'Varios 2 Camiones 2014'!CE43+'Sorgo Camiones 2014'!CE43+'Varios 3 Camiones 2014'!CE43</f>
        <v>57.386200000000002</v>
      </c>
      <c r="CF43" s="4">
        <f>'Girasol Camiones 2014'!CF43+'Varios 1 Camiones 2014'!CF43+'Arroz Camiones 2014'!CF43+'Cebada Camiones 2014'!CF43+'Maiz Camiones 2014'!CF43+'Soja Camiones 2014'!CF43+'Trigo Camiones 2014'!CF43+'Varios 2 Camiones 2014'!CF43+'Sorgo Camiones 2014'!CF43+'Varios 3 Camiones 2014'!CF43</f>
        <v>0</v>
      </c>
      <c r="CG43" s="4">
        <f>'Girasol Camiones 2014'!CG43+'Varios 1 Camiones 2014'!CG43+'Arroz Camiones 2014'!CG43+'Cebada Camiones 2014'!CG43+'Maiz Camiones 2014'!CG43+'Soja Camiones 2014'!CG43+'Trigo Camiones 2014'!CG43+'Varios 2 Camiones 2014'!CG43+'Sorgo Camiones 2014'!CG43+'Varios 3 Camiones 2014'!CG43</f>
        <v>0</v>
      </c>
      <c r="CH43" s="4">
        <f>'Girasol Camiones 2014'!CH43+'Varios 1 Camiones 2014'!CH43+'Arroz Camiones 2014'!CH43+'Cebada Camiones 2014'!CH43+'Maiz Camiones 2014'!CH43+'Soja Camiones 2014'!CH43+'Trigo Camiones 2014'!CH43+'Varios 2 Camiones 2014'!CH43+'Sorgo Camiones 2014'!CH43+'Varios 3 Camiones 2014'!CH43</f>
        <v>0</v>
      </c>
      <c r="CI43" s="4">
        <f>'Girasol Camiones 2014'!CI43+'Varios 1 Camiones 2014'!CI43+'Arroz Camiones 2014'!CI43+'Cebada Camiones 2014'!CI43+'Maiz Camiones 2014'!CI43+'Soja Camiones 2014'!CI43+'Trigo Camiones 2014'!CI43+'Varios 2 Camiones 2014'!CI43+'Sorgo Camiones 2014'!CI43+'Varios 3 Camiones 2014'!CI43</f>
        <v>0</v>
      </c>
      <c r="CJ43" s="4">
        <f>'Girasol Camiones 2014'!CJ43+'Varios 1 Camiones 2014'!CJ43+'Arroz Camiones 2014'!CJ43+'Cebada Camiones 2014'!CJ43+'Maiz Camiones 2014'!CJ43+'Soja Camiones 2014'!CJ43+'Trigo Camiones 2014'!CJ43+'Varios 2 Camiones 2014'!CJ43+'Sorgo Camiones 2014'!CJ43+'Varios 3 Camiones 2014'!CJ43</f>
        <v>0</v>
      </c>
      <c r="CK43" s="4">
        <f>'Girasol Camiones 2014'!CK43+'Varios 1 Camiones 2014'!CK43+'Arroz Camiones 2014'!CK43+'Cebada Camiones 2014'!CK43+'Maiz Camiones 2014'!CK43+'Soja Camiones 2014'!CK43+'Trigo Camiones 2014'!CK43+'Varios 2 Camiones 2014'!CK43+'Sorgo Camiones 2014'!CK43+'Varios 3 Camiones 2014'!CK43</f>
        <v>1.7853333333333334</v>
      </c>
      <c r="CL43" s="4">
        <f>'Girasol Camiones 2014'!CL43+'Varios 1 Camiones 2014'!CL43+'Arroz Camiones 2014'!CL43+'Cebada Camiones 2014'!CL43+'Maiz Camiones 2014'!CL43+'Soja Camiones 2014'!CL43+'Trigo Camiones 2014'!CL43+'Varios 2 Camiones 2014'!CL43+'Sorgo Camiones 2014'!CL43+'Varios 3 Camiones 2014'!CL43</f>
        <v>0</v>
      </c>
      <c r="CM43" s="4">
        <f>'Girasol Camiones 2014'!CM43+'Varios 1 Camiones 2014'!CM43+'Arroz Camiones 2014'!CM43+'Cebada Camiones 2014'!CM43+'Maiz Camiones 2014'!CM43+'Soja Camiones 2014'!CM43+'Trigo Camiones 2014'!CM43+'Varios 2 Camiones 2014'!CM43+'Sorgo Camiones 2014'!CM43+'Varios 3 Camiones 2014'!CM43</f>
        <v>0</v>
      </c>
      <c r="CN43" s="4">
        <f>'Girasol Camiones 2014'!CN43+'Varios 1 Camiones 2014'!CN43+'Arroz Camiones 2014'!CN43+'Cebada Camiones 2014'!CN43+'Maiz Camiones 2014'!CN43+'Soja Camiones 2014'!CN43+'Trigo Camiones 2014'!CN43+'Varios 2 Camiones 2014'!CN43+'Sorgo Camiones 2014'!CN43+'Varios 3 Camiones 2014'!CN43</f>
        <v>6.1186666666666669</v>
      </c>
      <c r="CO43" s="4">
        <f>'Girasol Camiones 2014'!CO43+'Varios 1 Camiones 2014'!CO43+'Arroz Camiones 2014'!CO43+'Cebada Camiones 2014'!CO43+'Maiz Camiones 2014'!CO43+'Soja Camiones 2014'!CO43+'Trigo Camiones 2014'!CO43+'Varios 2 Camiones 2014'!CO43+'Sorgo Camiones 2014'!CO43+'Varios 3 Camiones 2014'!CO43</f>
        <v>0</v>
      </c>
      <c r="CP43" s="4">
        <f>'Girasol Camiones 2014'!CP43+'Varios 1 Camiones 2014'!CP43+'Arroz Camiones 2014'!CP43+'Cebada Camiones 2014'!CP43+'Maiz Camiones 2014'!CP43+'Soja Camiones 2014'!CP43+'Trigo Camiones 2014'!CP43+'Varios 2 Camiones 2014'!CP43+'Sorgo Camiones 2014'!CP43+'Varios 3 Camiones 2014'!CP43</f>
        <v>0</v>
      </c>
      <c r="CQ43" s="4">
        <f>'Girasol Camiones 2014'!CQ43+'Varios 1 Camiones 2014'!CQ43+'Arroz Camiones 2014'!CQ43+'Cebada Camiones 2014'!CQ43+'Maiz Camiones 2014'!CQ43+'Soja Camiones 2014'!CQ43+'Trigo Camiones 2014'!CQ43+'Varios 2 Camiones 2014'!CQ43+'Sorgo Camiones 2014'!CQ43+'Varios 3 Camiones 2014'!CQ43</f>
        <v>0</v>
      </c>
      <c r="CR43" s="4">
        <f>'Girasol Camiones 2014'!CR43+'Varios 1 Camiones 2014'!CR43+'Arroz Camiones 2014'!CR43+'Cebada Camiones 2014'!CR43+'Maiz Camiones 2014'!CR43+'Soja Camiones 2014'!CR43+'Trigo Camiones 2014'!CR43+'Varios 2 Camiones 2014'!CR43+'Sorgo Camiones 2014'!CR43+'Varios 3 Camiones 2014'!CR43</f>
        <v>0</v>
      </c>
      <c r="CS43" s="4">
        <f>'Girasol Camiones 2014'!CS43+'Varios 1 Camiones 2014'!CS43+'Arroz Camiones 2014'!CS43+'Cebada Camiones 2014'!CS43+'Maiz Camiones 2014'!CS43+'Soja Camiones 2014'!CS43+'Trigo Camiones 2014'!CS43+'Varios 2 Camiones 2014'!CS43+'Sorgo Camiones 2014'!CS43+'Varios 3 Camiones 2014'!CS43</f>
        <v>0</v>
      </c>
      <c r="CT43" s="4">
        <f>'Girasol Camiones 2014'!CT43+'Varios 1 Camiones 2014'!CT43+'Arroz Camiones 2014'!CT43+'Cebada Camiones 2014'!CT43+'Maiz Camiones 2014'!CT43+'Soja Camiones 2014'!CT43+'Trigo Camiones 2014'!CT43+'Varios 2 Camiones 2014'!CT43+'Sorgo Camiones 2014'!CT43+'Varios 3 Camiones 2014'!CT43</f>
        <v>0</v>
      </c>
      <c r="CU43" s="4">
        <f>'Girasol Camiones 2014'!CU43+'Varios 1 Camiones 2014'!CU43+'Arroz Camiones 2014'!CU43+'Cebada Camiones 2014'!CU43+'Maiz Camiones 2014'!CU43+'Soja Camiones 2014'!CU43+'Trigo Camiones 2014'!CU43+'Varios 2 Camiones 2014'!CU43+'Sorgo Camiones 2014'!CU43+'Varios 3 Camiones 2014'!CU43</f>
        <v>44.455866666666665</v>
      </c>
      <c r="CV43" s="4">
        <f>'Girasol Camiones 2014'!CV43+'Varios 1 Camiones 2014'!CV43+'Arroz Camiones 2014'!CV43+'Cebada Camiones 2014'!CV43+'Maiz Camiones 2014'!CV43+'Soja Camiones 2014'!CV43+'Trigo Camiones 2014'!CV43+'Varios 2 Camiones 2014'!CV43+'Sorgo Camiones 2014'!CV43+'Varios 3 Camiones 2014'!CV43</f>
        <v>498.32319999999993</v>
      </c>
      <c r="CW43" s="4">
        <f>'Girasol Camiones 2014'!CW43+'Varios 1 Camiones 2014'!CW43+'Arroz Camiones 2014'!CW43+'Cebada Camiones 2014'!CW43+'Maiz Camiones 2014'!CW43+'Soja Camiones 2014'!CW43+'Trigo Camiones 2014'!CW43+'Varios 2 Camiones 2014'!CW43+'Sorgo Camiones 2014'!CW43+'Varios 3 Camiones 2014'!CW43</f>
        <v>441.82446666666664</v>
      </c>
      <c r="CX43" s="4">
        <f>'Girasol Camiones 2014'!CX43+'Varios 1 Camiones 2014'!CX43+'Arroz Camiones 2014'!CX43+'Cebada Camiones 2014'!CX43+'Maiz Camiones 2014'!CX43+'Soja Camiones 2014'!CX43+'Trigo Camiones 2014'!CX43+'Varios 2 Camiones 2014'!CX43+'Sorgo Camiones 2014'!CX43+'Varios 3 Camiones 2014'!CX43</f>
        <v>790.01993333333326</v>
      </c>
      <c r="CY43" s="4">
        <f>'Girasol Camiones 2014'!CY43+'Varios 1 Camiones 2014'!CY43+'Arroz Camiones 2014'!CY43+'Cebada Camiones 2014'!CY43+'Maiz Camiones 2014'!CY43+'Soja Camiones 2014'!CY43+'Trigo Camiones 2014'!CY43+'Varios 2 Camiones 2014'!CY43+'Sorgo Camiones 2014'!CY43+'Varios 3 Camiones 2014'!CY43</f>
        <v>0</v>
      </c>
      <c r="CZ43" s="4">
        <f>'Girasol Camiones 2014'!CZ43+'Varios 1 Camiones 2014'!CZ43+'Arroz Camiones 2014'!CZ43+'Cebada Camiones 2014'!CZ43+'Maiz Camiones 2014'!CZ43+'Soja Camiones 2014'!CZ43+'Trigo Camiones 2014'!CZ43+'Varios 2 Camiones 2014'!CZ43+'Sorgo Camiones 2014'!CZ43+'Varios 3 Camiones 2014'!CZ43</f>
        <v>56742.245466666674</v>
      </c>
      <c r="DA43" s="4">
        <f>'Girasol Camiones 2014'!DA43+'Varios 1 Camiones 2014'!DA43+'Arroz Camiones 2014'!DA43+'Cebada Camiones 2014'!DA43+'Maiz Camiones 2014'!DA43+'Soja Camiones 2014'!DA43+'Trigo Camiones 2014'!DA43+'Varios 2 Camiones 2014'!DA43+'Sorgo Camiones 2014'!DA43+'Varios 3 Camiones 2014'!DA43</f>
        <v>0</v>
      </c>
      <c r="DB43" s="4">
        <f>'Girasol Camiones 2014'!DB43+'Varios 1 Camiones 2014'!DB43+'Arroz Camiones 2014'!DB43+'Cebada Camiones 2014'!DB43+'Maiz Camiones 2014'!DB43+'Soja Camiones 2014'!DB43+'Trigo Camiones 2014'!DB43+'Varios 2 Camiones 2014'!DB43+'Sorgo Camiones 2014'!DB43+'Varios 3 Camiones 2014'!DB43</f>
        <v>415.44666666666666</v>
      </c>
      <c r="DC43" s="4">
        <f>'Girasol Camiones 2014'!DC43+'Varios 1 Camiones 2014'!DC43+'Arroz Camiones 2014'!DC43+'Cebada Camiones 2014'!DC43+'Maiz Camiones 2014'!DC43+'Soja Camiones 2014'!DC43+'Trigo Camiones 2014'!DC43+'Varios 2 Camiones 2014'!DC43+'Sorgo Camiones 2014'!DC43+'Varios 3 Camiones 2014'!DC43</f>
        <v>624.44913333333329</v>
      </c>
      <c r="DD43" s="4">
        <f>'Girasol Camiones 2014'!DD43+'Varios 1 Camiones 2014'!DD43+'Arroz Camiones 2014'!DD43+'Cebada Camiones 2014'!DD43+'Maiz Camiones 2014'!DD43+'Soja Camiones 2014'!DD43+'Trigo Camiones 2014'!DD43+'Varios 2 Camiones 2014'!DD43+'Sorgo Camiones 2014'!DD43+'Varios 3 Camiones 2014'!DD43</f>
        <v>0</v>
      </c>
      <c r="DE43" s="4">
        <f>'Girasol Camiones 2014'!DE43+'Varios 1 Camiones 2014'!DE43+'Arroz Camiones 2014'!DE43+'Cebada Camiones 2014'!DE43+'Maiz Camiones 2014'!DE43+'Soja Camiones 2014'!DE43+'Trigo Camiones 2014'!DE43+'Varios 2 Camiones 2014'!DE43+'Sorgo Camiones 2014'!DE43+'Varios 3 Camiones 2014'!DE43</f>
        <v>987.58980000000008</v>
      </c>
      <c r="DF43" s="4">
        <f>'Girasol Camiones 2014'!DF43+'Varios 1 Camiones 2014'!DF43+'Arroz Camiones 2014'!DF43+'Cebada Camiones 2014'!DF43+'Maiz Camiones 2014'!DF43+'Soja Camiones 2014'!DF43+'Trigo Camiones 2014'!DF43+'Varios 2 Camiones 2014'!DF43+'Sorgo Camiones 2014'!DF43+'Varios 3 Camiones 2014'!DF43</f>
        <v>0</v>
      </c>
      <c r="DG43" s="4">
        <f>'Girasol Camiones 2014'!DG43+'Varios 1 Camiones 2014'!DG43+'Arroz Camiones 2014'!DG43+'Cebada Camiones 2014'!DG43+'Maiz Camiones 2014'!DG43+'Soja Camiones 2014'!DG43+'Trigo Camiones 2014'!DG43+'Varios 2 Camiones 2014'!DG43+'Sorgo Camiones 2014'!DG43+'Varios 3 Camiones 2014'!DG43</f>
        <v>0</v>
      </c>
      <c r="DH43" s="4">
        <f>'Girasol Camiones 2014'!DH43+'Varios 1 Camiones 2014'!DH43+'Arroz Camiones 2014'!DH43+'Cebada Camiones 2014'!DH43+'Maiz Camiones 2014'!DH43+'Soja Camiones 2014'!DH43+'Trigo Camiones 2014'!DH43+'Varios 2 Camiones 2014'!DH43+'Sorgo Camiones 2014'!DH43+'Varios 3 Camiones 2014'!DH43</f>
        <v>0</v>
      </c>
      <c r="DI43" s="4">
        <f>'Girasol Camiones 2014'!DI43+'Varios 1 Camiones 2014'!DI43+'Arroz Camiones 2014'!DI43+'Cebada Camiones 2014'!DI43+'Maiz Camiones 2014'!DI43+'Soja Camiones 2014'!DI43+'Trigo Camiones 2014'!DI43+'Varios 2 Camiones 2014'!DI43+'Sorgo Camiones 2014'!DI43+'Varios 3 Camiones 2014'!DI43</f>
        <v>1.9273333333333333</v>
      </c>
      <c r="DJ43" s="4">
        <f>'Girasol Camiones 2014'!DJ43+'Varios 1 Camiones 2014'!DJ43+'Arroz Camiones 2014'!DJ43+'Cebada Camiones 2014'!DJ43+'Maiz Camiones 2014'!DJ43+'Soja Camiones 2014'!DJ43+'Trigo Camiones 2014'!DJ43+'Varios 2 Camiones 2014'!DJ43+'Sorgo Camiones 2014'!DJ43+'Varios 3 Camiones 2014'!DJ43</f>
        <v>0</v>
      </c>
      <c r="DK43" s="4">
        <f>'Girasol Camiones 2014'!DK43+'Varios 1 Camiones 2014'!DK43+'Arroz Camiones 2014'!DK43+'Cebada Camiones 2014'!DK43+'Maiz Camiones 2014'!DK43+'Soja Camiones 2014'!DK43+'Trigo Camiones 2014'!DK43+'Varios 2 Camiones 2014'!DK43+'Sorgo Camiones 2014'!DK43+'Varios 3 Camiones 2014'!DK43</f>
        <v>0</v>
      </c>
      <c r="DL43" s="4">
        <f>'Girasol Camiones 2014'!DL43+'Varios 1 Camiones 2014'!DL43+'Arroz Camiones 2014'!DL43+'Cebada Camiones 2014'!DL43+'Maiz Camiones 2014'!DL43+'Soja Camiones 2014'!DL43+'Trigo Camiones 2014'!DL43+'Varios 2 Camiones 2014'!DL43+'Sorgo Camiones 2014'!DL43+'Varios 3 Camiones 2014'!DL43</f>
        <v>0</v>
      </c>
      <c r="DM43" s="4">
        <f>'Girasol Camiones 2014'!DM43+'Varios 1 Camiones 2014'!DM43+'Arroz Camiones 2014'!DM43+'Cebada Camiones 2014'!DM43+'Maiz Camiones 2014'!DM43+'Soja Camiones 2014'!DM43+'Trigo Camiones 2014'!DM43+'Varios 2 Camiones 2014'!DM43+'Sorgo Camiones 2014'!DM43+'Varios 3 Camiones 2014'!DM43</f>
        <v>0</v>
      </c>
      <c r="DN43" s="4">
        <f>'Girasol Camiones 2014'!DN43+'Varios 1 Camiones 2014'!DN43+'Arroz Camiones 2014'!DN43+'Cebada Camiones 2014'!DN43+'Maiz Camiones 2014'!DN43+'Soja Camiones 2014'!DN43+'Trigo Camiones 2014'!DN43+'Varios 2 Camiones 2014'!DN43+'Sorgo Camiones 2014'!DN43+'Varios 3 Camiones 2014'!DN43</f>
        <v>0</v>
      </c>
      <c r="DO43" s="4">
        <f>'Girasol Camiones 2014'!DO43+'Varios 1 Camiones 2014'!DO43+'Arroz Camiones 2014'!DO43+'Cebada Camiones 2014'!DO43+'Maiz Camiones 2014'!DO43+'Soja Camiones 2014'!DO43+'Trigo Camiones 2014'!DO43+'Varios 2 Camiones 2014'!DO43+'Sorgo Camiones 2014'!DO43+'Varios 3 Camiones 2014'!DO43</f>
        <v>1.9656</v>
      </c>
      <c r="DP43" s="4">
        <f>'Girasol Camiones 2014'!DP43+'Varios 1 Camiones 2014'!DP43+'Arroz Camiones 2014'!DP43+'Cebada Camiones 2014'!DP43+'Maiz Camiones 2014'!DP43+'Soja Camiones 2014'!DP43+'Trigo Camiones 2014'!DP43+'Varios 2 Camiones 2014'!DP43+'Sorgo Camiones 2014'!DP43+'Varios 3 Camiones 2014'!DP43</f>
        <v>0</v>
      </c>
      <c r="DQ43" s="4">
        <f>'Girasol Camiones 2014'!DQ43+'Varios 1 Camiones 2014'!DQ43+'Arroz Camiones 2014'!DQ43+'Cebada Camiones 2014'!DQ43+'Maiz Camiones 2014'!DQ43+'Soja Camiones 2014'!DQ43+'Trigo Camiones 2014'!DQ43+'Varios 2 Camiones 2014'!DQ43+'Sorgo Camiones 2014'!DQ43+'Varios 3 Camiones 2014'!DQ43</f>
        <v>0</v>
      </c>
      <c r="DR43" s="4">
        <f>'Girasol Camiones 2014'!DR43+'Varios 1 Camiones 2014'!DR43+'Arroz Camiones 2014'!DR43+'Cebada Camiones 2014'!DR43+'Maiz Camiones 2014'!DR43+'Soja Camiones 2014'!DR43+'Trigo Camiones 2014'!DR43+'Varios 2 Camiones 2014'!DR43+'Sorgo Camiones 2014'!DR43+'Varios 3 Camiones 2014'!DR43</f>
        <v>0</v>
      </c>
      <c r="DS43" s="4">
        <f>'Girasol Camiones 2014'!DS43+'Varios 1 Camiones 2014'!DS43+'Arroz Camiones 2014'!DS43+'Cebada Camiones 2014'!DS43+'Maiz Camiones 2014'!DS43+'Soja Camiones 2014'!DS43+'Trigo Camiones 2014'!DS43+'Varios 2 Camiones 2014'!DS43+'Sorgo Camiones 2014'!DS43+'Varios 3 Camiones 2014'!DS43</f>
        <v>0</v>
      </c>
      <c r="DT43" s="4">
        <f>'Girasol Camiones 2014'!DT43+'Varios 1 Camiones 2014'!DT43+'Arroz Camiones 2014'!DT43+'Cebada Camiones 2014'!DT43+'Maiz Camiones 2014'!DT43+'Soja Camiones 2014'!DT43+'Trigo Camiones 2014'!DT43+'Varios 2 Camiones 2014'!DT43+'Sorgo Camiones 2014'!DT43+'Varios 3 Camiones 2014'!DT43</f>
        <v>0</v>
      </c>
    </row>
    <row r="44" spans="1:124" x14ac:dyDescent="0.25">
      <c r="A44" s="6">
        <v>43</v>
      </c>
      <c r="B44" s="4">
        <f>'Girasol Camiones 2014'!B44+'Varios 1 Camiones 2014'!B44+'Arroz Camiones 2014'!B44+'Cebada Camiones 2014'!B44+'Maiz Camiones 2014'!B44+'Soja Camiones 2014'!B44+'Trigo Camiones 2014'!B44+'Varios 2 Camiones 2014'!B44+'Sorgo Camiones 2014'!B44+'Varios 3 Camiones 2014'!B44</f>
        <v>0</v>
      </c>
      <c r="C44" s="4">
        <f>'Girasol Camiones 2014'!C44+'Varios 1 Camiones 2014'!C44+'Arroz Camiones 2014'!C44+'Cebada Camiones 2014'!C44+'Maiz Camiones 2014'!C44+'Soja Camiones 2014'!C44+'Trigo Camiones 2014'!C44+'Varios 2 Camiones 2014'!C44+'Sorgo Camiones 2014'!C44+'Varios 3 Camiones 2014'!C44</f>
        <v>0</v>
      </c>
      <c r="D44" s="4">
        <f>'Girasol Camiones 2014'!D44+'Varios 1 Camiones 2014'!D44+'Arroz Camiones 2014'!D44+'Cebada Camiones 2014'!D44+'Maiz Camiones 2014'!D44+'Soja Camiones 2014'!D44+'Trigo Camiones 2014'!D44+'Varios 2 Camiones 2014'!D44+'Sorgo Camiones 2014'!D44+'Varios 3 Camiones 2014'!D44</f>
        <v>7.4373333333333331</v>
      </c>
      <c r="E44" s="4">
        <f>'Girasol Camiones 2014'!E44+'Varios 1 Camiones 2014'!E44+'Arroz Camiones 2014'!E44+'Cebada Camiones 2014'!E44+'Maiz Camiones 2014'!E44+'Soja Camiones 2014'!E44+'Trigo Camiones 2014'!E44+'Varios 2 Camiones 2014'!E44+'Sorgo Camiones 2014'!E44+'Varios 3 Camiones 2014'!E44</f>
        <v>0</v>
      </c>
      <c r="F44" s="4">
        <f>'Girasol Camiones 2014'!F44+'Varios 1 Camiones 2014'!F44+'Arroz Camiones 2014'!F44+'Cebada Camiones 2014'!F44+'Maiz Camiones 2014'!F44+'Soja Camiones 2014'!F44+'Trigo Camiones 2014'!F44+'Varios 2 Camiones 2014'!F44+'Sorgo Camiones 2014'!F44+'Varios 3 Camiones 2014'!F44</f>
        <v>23.7514</v>
      </c>
      <c r="G44" s="4">
        <f>'Girasol Camiones 2014'!G44+'Varios 1 Camiones 2014'!G44+'Arroz Camiones 2014'!G44+'Cebada Camiones 2014'!G44+'Maiz Camiones 2014'!G44+'Soja Camiones 2014'!G44+'Trigo Camiones 2014'!G44+'Varios 2 Camiones 2014'!G44+'Sorgo Camiones 2014'!G44+'Varios 3 Camiones 2014'!G44</f>
        <v>2081.2513333333332</v>
      </c>
      <c r="H44" s="4">
        <f>'Girasol Camiones 2014'!H44+'Varios 1 Camiones 2014'!H44+'Arroz Camiones 2014'!H44+'Cebada Camiones 2014'!H44+'Maiz Camiones 2014'!H44+'Soja Camiones 2014'!H44+'Trigo Camiones 2014'!H44+'Varios 2 Camiones 2014'!H44+'Sorgo Camiones 2014'!H44+'Varios 3 Camiones 2014'!H44</f>
        <v>0</v>
      </c>
      <c r="I44" s="4">
        <f>'Girasol Camiones 2014'!I44+'Varios 1 Camiones 2014'!I44+'Arroz Camiones 2014'!I44+'Cebada Camiones 2014'!I44+'Maiz Camiones 2014'!I44+'Soja Camiones 2014'!I44+'Trigo Camiones 2014'!I44+'Varios 2 Camiones 2014'!I44+'Sorgo Camiones 2014'!I44+'Varios 3 Camiones 2014'!I44</f>
        <v>78.962000000000003</v>
      </c>
      <c r="J44" s="4">
        <f>'Girasol Camiones 2014'!J44+'Varios 1 Camiones 2014'!J44+'Arroz Camiones 2014'!J44+'Cebada Camiones 2014'!J44+'Maiz Camiones 2014'!J44+'Soja Camiones 2014'!J44+'Trigo Camiones 2014'!J44+'Varios 2 Camiones 2014'!J44+'Sorgo Camiones 2014'!J44+'Varios 3 Camiones 2014'!J44</f>
        <v>0</v>
      </c>
      <c r="K44" s="4">
        <f>'Girasol Camiones 2014'!K44+'Varios 1 Camiones 2014'!K44+'Arroz Camiones 2014'!K44+'Cebada Camiones 2014'!K44+'Maiz Camiones 2014'!K44+'Soja Camiones 2014'!K44+'Trigo Camiones 2014'!K44+'Varios 2 Camiones 2014'!K44+'Sorgo Camiones 2014'!K44+'Varios 3 Camiones 2014'!K44</f>
        <v>284.90899999999999</v>
      </c>
      <c r="L44" s="4">
        <f>'Girasol Camiones 2014'!L44+'Varios 1 Camiones 2014'!L44+'Arroz Camiones 2014'!L44+'Cebada Camiones 2014'!L44+'Maiz Camiones 2014'!L44+'Soja Camiones 2014'!L44+'Trigo Camiones 2014'!L44+'Varios 2 Camiones 2014'!L44+'Sorgo Camiones 2014'!L44+'Varios 3 Camiones 2014'!L44</f>
        <v>0</v>
      </c>
      <c r="M44" s="4">
        <f>'Girasol Camiones 2014'!M44+'Varios 1 Camiones 2014'!M44+'Arroz Camiones 2014'!M44+'Cebada Camiones 2014'!M44+'Maiz Camiones 2014'!M44+'Soja Camiones 2014'!M44+'Trigo Camiones 2014'!M44+'Varios 2 Camiones 2014'!M44+'Sorgo Camiones 2014'!M44+'Varios 3 Camiones 2014'!M44</f>
        <v>511.30466666666666</v>
      </c>
      <c r="N44" s="4">
        <f>'Girasol Camiones 2014'!N44+'Varios 1 Camiones 2014'!N44+'Arroz Camiones 2014'!N44+'Cebada Camiones 2014'!N44+'Maiz Camiones 2014'!N44+'Soja Camiones 2014'!N44+'Trigo Camiones 2014'!N44+'Varios 2 Camiones 2014'!N44+'Sorgo Camiones 2014'!N44+'Varios 3 Camiones 2014'!N44</f>
        <v>249.76933333333332</v>
      </c>
      <c r="O44" s="4">
        <f>'Girasol Camiones 2014'!O44+'Varios 1 Camiones 2014'!O44+'Arroz Camiones 2014'!O44+'Cebada Camiones 2014'!O44+'Maiz Camiones 2014'!O44+'Soja Camiones 2014'!O44+'Trigo Camiones 2014'!O44+'Varios 2 Camiones 2014'!O44+'Sorgo Camiones 2014'!O44+'Varios 3 Camiones 2014'!O44</f>
        <v>0</v>
      </c>
      <c r="P44" s="4">
        <f>'Girasol Camiones 2014'!P44+'Varios 1 Camiones 2014'!P44+'Arroz Camiones 2014'!P44+'Cebada Camiones 2014'!P44+'Maiz Camiones 2014'!P44+'Soja Camiones 2014'!P44+'Trigo Camiones 2014'!P44+'Varios 2 Camiones 2014'!P44+'Sorgo Camiones 2014'!P44+'Varios 3 Camiones 2014'!P44</f>
        <v>1594.1722</v>
      </c>
      <c r="Q44" s="4">
        <f>'Girasol Camiones 2014'!Q44+'Varios 1 Camiones 2014'!Q44+'Arroz Camiones 2014'!Q44+'Cebada Camiones 2014'!Q44+'Maiz Camiones 2014'!Q44+'Soja Camiones 2014'!Q44+'Trigo Camiones 2014'!Q44+'Varios 2 Camiones 2014'!Q44+'Sorgo Camiones 2014'!Q44+'Varios 3 Camiones 2014'!Q44</f>
        <v>356.35300000000001</v>
      </c>
      <c r="R44" s="4">
        <f>'Girasol Camiones 2014'!R44+'Varios 1 Camiones 2014'!R44+'Arroz Camiones 2014'!R44+'Cebada Camiones 2014'!R44+'Maiz Camiones 2014'!R44+'Soja Camiones 2014'!R44+'Trigo Camiones 2014'!R44+'Varios 2 Camiones 2014'!R44+'Sorgo Camiones 2014'!R44+'Varios 3 Camiones 2014'!R44</f>
        <v>0</v>
      </c>
      <c r="S44" s="4">
        <f>'Girasol Camiones 2014'!S44+'Varios 1 Camiones 2014'!S44+'Arroz Camiones 2014'!S44+'Cebada Camiones 2014'!S44+'Maiz Camiones 2014'!S44+'Soja Camiones 2014'!S44+'Trigo Camiones 2014'!S44+'Varios 2 Camiones 2014'!S44+'Sorgo Camiones 2014'!S44+'Varios 3 Camiones 2014'!S44</f>
        <v>0</v>
      </c>
      <c r="T44" s="4">
        <f>'Girasol Camiones 2014'!T44+'Varios 1 Camiones 2014'!T44+'Arroz Camiones 2014'!T44+'Cebada Camiones 2014'!T44+'Maiz Camiones 2014'!T44+'Soja Camiones 2014'!T44+'Trigo Camiones 2014'!T44+'Varios 2 Camiones 2014'!T44+'Sorgo Camiones 2014'!T44+'Varios 3 Camiones 2014'!T44</f>
        <v>0</v>
      </c>
      <c r="U44" s="4">
        <f>'Girasol Camiones 2014'!U44+'Varios 1 Camiones 2014'!U44+'Arroz Camiones 2014'!U44+'Cebada Camiones 2014'!U44+'Maiz Camiones 2014'!U44+'Soja Camiones 2014'!U44+'Trigo Camiones 2014'!U44+'Varios 2 Camiones 2014'!U44+'Sorgo Camiones 2014'!U44+'Varios 3 Camiones 2014'!U44</f>
        <v>0</v>
      </c>
      <c r="V44" s="4">
        <f>'Girasol Camiones 2014'!V44+'Varios 1 Camiones 2014'!V44+'Arroz Camiones 2014'!V44+'Cebada Camiones 2014'!V44+'Maiz Camiones 2014'!V44+'Soja Camiones 2014'!V44+'Trigo Camiones 2014'!V44+'Varios 2 Camiones 2014'!V44+'Sorgo Camiones 2014'!V44+'Varios 3 Camiones 2014'!V44</f>
        <v>11.047133333333333</v>
      </c>
      <c r="W44" s="4">
        <f>'Girasol Camiones 2014'!W44+'Varios 1 Camiones 2014'!W44+'Arroz Camiones 2014'!W44+'Cebada Camiones 2014'!W44+'Maiz Camiones 2014'!W44+'Soja Camiones 2014'!W44+'Trigo Camiones 2014'!W44+'Varios 2 Camiones 2014'!W44+'Sorgo Camiones 2014'!W44+'Varios 3 Camiones 2014'!W44</f>
        <v>0</v>
      </c>
      <c r="X44" s="4">
        <f>'Girasol Camiones 2014'!X44+'Varios 1 Camiones 2014'!X44+'Arroz Camiones 2014'!X44+'Cebada Camiones 2014'!X44+'Maiz Camiones 2014'!X44+'Soja Camiones 2014'!X44+'Trigo Camiones 2014'!X44+'Varios 2 Camiones 2014'!X44+'Sorgo Camiones 2014'!X44+'Varios 3 Camiones 2014'!X44</f>
        <v>0</v>
      </c>
      <c r="Y44" s="4">
        <f>'Girasol Camiones 2014'!Y44+'Varios 1 Camiones 2014'!Y44+'Arroz Camiones 2014'!Y44+'Cebada Camiones 2014'!Y44+'Maiz Camiones 2014'!Y44+'Soja Camiones 2014'!Y44+'Trigo Camiones 2014'!Y44+'Varios 2 Camiones 2014'!Y44+'Sorgo Camiones 2014'!Y44+'Varios 3 Camiones 2014'!Y44</f>
        <v>1.9712000000000001</v>
      </c>
      <c r="Z44" s="4">
        <f>'Girasol Camiones 2014'!Z44+'Varios 1 Camiones 2014'!Z44+'Arroz Camiones 2014'!Z44+'Cebada Camiones 2014'!Z44+'Maiz Camiones 2014'!Z44+'Soja Camiones 2014'!Z44+'Trigo Camiones 2014'!Z44+'Varios 2 Camiones 2014'!Z44+'Sorgo Camiones 2014'!Z44+'Varios 3 Camiones 2014'!Z44</f>
        <v>103.69853333333334</v>
      </c>
      <c r="AA44" s="4">
        <f>'Girasol Camiones 2014'!AA44+'Varios 1 Camiones 2014'!AA44+'Arroz Camiones 2014'!AA44+'Cebada Camiones 2014'!AA44+'Maiz Camiones 2014'!AA44+'Soja Camiones 2014'!AA44+'Trigo Camiones 2014'!AA44+'Varios 2 Camiones 2014'!AA44+'Sorgo Camiones 2014'!AA44+'Varios 3 Camiones 2014'!AA44</f>
        <v>0</v>
      </c>
      <c r="AB44" s="4">
        <f>'Girasol Camiones 2014'!AB44+'Varios 1 Camiones 2014'!AB44+'Arroz Camiones 2014'!AB44+'Cebada Camiones 2014'!AB44+'Maiz Camiones 2014'!AB44+'Soja Camiones 2014'!AB44+'Trigo Camiones 2014'!AB44+'Varios 2 Camiones 2014'!AB44+'Sorgo Camiones 2014'!AB44+'Varios 3 Camiones 2014'!AB44</f>
        <v>128.18026666666665</v>
      </c>
      <c r="AC44" s="4">
        <f>'Girasol Camiones 2014'!AC44+'Varios 1 Camiones 2014'!AC44+'Arroz Camiones 2014'!AC44+'Cebada Camiones 2014'!AC44+'Maiz Camiones 2014'!AC44+'Soja Camiones 2014'!AC44+'Trigo Camiones 2014'!AC44+'Varios 2 Camiones 2014'!AC44+'Sorgo Camiones 2014'!AC44+'Varios 3 Camiones 2014'!AC44</f>
        <v>19.857333333333333</v>
      </c>
      <c r="AD44" s="4">
        <f>'Girasol Camiones 2014'!AD44+'Varios 1 Camiones 2014'!AD44+'Arroz Camiones 2014'!AD44+'Cebada Camiones 2014'!AD44+'Maiz Camiones 2014'!AD44+'Soja Camiones 2014'!AD44+'Trigo Camiones 2014'!AD44+'Varios 2 Camiones 2014'!AD44+'Sorgo Camiones 2014'!AD44+'Varios 3 Camiones 2014'!AD44</f>
        <v>6.8264000000000005</v>
      </c>
      <c r="AE44" s="4">
        <f>'Girasol Camiones 2014'!AE44+'Varios 1 Camiones 2014'!AE44+'Arroz Camiones 2014'!AE44+'Cebada Camiones 2014'!AE44+'Maiz Camiones 2014'!AE44+'Soja Camiones 2014'!AE44+'Trigo Camiones 2014'!AE44+'Varios 2 Camiones 2014'!AE44+'Sorgo Camiones 2014'!AE44+'Varios 3 Camiones 2014'!AE44</f>
        <v>0</v>
      </c>
      <c r="AF44" s="4">
        <f>'Girasol Camiones 2014'!AF44+'Varios 1 Camiones 2014'!AF44+'Arroz Camiones 2014'!AF44+'Cebada Camiones 2014'!AF44+'Maiz Camiones 2014'!AF44+'Soja Camiones 2014'!AF44+'Trigo Camiones 2014'!AF44+'Varios 2 Camiones 2014'!AF44+'Sorgo Camiones 2014'!AF44+'Varios 3 Camiones 2014'!AF44</f>
        <v>46.766666666666666</v>
      </c>
      <c r="AG44" s="4">
        <f>'Girasol Camiones 2014'!AG44+'Varios 1 Camiones 2014'!AG44+'Arroz Camiones 2014'!AG44+'Cebada Camiones 2014'!AG44+'Maiz Camiones 2014'!AG44+'Soja Camiones 2014'!AG44+'Trigo Camiones 2014'!AG44+'Varios 2 Camiones 2014'!AG44+'Sorgo Camiones 2014'!AG44+'Varios 3 Camiones 2014'!AG44</f>
        <v>161.84846666666667</v>
      </c>
      <c r="AH44" s="4">
        <f>'Girasol Camiones 2014'!AH44+'Varios 1 Camiones 2014'!AH44+'Arroz Camiones 2014'!AH44+'Cebada Camiones 2014'!AH44+'Maiz Camiones 2014'!AH44+'Soja Camiones 2014'!AH44+'Trigo Camiones 2014'!AH44+'Varios 2 Camiones 2014'!AH44+'Sorgo Camiones 2014'!AH44+'Varios 3 Camiones 2014'!AH44</f>
        <v>60.654800000000002</v>
      </c>
      <c r="AI44" s="4">
        <f>'Girasol Camiones 2014'!AI44+'Varios 1 Camiones 2014'!AI44+'Arroz Camiones 2014'!AI44+'Cebada Camiones 2014'!AI44+'Maiz Camiones 2014'!AI44+'Soja Camiones 2014'!AI44+'Trigo Camiones 2014'!AI44+'Varios 2 Camiones 2014'!AI44+'Sorgo Camiones 2014'!AI44+'Varios 3 Camiones 2014'!AI44</f>
        <v>3.6666666666666665</v>
      </c>
      <c r="AJ44" s="4">
        <f>'Girasol Camiones 2014'!AJ44+'Varios 1 Camiones 2014'!AJ44+'Arroz Camiones 2014'!AJ44+'Cebada Camiones 2014'!AJ44+'Maiz Camiones 2014'!AJ44+'Soja Camiones 2014'!AJ44+'Trigo Camiones 2014'!AJ44+'Varios 2 Camiones 2014'!AJ44+'Sorgo Camiones 2014'!AJ44+'Varios 3 Camiones 2014'!AJ44</f>
        <v>40.751200000000004</v>
      </c>
      <c r="AK44" s="4">
        <f>'Girasol Camiones 2014'!AK44+'Varios 1 Camiones 2014'!AK44+'Arroz Camiones 2014'!AK44+'Cebada Camiones 2014'!AK44+'Maiz Camiones 2014'!AK44+'Soja Camiones 2014'!AK44+'Trigo Camiones 2014'!AK44+'Varios 2 Camiones 2014'!AK44+'Sorgo Camiones 2014'!AK44+'Varios 3 Camiones 2014'!AK44</f>
        <v>2.032</v>
      </c>
      <c r="AL44" s="4">
        <f>'Girasol Camiones 2014'!AL44+'Varios 1 Camiones 2014'!AL44+'Arroz Camiones 2014'!AL44+'Cebada Camiones 2014'!AL44+'Maiz Camiones 2014'!AL44+'Soja Camiones 2014'!AL44+'Trigo Camiones 2014'!AL44+'Varios 2 Camiones 2014'!AL44+'Sorgo Camiones 2014'!AL44+'Varios 3 Camiones 2014'!AL44</f>
        <v>79.37566666666666</v>
      </c>
      <c r="AM44" s="4">
        <f>'Girasol Camiones 2014'!AM44+'Varios 1 Camiones 2014'!AM44+'Arroz Camiones 2014'!AM44+'Cebada Camiones 2014'!AM44+'Maiz Camiones 2014'!AM44+'Soja Camiones 2014'!AM44+'Trigo Camiones 2014'!AM44+'Varios 2 Camiones 2014'!AM44+'Sorgo Camiones 2014'!AM44+'Varios 3 Camiones 2014'!AM44</f>
        <v>0</v>
      </c>
      <c r="AN44" s="4">
        <f>'Girasol Camiones 2014'!AN44+'Varios 1 Camiones 2014'!AN44+'Arroz Camiones 2014'!AN44+'Cebada Camiones 2014'!AN44+'Maiz Camiones 2014'!AN44+'Soja Camiones 2014'!AN44+'Trigo Camiones 2014'!AN44+'Varios 2 Camiones 2014'!AN44+'Sorgo Camiones 2014'!AN44+'Varios 3 Camiones 2014'!AN44</f>
        <v>84.202666666666659</v>
      </c>
      <c r="AO44" s="4">
        <f>'Girasol Camiones 2014'!AO44+'Varios 1 Camiones 2014'!AO44+'Arroz Camiones 2014'!AO44+'Cebada Camiones 2014'!AO44+'Maiz Camiones 2014'!AO44+'Soja Camiones 2014'!AO44+'Trigo Camiones 2014'!AO44+'Varios 2 Camiones 2014'!AO44+'Sorgo Camiones 2014'!AO44+'Varios 3 Camiones 2014'!AO44</f>
        <v>155.37706666666665</v>
      </c>
      <c r="AP44" s="4">
        <f>'Girasol Camiones 2014'!AP44+'Varios 1 Camiones 2014'!AP44+'Arroz Camiones 2014'!AP44+'Cebada Camiones 2014'!AP44+'Maiz Camiones 2014'!AP44+'Soja Camiones 2014'!AP44+'Trigo Camiones 2014'!AP44+'Varios 2 Camiones 2014'!AP44+'Sorgo Camiones 2014'!AP44+'Varios 3 Camiones 2014'!AP44</f>
        <v>348.02373333333327</v>
      </c>
      <c r="AQ44" s="4">
        <f>'Girasol Camiones 2014'!AQ44+'Varios 1 Camiones 2014'!AQ44+'Arroz Camiones 2014'!AQ44+'Cebada Camiones 2014'!AQ44+'Maiz Camiones 2014'!AQ44+'Soja Camiones 2014'!AQ44+'Trigo Camiones 2014'!AQ44+'Varios 2 Camiones 2014'!AQ44+'Sorgo Camiones 2014'!AQ44+'Varios 3 Camiones 2014'!AQ44</f>
        <v>0</v>
      </c>
      <c r="AR44" s="4">
        <f>'Girasol Camiones 2014'!AR44+'Varios 1 Camiones 2014'!AR44+'Arroz Camiones 2014'!AR44+'Cebada Camiones 2014'!AR44+'Maiz Camiones 2014'!AR44+'Soja Camiones 2014'!AR44+'Trigo Camiones 2014'!AR44+'Varios 2 Camiones 2014'!AR44+'Sorgo Camiones 2014'!AR44+'Varios 3 Camiones 2014'!AR44</f>
        <v>33145.668199999993</v>
      </c>
      <c r="AS44" s="4">
        <f>'Girasol Camiones 2014'!AS44+'Varios 1 Camiones 2014'!AS44+'Arroz Camiones 2014'!AS44+'Cebada Camiones 2014'!AS44+'Maiz Camiones 2014'!AS44+'Soja Camiones 2014'!AS44+'Trigo Camiones 2014'!AS44+'Varios 2 Camiones 2014'!AS44+'Sorgo Camiones 2014'!AS44+'Varios 3 Camiones 2014'!AS44</f>
        <v>2478.3533333333335</v>
      </c>
      <c r="AT44" s="4">
        <f>'Girasol Camiones 2014'!AT44+'Varios 1 Camiones 2014'!AT44+'Arroz Camiones 2014'!AT44+'Cebada Camiones 2014'!AT44+'Maiz Camiones 2014'!AT44+'Soja Camiones 2014'!AT44+'Trigo Camiones 2014'!AT44+'Varios 2 Camiones 2014'!AT44+'Sorgo Camiones 2014'!AT44+'Varios 3 Camiones 2014'!AT44</f>
        <v>16760.806</v>
      </c>
      <c r="AU44" s="4">
        <f>'Girasol Camiones 2014'!AU44+'Varios 1 Camiones 2014'!AU44+'Arroz Camiones 2014'!AU44+'Cebada Camiones 2014'!AU44+'Maiz Camiones 2014'!AU44+'Soja Camiones 2014'!AU44+'Trigo Camiones 2014'!AU44+'Varios 2 Camiones 2014'!AU44+'Sorgo Camiones 2014'!AU44+'Varios 3 Camiones 2014'!AU44</f>
        <v>4800.5724000000009</v>
      </c>
      <c r="AV44" s="4">
        <f>'Girasol Camiones 2014'!AV44+'Varios 1 Camiones 2014'!AV44+'Arroz Camiones 2014'!AV44+'Cebada Camiones 2014'!AV44+'Maiz Camiones 2014'!AV44+'Soja Camiones 2014'!AV44+'Trigo Camiones 2014'!AV44+'Varios 2 Camiones 2014'!AV44+'Sorgo Camiones 2014'!AV44+'Varios 3 Camiones 2014'!AV44</f>
        <v>0</v>
      </c>
      <c r="AW44" s="4">
        <f>'Girasol Camiones 2014'!AW44+'Varios 1 Camiones 2014'!AW44+'Arroz Camiones 2014'!AW44+'Cebada Camiones 2014'!AW44+'Maiz Camiones 2014'!AW44+'Soja Camiones 2014'!AW44+'Trigo Camiones 2014'!AW44+'Varios 2 Camiones 2014'!AW44+'Sorgo Camiones 2014'!AW44+'Varios 3 Camiones 2014'!AW44</f>
        <v>0</v>
      </c>
      <c r="AX44" s="4">
        <f>'Girasol Camiones 2014'!AX44+'Varios 1 Camiones 2014'!AX44+'Arroz Camiones 2014'!AX44+'Cebada Camiones 2014'!AX44+'Maiz Camiones 2014'!AX44+'Soja Camiones 2014'!AX44+'Trigo Camiones 2014'!AX44+'Varios 2 Camiones 2014'!AX44+'Sorgo Camiones 2014'!AX44+'Varios 3 Camiones 2014'!AX44</f>
        <v>2268.9763333333335</v>
      </c>
      <c r="AY44" s="4">
        <f>'Girasol Camiones 2014'!AY44+'Varios 1 Camiones 2014'!AY44+'Arroz Camiones 2014'!AY44+'Cebada Camiones 2014'!AY44+'Maiz Camiones 2014'!AY44+'Soja Camiones 2014'!AY44+'Trigo Camiones 2014'!AY44+'Varios 2 Camiones 2014'!AY44+'Sorgo Camiones 2014'!AY44+'Varios 3 Camiones 2014'!AY44</f>
        <v>0</v>
      </c>
      <c r="AZ44" s="4">
        <f>'Girasol Camiones 2014'!AZ44+'Varios 1 Camiones 2014'!AZ44+'Arroz Camiones 2014'!AZ44+'Cebada Camiones 2014'!AZ44+'Maiz Camiones 2014'!AZ44+'Soja Camiones 2014'!AZ44+'Trigo Camiones 2014'!AZ44+'Varios 2 Camiones 2014'!AZ44+'Sorgo Camiones 2014'!AZ44+'Varios 3 Camiones 2014'!AZ44</f>
        <v>0</v>
      </c>
      <c r="BA44" s="4">
        <f>'Girasol Camiones 2014'!BA44+'Varios 1 Camiones 2014'!BA44+'Arroz Camiones 2014'!BA44+'Cebada Camiones 2014'!BA44+'Maiz Camiones 2014'!BA44+'Soja Camiones 2014'!BA44+'Trigo Camiones 2014'!BA44+'Varios 2 Camiones 2014'!BA44+'Sorgo Camiones 2014'!BA44+'Varios 3 Camiones 2014'!BA44</f>
        <v>0</v>
      </c>
      <c r="BB44" s="4">
        <f>'Girasol Camiones 2014'!BB44+'Varios 1 Camiones 2014'!BB44+'Arroz Camiones 2014'!BB44+'Cebada Camiones 2014'!BB44+'Maiz Camiones 2014'!BB44+'Soja Camiones 2014'!BB44+'Trigo Camiones 2014'!BB44+'Varios 2 Camiones 2014'!BB44+'Sorgo Camiones 2014'!BB44+'Varios 3 Camiones 2014'!BB44</f>
        <v>48.490666666666669</v>
      </c>
      <c r="BC44" s="4">
        <f>'Girasol Camiones 2014'!BC44+'Varios 1 Camiones 2014'!BC44+'Arroz Camiones 2014'!BC44+'Cebada Camiones 2014'!BC44+'Maiz Camiones 2014'!BC44+'Soja Camiones 2014'!BC44+'Trigo Camiones 2014'!BC44+'Varios 2 Camiones 2014'!BC44+'Sorgo Camiones 2014'!BC44+'Varios 3 Camiones 2014'!BC44</f>
        <v>0</v>
      </c>
      <c r="BD44" s="4">
        <f>'Girasol Camiones 2014'!BD44+'Varios 1 Camiones 2014'!BD44+'Arroz Camiones 2014'!BD44+'Cebada Camiones 2014'!BD44+'Maiz Camiones 2014'!BD44+'Soja Camiones 2014'!BD44+'Trigo Camiones 2014'!BD44+'Varios 2 Camiones 2014'!BD44+'Sorgo Camiones 2014'!BD44+'Varios 3 Camiones 2014'!BD44</f>
        <v>53.183999999999997</v>
      </c>
      <c r="BE44" s="4">
        <f>'Girasol Camiones 2014'!BE44+'Varios 1 Camiones 2014'!BE44+'Arroz Camiones 2014'!BE44+'Cebada Camiones 2014'!BE44+'Maiz Camiones 2014'!BE44+'Soja Camiones 2014'!BE44+'Trigo Camiones 2014'!BE44+'Varios 2 Camiones 2014'!BE44+'Sorgo Camiones 2014'!BE44+'Varios 3 Camiones 2014'!BE44</f>
        <v>227.28166666666667</v>
      </c>
      <c r="BF44" s="4">
        <f>'Girasol Camiones 2014'!BF44+'Varios 1 Camiones 2014'!BF44+'Arroz Camiones 2014'!BF44+'Cebada Camiones 2014'!BF44+'Maiz Camiones 2014'!BF44+'Soja Camiones 2014'!BF44+'Trigo Camiones 2014'!BF44+'Varios 2 Camiones 2014'!BF44+'Sorgo Camiones 2014'!BF44+'Varios 3 Camiones 2014'!BF44</f>
        <v>0</v>
      </c>
      <c r="BG44" s="4">
        <f>'Girasol Camiones 2014'!BG44+'Varios 1 Camiones 2014'!BG44+'Arroz Camiones 2014'!BG44+'Cebada Camiones 2014'!BG44+'Maiz Camiones 2014'!BG44+'Soja Camiones 2014'!BG44+'Trigo Camiones 2014'!BG44+'Varios 2 Camiones 2014'!BG44+'Sorgo Camiones 2014'!BG44+'Varios 3 Camiones 2014'!BG44</f>
        <v>0</v>
      </c>
      <c r="BH44" s="4">
        <f>'Girasol Camiones 2014'!BH44+'Varios 1 Camiones 2014'!BH44+'Arroz Camiones 2014'!BH44+'Cebada Camiones 2014'!BH44+'Maiz Camiones 2014'!BH44+'Soja Camiones 2014'!BH44+'Trigo Camiones 2014'!BH44+'Varios 2 Camiones 2014'!BH44+'Sorgo Camiones 2014'!BH44+'Varios 3 Camiones 2014'!BH44</f>
        <v>0</v>
      </c>
      <c r="BI44" s="4">
        <f>'Girasol Camiones 2014'!BI44+'Varios 1 Camiones 2014'!BI44+'Arroz Camiones 2014'!BI44+'Cebada Camiones 2014'!BI44+'Maiz Camiones 2014'!BI44+'Soja Camiones 2014'!BI44+'Trigo Camiones 2014'!BI44+'Varios 2 Camiones 2014'!BI44+'Sorgo Camiones 2014'!BI44+'Varios 3 Camiones 2014'!BI44</f>
        <v>0</v>
      </c>
      <c r="BJ44" s="4">
        <f>'Girasol Camiones 2014'!BJ44+'Varios 1 Camiones 2014'!BJ44+'Arroz Camiones 2014'!BJ44+'Cebada Camiones 2014'!BJ44+'Maiz Camiones 2014'!BJ44+'Soja Camiones 2014'!BJ44+'Trigo Camiones 2014'!BJ44+'Varios 2 Camiones 2014'!BJ44+'Sorgo Camiones 2014'!BJ44+'Varios 3 Camiones 2014'!BJ44</f>
        <v>0</v>
      </c>
      <c r="BK44" s="4">
        <f>'Girasol Camiones 2014'!BK44+'Varios 1 Camiones 2014'!BK44+'Arroz Camiones 2014'!BK44+'Cebada Camiones 2014'!BK44+'Maiz Camiones 2014'!BK44+'Soja Camiones 2014'!BK44+'Trigo Camiones 2014'!BK44+'Varios 2 Camiones 2014'!BK44+'Sorgo Camiones 2014'!BK44+'Varios 3 Camiones 2014'!BK44</f>
        <v>0</v>
      </c>
      <c r="BL44" s="4">
        <f>'Girasol Camiones 2014'!BL44+'Varios 1 Camiones 2014'!BL44+'Arroz Camiones 2014'!BL44+'Cebada Camiones 2014'!BL44+'Maiz Camiones 2014'!BL44+'Soja Camiones 2014'!BL44+'Trigo Camiones 2014'!BL44+'Varios 2 Camiones 2014'!BL44+'Sorgo Camiones 2014'!BL44+'Varios 3 Camiones 2014'!BL44</f>
        <v>0</v>
      </c>
      <c r="BM44" s="4">
        <f>'Girasol Camiones 2014'!BM44+'Varios 1 Camiones 2014'!BM44+'Arroz Camiones 2014'!BM44+'Cebada Camiones 2014'!BM44+'Maiz Camiones 2014'!BM44+'Soja Camiones 2014'!BM44+'Trigo Camiones 2014'!BM44+'Varios 2 Camiones 2014'!BM44+'Sorgo Camiones 2014'!BM44+'Varios 3 Camiones 2014'!BM44</f>
        <v>0</v>
      </c>
      <c r="BN44" s="4">
        <f>'Girasol Camiones 2014'!BN44+'Varios 1 Camiones 2014'!BN44+'Arroz Camiones 2014'!BN44+'Cebada Camiones 2014'!BN44+'Maiz Camiones 2014'!BN44+'Soja Camiones 2014'!BN44+'Trigo Camiones 2014'!BN44+'Varios 2 Camiones 2014'!BN44+'Sorgo Camiones 2014'!BN44+'Varios 3 Camiones 2014'!BN44</f>
        <v>0</v>
      </c>
      <c r="BO44" s="4">
        <f>'Girasol Camiones 2014'!BO44+'Varios 1 Camiones 2014'!BO44+'Arroz Camiones 2014'!BO44+'Cebada Camiones 2014'!BO44+'Maiz Camiones 2014'!BO44+'Soja Camiones 2014'!BO44+'Trigo Camiones 2014'!BO44+'Varios 2 Camiones 2014'!BO44+'Sorgo Camiones 2014'!BO44+'Varios 3 Camiones 2014'!BO44</f>
        <v>0</v>
      </c>
      <c r="BP44" s="4">
        <f>'Girasol Camiones 2014'!BP44+'Varios 1 Camiones 2014'!BP44+'Arroz Camiones 2014'!BP44+'Cebada Camiones 2014'!BP44+'Maiz Camiones 2014'!BP44+'Soja Camiones 2014'!BP44+'Trigo Camiones 2014'!BP44+'Varios 2 Camiones 2014'!BP44+'Sorgo Camiones 2014'!BP44+'Varios 3 Camiones 2014'!BP44</f>
        <v>0</v>
      </c>
      <c r="BQ44" s="4">
        <f>'Girasol Camiones 2014'!BQ44+'Varios 1 Camiones 2014'!BQ44+'Arroz Camiones 2014'!BQ44+'Cebada Camiones 2014'!BQ44+'Maiz Camiones 2014'!BQ44+'Soja Camiones 2014'!BQ44+'Trigo Camiones 2014'!BQ44+'Varios 2 Camiones 2014'!BQ44+'Sorgo Camiones 2014'!BQ44+'Varios 3 Camiones 2014'!BQ44</f>
        <v>0</v>
      </c>
      <c r="BR44" s="4">
        <f>'Girasol Camiones 2014'!BR44+'Varios 1 Camiones 2014'!BR44+'Arroz Camiones 2014'!BR44+'Cebada Camiones 2014'!BR44+'Maiz Camiones 2014'!BR44+'Soja Camiones 2014'!BR44+'Trigo Camiones 2014'!BR44+'Varios 2 Camiones 2014'!BR44+'Sorgo Camiones 2014'!BR44+'Varios 3 Camiones 2014'!BR44</f>
        <v>4.492</v>
      </c>
      <c r="BS44" s="4">
        <f>'Girasol Camiones 2014'!BS44+'Varios 1 Camiones 2014'!BS44+'Arroz Camiones 2014'!BS44+'Cebada Camiones 2014'!BS44+'Maiz Camiones 2014'!BS44+'Soja Camiones 2014'!BS44+'Trigo Camiones 2014'!BS44+'Varios 2 Camiones 2014'!BS44+'Sorgo Camiones 2014'!BS44+'Varios 3 Camiones 2014'!BS44</f>
        <v>0</v>
      </c>
      <c r="BT44" s="4">
        <f>'Girasol Camiones 2014'!BT44+'Varios 1 Camiones 2014'!BT44+'Arroz Camiones 2014'!BT44+'Cebada Camiones 2014'!BT44+'Maiz Camiones 2014'!BT44+'Soja Camiones 2014'!BT44+'Trigo Camiones 2014'!BT44+'Varios 2 Camiones 2014'!BT44+'Sorgo Camiones 2014'!BT44+'Varios 3 Camiones 2014'!BT44</f>
        <v>23.448666666666668</v>
      </c>
      <c r="BU44" s="4">
        <f>'Girasol Camiones 2014'!BU44+'Varios 1 Camiones 2014'!BU44+'Arroz Camiones 2014'!BU44+'Cebada Camiones 2014'!BU44+'Maiz Camiones 2014'!BU44+'Soja Camiones 2014'!BU44+'Trigo Camiones 2014'!BU44+'Varios 2 Camiones 2014'!BU44+'Sorgo Camiones 2014'!BU44+'Varios 3 Camiones 2014'!BU44</f>
        <v>0</v>
      </c>
      <c r="BV44" s="4">
        <f>'Girasol Camiones 2014'!BV44+'Varios 1 Camiones 2014'!BV44+'Arroz Camiones 2014'!BV44+'Cebada Camiones 2014'!BV44+'Maiz Camiones 2014'!BV44+'Soja Camiones 2014'!BV44+'Trigo Camiones 2014'!BV44+'Varios 2 Camiones 2014'!BV44+'Sorgo Camiones 2014'!BV44+'Varios 3 Camiones 2014'!BV44</f>
        <v>0</v>
      </c>
      <c r="BW44" s="4">
        <f>'Girasol Camiones 2014'!BW44+'Varios 1 Camiones 2014'!BW44+'Arroz Camiones 2014'!BW44+'Cebada Camiones 2014'!BW44+'Maiz Camiones 2014'!BW44+'Soja Camiones 2014'!BW44+'Trigo Camiones 2014'!BW44+'Varios 2 Camiones 2014'!BW44+'Sorgo Camiones 2014'!BW44+'Varios 3 Camiones 2014'!BW44</f>
        <v>0</v>
      </c>
      <c r="BX44" s="4">
        <f>'Girasol Camiones 2014'!BX44+'Varios 1 Camiones 2014'!BX44+'Arroz Camiones 2014'!BX44+'Cebada Camiones 2014'!BX44+'Maiz Camiones 2014'!BX44+'Soja Camiones 2014'!BX44+'Trigo Camiones 2014'!BX44+'Varios 2 Camiones 2014'!BX44+'Sorgo Camiones 2014'!BX44+'Varios 3 Camiones 2014'!BX44</f>
        <v>0</v>
      </c>
      <c r="BY44" s="4">
        <f>'Girasol Camiones 2014'!BY44+'Varios 1 Camiones 2014'!BY44+'Arroz Camiones 2014'!BY44+'Cebada Camiones 2014'!BY44+'Maiz Camiones 2014'!BY44+'Soja Camiones 2014'!BY44+'Trigo Camiones 2014'!BY44+'Varios 2 Camiones 2014'!BY44+'Sorgo Camiones 2014'!BY44+'Varios 3 Camiones 2014'!BY44</f>
        <v>0</v>
      </c>
      <c r="BZ44" s="4">
        <f>'Girasol Camiones 2014'!BZ44+'Varios 1 Camiones 2014'!BZ44+'Arroz Camiones 2014'!BZ44+'Cebada Camiones 2014'!BZ44+'Maiz Camiones 2014'!BZ44+'Soja Camiones 2014'!BZ44+'Trigo Camiones 2014'!BZ44+'Varios 2 Camiones 2014'!BZ44+'Sorgo Camiones 2014'!BZ44+'Varios 3 Camiones 2014'!BZ44</f>
        <v>2.0293333333333332</v>
      </c>
      <c r="CA44" s="4">
        <f>'Girasol Camiones 2014'!CA44+'Varios 1 Camiones 2014'!CA44+'Arroz Camiones 2014'!CA44+'Cebada Camiones 2014'!CA44+'Maiz Camiones 2014'!CA44+'Soja Camiones 2014'!CA44+'Trigo Camiones 2014'!CA44+'Varios 2 Camiones 2014'!CA44+'Sorgo Camiones 2014'!CA44+'Varios 3 Camiones 2014'!CA44</f>
        <v>398.04239999999993</v>
      </c>
      <c r="CB44" s="4">
        <f>'Girasol Camiones 2014'!CB44+'Varios 1 Camiones 2014'!CB44+'Arroz Camiones 2014'!CB44+'Cebada Camiones 2014'!CB44+'Maiz Camiones 2014'!CB44+'Soja Camiones 2014'!CB44+'Trigo Camiones 2014'!CB44+'Varios 2 Camiones 2014'!CB44+'Sorgo Camiones 2014'!CB44+'Varios 3 Camiones 2014'!CB44</f>
        <v>30.088666666666665</v>
      </c>
      <c r="CC44" s="4">
        <f>'Girasol Camiones 2014'!CC44+'Varios 1 Camiones 2014'!CC44+'Arroz Camiones 2014'!CC44+'Cebada Camiones 2014'!CC44+'Maiz Camiones 2014'!CC44+'Soja Camiones 2014'!CC44+'Trigo Camiones 2014'!CC44+'Varios 2 Camiones 2014'!CC44+'Sorgo Camiones 2014'!CC44+'Varios 3 Camiones 2014'!CC44</f>
        <v>0</v>
      </c>
      <c r="CD44" s="4">
        <f>'Girasol Camiones 2014'!CD44+'Varios 1 Camiones 2014'!CD44+'Arroz Camiones 2014'!CD44+'Cebada Camiones 2014'!CD44+'Maiz Camiones 2014'!CD44+'Soja Camiones 2014'!CD44+'Trigo Camiones 2014'!CD44+'Varios 2 Camiones 2014'!CD44+'Sorgo Camiones 2014'!CD44+'Varios 3 Camiones 2014'!CD44</f>
        <v>0</v>
      </c>
      <c r="CE44" s="4">
        <f>'Girasol Camiones 2014'!CE44+'Varios 1 Camiones 2014'!CE44+'Arroz Camiones 2014'!CE44+'Cebada Camiones 2014'!CE44+'Maiz Camiones 2014'!CE44+'Soja Camiones 2014'!CE44+'Trigo Camiones 2014'!CE44+'Varios 2 Camiones 2014'!CE44+'Sorgo Camiones 2014'!CE44+'Varios 3 Camiones 2014'!CE44</f>
        <v>0</v>
      </c>
      <c r="CF44" s="4">
        <f>'Girasol Camiones 2014'!CF44+'Varios 1 Camiones 2014'!CF44+'Arroz Camiones 2014'!CF44+'Cebada Camiones 2014'!CF44+'Maiz Camiones 2014'!CF44+'Soja Camiones 2014'!CF44+'Trigo Camiones 2014'!CF44+'Varios 2 Camiones 2014'!CF44+'Sorgo Camiones 2014'!CF44+'Varios 3 Camiones 2014'!CF44</f>
        <v>0</v>
      </c>
      <c r="CG44" s="4">
        <f>'Girasol Camiones 2014'!CG44+'Varios 1 Camiones 2014'!CG44+'Arroz Camiones 2014'!CG44+'Cebada Camiones 2014'!CG44+'Maiz Camiones 2014'!CG44+'Soja Camiones 2014'!CG44+'Trigo Camiones 2014'!CG44+'Varios 2 Camiones 2014'!CG44+'Sorgo Camiones 2014'!CG44+'Varios 3 Camiones 2014'!CG44</f>
        <v>0</v>
      </c>
      <c r="CH44" s="4">
        <f>'Girasol Camiones 2014'!CH44+'Varios 1 Camiones 2014'!CH44+'Arroz Camiones 2014'!CH44+'Cebada Camiones 2014'!CH44+'Maiz Camiones 2014'!CH44+'Soja Camiones 2014'!CH44+'Trigo Camiones 2014'!CH44+'Varios 2 Camiones 2014'!CH44+'Sorgo Camiones 2014'!CH44+'Varios 3 Camiones 2014'!CH44</f>
        <v>0</v>
      </c>
      <c r="CI44" s="4">
        <f>'Girasol Camiones 2014'!CI44+'Varios 1 Camiones 2014'!CI44+'Arroz Camiones 2014'!CI44+'Cebada Camiones 2014'!CI44+'Maiz Camiones 2014'!CI44+'Soja Camiones 2014'!CI44+'Trigo Camiones 2014'!CI44+'Varios 2 Camiones 2014'!CI44+'Sorgo Camiones 2014'!CI44+'Varios 3 Camiones 2014'!CI44</f>
        <v>101.87666666666668</v>
      </c>
      <c r="CJ44" s="4">
        <f>'Girasol Camiones 2014'!CJ44+'Varios 1 Camiones 2014'!CJ44+'Arroz Camiones 2014'!CJ44+'Cebada Camiones 2014'!CJ44+'Maiz Camiones 2014'!CJ44+'Soja Camiones 2014'!CJ44+'Trigo Camiones 2014'!CJ44+'Varios 2 Camiones 2014'!CJ44+'Sorgo Camiones 2014'!CJ44+'Varios 3 Camiones 2014'!CJ44</f>
        <v>21.311933333333336</v>
      </c>
      <c r="CK44" s="4">
        <f>'Girasol Camiones 2014'!CK44+'Varios 1 Camiones 2014'!CK44+'Arroz Camiones 2014'!CK44+'Cebada Camiones 2014'!CK44+'Maiz Camiones 2014'!CK44+'Soja Camiones 2014'!CK44+'Trigo Camiones 2014'!CK44+'Varios 2 Camiones 2014'!CK44+'Sorgo Camiones 2014'!CK44+'Varios 3 Camiones 2014'!CK44</f>
        <v>5923.5537333333332</v>
      </c>
      <c r="CL44" s="4">
        <f>'Girasol Camiones 2014'!CL44+'Varios 1 Camiones 2014'!CL44+'Arroz Camiones 2014'!CL44+'Cebada Camiones 2014'!CL44+'Maiz Camiones 2014'!CL44+'Soja Camiones 2014'!CL44+'Trigo Camiones 2014'!CL44+'Varios 2 Camiones 2014'!CL44+'Sorgo Camiones 2014'!CL44+'Varios 3 Camiones 2014'!CL44</f>
        <v>0</v>
      </c>
      <c r="CM44" s="4">
        <f>'Girasol Camiones 2014'!CM44+'Varios 1 Camiones 2014'!CM44+'Arroz Camiones 2014'!CM44+'Cebada Camiones 2014'!CM44+'Maiz Camiones 2014'!CM44+'Soja Camiones 2014'!CM44+'Trigo Camiones 2014'!CM44+'Varios 2 Camiones 2014'!CM44+'Sorgo Camiones 2014'!CM44+'Varios 3 Camiones 2014'!CM44</f>
        <v>0</v>
      </c>
      <c r="CN44" s="4">
        <f>'Girasol Camiones 2014'!CN44+'Varios 1 Camiones 2014'!CN44+'Arroz Camiones 2014'!CN44+'Cebada Camiones 2014'!CN44+'Maiz Camiones 2014'!CN44+'Soja Camiones 2014'!CN44+'Trigo Camiones 2014'!CN44+'Varios 2 Camiones 2014'!CN44+'Sorgo Camiones 2014'!CN44+'Varios 3 Camiones 2014'!CN44</f>
        <v>0</v>
      </c>
      <c r="CO44" s="4">
        <f>'Girasol Camiones 2014'!CO44+'Varios 1 Camiones 2014'!CO44+'Arroz Camiones 2014'!CO44+'Cebada Camiones 2014'!CO44+'Maiz Camiones 2014'!CO44+'Soja Camiones 2014'!CO44+'Trigo Camiones 2014'!CO44+'Varios 2 Camiones 2014'!CO44+'Sorgo Camiones 2014'!CO44+'Varios 3 Camiones 2014'!CO44</f>
        <v>0</v>
      </c>
      <c r="CP44" s="4">
        <f>'Girasol Camiones 2014'!CP44+'Varios 1 Camiones 2014'!CP44+'Arroz Camiones 2014'!CP44+'Cebada Camiones 2014'!CP44+'Maiz Camiones 2014'!CP44+'Soja Camiones 2014'!CP44+'Trigo Camiones 2014'!CP44+'Varios 2 Camiones 2014'!CP44+'Sorgo Camiones 2014'!CP44+'Varios 3 Camiones 2014'!CP44</f>
        <v>0</v>
      </c>
      <c r="CQ44" s="4">
        <f>'Girasol Camiones 2014'!CQ44+'Varios 1 Camiones 2014'!CQ44+'Arroz Camiones 2014'!CQ44+'Cebada Camiones 2014'!CQ44+'Maiz Camiones 2014'!CQ44+'Soja Camiones 2014'!CQ44+'Trigo Camiones 2014'!CQ44+'Varios 2 Camiones 2014'!CQ44+'Sorgo Camiones 2014'!CQ44+'Varios 3 Camiones 2014'!CQ44</f>
        <v>0</v>
      </c>
      <c r="CR44" s="4">
        <f>'Girasol Camiones 2014'!CR44+'Varios 1 Camiones 2014'!CR44+'Arroz Camiones 2014'!CR44+'Cebada Camiones 2014'!CR44+'Maiz Camiones 2014'!CR44+'Soja Camiones 2014'!CR44+'Trigo Camiones 2014'!CR44+'Varios 2 Camiones 2014'!CR44+'Sorgo Camiones 2014'!CR44+'Varios 3 Camiones 2014'!CR44</f>
        <v>0</v>
      </c>
      <c r="CS44" s="4">
        <f>'Girasol Camiones 2014'!CS44+'Varios 1 Camiones 2014'!CS44+'Arroz Camiones 2014'!CS44+'Cebada Camiones 2014'!CS44+'Maiz Camiones 2014'!CS44+'Soja Camiones 2014'!CS44+'Trigo Camiones 2014'!CS44+'Varios 2 Camiones 2014'!CS44+'Sorgo Camiones 2014'!CS44+'Varios 3 Camiones 2014'!CS44</f>
        <v>0</v>
      </c>
      <c r="CT44" s="4">
        <f>'Girasol Camiones 2014'!CT44+'Varios 1 Camiones 2014'!CT44+'Arroz Camiones 2014'!CT44+'Cebada Camiones 2014'!CT44+'Maiz Camiones 2014'!CT44+'Soja Camiones 2014'!CT44+'Trigo Camiones 2014'!CT44+'Varios 2 Camiones 2014'!CT44+'Sorgo Camiones 2014'!CT44+'Varios 3 Camiones 2014'!CT44</f>
        <v>0</v>
      </c>
      <c r="CU44" s="4">
        <f>'Girasol Camiones 2014'!CU44+'Varios 1 Camiones 2014'!CU44+'Arroz Camiones 2014'!CU44+'Cebada Camiones 2014'!CU44+'Maiz Camiones 2014'!CU44+'Soja Camiones 2014'!CU44+'Trigo Camiones 2014'!CU44+'Varios 2 Camiones 2014'!CU44+'Sorgo Camiones 2014'!CU44+'Varios 3 Camiones 2014'!CU44</f>
        <v>0</v>
      </c>
      <c r="CV44" s="4">
        <f>'Girasol Camiones 2014'!CV44+'Varios 1 Camiones 2014'!CV44+'Arroz Camiones 2014'!CV44+'Cebada Camiones 2014'!CV44+'Maiz Camiones 2014'!CV44+'Soja Camiones 2014'!CV44+'Trigo Camiones 2014'!CV44+'Varios 2 Camiones 2014'!CV44+'Sorgo Camiones 2014'!CV44+'Varios 3 Camiones 2014'!CV44</f>
        <v>12.443666666666665</v>
      </c>
      <c r="CW44" s="4">
        <f>'Girasol Camiones 2014'!CW44+'Varios 1 Camiones 2014'!CW44+'Arroz Camiones 2014'!CW44+'Cebada Camiones 2014'!CW44+'Maiz Camiones 2014'!CW44+'Soja Camiones 2014'!CW44+'Trigo Camiones 2014'!CW44+'Varios 2 Camiones 2014'!CW44+'Sorgo Camiones 2014'!CW44+'Varios 3 Camiones 2014'!CW44</f>
        <v>6.2306666666666661</v>
      </c>
      <c r="CX44" s="4">
        <f>'Girasol Camiones 2014'!CX44+'Varios 1 Camiones 2014'!CX44+'Arroz Camiones 2014'!CX44+'Cebada Camiones 2014'!CX44+'Maiz Camiones 2014'!CX44+'Soja Camiones 2014'!CX44+'Trigo Camiones 2014'!CX44+'Varios 2 Camiones 2014'!CX44+'Sorgo Camiones 2014'!CX44+'Varios 3 Camiones 2014'!CX44</f>
        <v>45.6584</v>
      </c>
      <c r="CY44" s="4">
        <f>'Girasol Camiones 2014'!CY44+'Varios 1 Camiones 2014'!CY44+'Arroz Camiones 2014'!CY44+'Cebada Camiones 2014'!CY44+'Maiz Camiones 2014'!CY44+'Soja Camiones 2014'!CY44+'Trigo Camiones 2014'!CY44+'Varios 2 Camiones 2014'!CY44+'Sorgo Camiones 2014'!CY44+'Varios 3 Camiones 2014'!CY44</f>
        <v>0</v>
      </c>
      <c r="CZ44" s="4">
        <f>'Girasol Camiones 2014'!CZ44+'Varios 1 Camiones 2014'!CZ44+'Arroz Camiones 2014'!CZ44+'Cebada Camiones 2014'!CZ44+'Maiz Camiones 2014'!CZ44+'Soja Camiones 2014'!CZ44+'Trigo Camiones 2014'!CZ44+'Varios 2 Camiones 2014'!CZ44+'Sorgo Camiones 2014'!CZ44+'Varios 3 Camiones 2014'!CZ44</f>
        <v>38523.502666666667</v>
      </c>
      <c r="DA44" s="4">
        <f>'Girasol Camiones 2014'!DA44+'Varios 1 Camiones 2014'!DA44+'Arroz Camiones 2014'!DA44+'Cebada Camiones 2014'!DA44+'Maiz Camiones 2014'!DA44+'Soja Camiones 2014'!DA44+'Trigo Camiones 2014'!DA44+'Varios 2 Camiones 2014'!DA44+'Sorgo Camiones 2014'!DA44+'Varios 3 Camiones 2014'!DA44</f>
        <v>0</v>
      </c>
      <c r="DB44" s="4">
        <f>'Girasol Camiones 2014'!DB44+'Varios 1 Camiones 2014'!DB44+'Arroz Camiones 2014'!DB44+'Cebada Camiones 2014'!DB44+'Maiz Camiones 2014'!DB44+'Soja Camiones 2014'!DB44+'Trigo Camiones 2014'!DB44+'Varios 2 Camiones 2014'!DB44+'Sorgo Camiones 2014'!DB44+'Varios 3 Camiones 2014'!DB44</f>
        <v>300.57899999999995</v>
      </c>
      <c r="DC44" s="4">
        <f>'Girasol Camiones 2014'!DC44+'Varios 1 Camiones 2014'!DC44+'Arroz Camiones 2014'!DC44+'Cebada Camiones 2014'!DC44+'Maiz Camiones 2014'!DC44+'Soja Camiones 2014'!DC44+'Trigo Camiones 2014'!DC44+'Varios 2 Camiones 2014'!DC44+'Sorgo Camiones 2014'!DC44+'Varios 3 Camiones 2014'!DC44</f>
        <v>2013.8204666666668</v>
      </c>
      <c r="DD44" s="4">
        <f>'Girasol Camiones 2014'!DD44+'Varios 1 Camiones 2014'!DD44+'Arroz Camiones 2014'!DD44+'Cebada Camiones 2014'!DD44+'Maiz Camiones 2014'!DD44+'Soja Camiones 2014'!DD44+'Trigo Camiones 2014'!DD44+'Varios 2 Camiones 2014'!DD44+'Sorgo Camiones 2014'!DD44+'Varios 3 Camiones 2014'!DD44</f>
        <v>1280.8178</v>
      </c>
      <c r="DE44" s="4">
        <f>'Girasol Camiones 2014'!DE44+'Varios 1 Camiones 2014'!DE44+'Arroz Camiones 2014'!DE44+'Cebada Camiones 2014'!DE44+'Maiz Camiones 2014'!DE44+'Soja Camiones 2014'!DE44+'Trigo Camiones 2014'!DE44+'Varios 2 Camiones 2014'!DE44+'Sorgo Camiones 2014'!DE44+'Varios 3 Camiones 2014'!DE44</f>
        <v>0</v>
      </c>
      <c r="DF44" s="4">
        <f>'Girasol Camiones 2014'!DF44+'Varios 1 Camiones 2014'!DF44+'Arroz Camiones 2014'!DF44+'Cebada Camiones 2014'!DF44+'Maiz Camiones 2014'!DF44+'Soja Camiones 2014'!DF44+'Trigo Camiones 2014'!DF44+'Varios 2 Camiones 2014'!DF44+'Sorgo Camiones 2014'!DF44+'Varios 3 Camiones 2014'!DF44</f>
        <v>0</v>
      </c>
      <c r="DG44" s="4">
        <f>'Girasol Camiones 2014'!DG44+'Varios 1 Camiones 2014'!DG44+'Arroz Camiones 2014'!DG44+'Cebada Camiones 2014'!DG44+'Maiz Camiones 2014'!DG44+'Soja Camiones 2014'!DG44+'Trigo Camiones 2014'!DG44+'Varios 2 Camiones 2014'!DG44+'Sorgo Camiones 2014'!DG44+'Varios 3 Camiones 2014'!DG44</f>
        <v>0</v>
      </c>
      <c r="DH44" s="4">
        <f>'Girasol Camiones 2014'!DH44+'Varios 1 Camiones 2014'!DH44+'Arroz Camiones 2014'!DH44+'Cebada Camiones 2014'!DH44+'Maiz Camiones 2014'!DH44+'Soja Camiones 2014'!DH44+'Trigo Camiones 2014'!DH44+'Varios 2 Camiones 2014'!DH44+'Sorgo Camiones 2014'!DH44+'Varios 3 Camiones 2014'!DH44</f>
        <v>0</v>
      </c>
      <c r="DI44" s="4">
        <f>'Girasol Camiones 2014'!DI44+'Varios 1 Camiones 2014'!DI44+'Arroz Camiones 2014'!DI44+'Cebada Camiones 2014'!DI44+'Maiz Camiones 2014'!DI44+'Soja Camiones 2014'!DI44+'Trigo Camiones 2014'!DI44+'Varios 2 Camiones 2014'!DI44+'Sorgo Camiones 2014'!DI44+'Varios 3 Camiones 2014'!DI44</f>
        <v>0</v>
      </c>
      <c r="DJ44" s="4">
        <f>'Girasol Camiones 2014'!DJ44+'Varios 1 Camiones 2014'!DJ44+'Arroz Camiones 2014'!DJ44+'Cebada Camiones 2014'!DJ44+'Maiz Camiones 2014'!DJ44+'Soja Camiones 2014'!DJ44+'Trigo Camiones 2014'!DJ44+'Varios 2 Camiones 2014'!DJ44+'Sorgo Camiones 2014'!DJ44+'Varios 3 Camiones 2014'!DJ44</f>
        <v>0</v>
      </c>
      <c r="DK44" s="4">
        <f>'Girasol Camiones 2014'!DK44+'Varios 1 Camiones 2014'!DK44+'Arroz Camiones 2014'!DK44+'Cebada Camiones 2014'!DK44+'Maiz Camiones 2014'!DK44+'Soja Camiones 2014'!DK44+'Trigo Camiones 2014'!DK44+'Varios 2 Camiones 2014'!DK44+'Sorgo Camiones 2014'!DK44+'Varios 3 Camiones 2014'!DK44</f>
        <v>0</v>
      </c>
      <c r="DL44" s="4">
        <f>'Girasol Camiones 2014'!DL44+'Varios 1 Camiones 2014'!DL44+'Arroz Camiones 2014'!DL44+'Cebada Camiones 2014'!DL44+'Maiz Camiones 2014'!DL44+'Soja Camiones 2014'!DL44+'Trigo Camiones 2014'!DL44+'Varios 2 Camiones 2014'!DL44+'Sorgo Camiones 2014'!DL44+'Varios 3 Camiones 2014'!DL44</f>
        <v>0</v>
      </c>
      <c r="DM44" s="4">
        <f>'Girasol Camiones 2014'!DM44+'Varios 1 Camiones 2014'!DM44+'Arroz Camiones 2014'!DM44+'Cebada Camiones 2014'!DM44+'Maiz Camiones 2014'!DM44+'Soja Camiones 2014'!DM44+'Trigo Camiones 2014'!DM44+'Varios 2 Camiones 2014'!DM44+'Sorgo Camiones 2014'!DM44+'Varios 3 Camiones 2014'!DM44</f>
        <v>0</v>
      </c>
      <c r="DN44" s="4">
        <f>'Girasol Camiones 2014'!DN44+'Varios 1 Camiones 2014'!DN44+'Arroz Camiones 2014'!DN44+'Cebada Camiones 2014'!DN44+'Maiz Camiones 2014'!DN44+'Soja Camiones 2014'!DN44+'Trigo Camiones 2014'!DN44+'Varios 2 Camiones 2014'!DN44+'Sorgo Camiones 2014'!DN44+'Varios 3 Camiones 2014'!DN44</f>
        <v>0</v>
      </c>
      <c r="DO44" s="4">
        <f>'Girasol Camiones 2014'!DO44+'Varios 1 Camiones 2014'!DO44+'Arroz Camiones 2014'!DO44+'Cebada Camiones 2014'!DO44+'Maiz Camiones 2014'!DO44+'Soja Camiones 2014'!DO44+'Trigo Camiones 2014'!DO44+'Varios 2 Camiones 2014'!DO44+'Sorgo Camiones 2014'!DO44+'Varios 3 Camiones 2014'!DO44</f>
        <v>0</v>
      </c>
      <c r="DP44" s="4">
        <f>'Girasol Camiones 2014'!DP44+'Varios 1 Camiones 2014'!DP44+'Arroz Camiones 2014'!DP44+'Cebada Camiones 2014'!DP44+'Maiz Camiones 2014'!DP44+'Soja Camiones 2014'!DP44+'Trigo Camiones 2014'!DP44+'Varios 2 Camiones 2014'!DP44+'Sorgo Camiones 2014'!DP44+'Varios 3 Camiones 2014'!DP44</f>
        <v>0</v>
      </c>
      <c r="DQ44" s="4">
        <f>'Girasol Camiones 2014'!DQ44+'Varios 1 Camiones 2014'!DQ44+'Arroz Camiones 2014'!DQ44+'Cebada Camiones 2014'!DQ44+'Maiz Camiones 2014'!DQ44+'Soja Camiones 2014'!DQ44+'Trigo Camiones 2014'!DQ44+'Varios 2 Camiones 2014'!DQ44+'Sorgo Camiones 2014'!DQ44+'Varios 3 Camiones 2014'!DQ44</f>
        <v>0</v>
      </c>
      <c r="DR44" s="4">
        <f>'Girasol Camiones 2014'!DR44+'Varios 1 Camiones 2014'!DR44+'Arroz Camiones 2014'!DR44+'Cebada Camiones 2014'!DR44+'Maiz Camiones 2014'!DR44+'Soja Camiones 2014'!DR44+'Trigo Camiones 2014'!DR44+'Varios 2 Camiones 2014'!DR44+'Sorgo Camiones 2014'!DR44+'Varios 3 Camiones 2014'!DR44</f>
        <v>0</v>
      </c>
      <c r="DS44" s="4">
        <f>'Girasol Camiones 2014'!DS44+'Varios 1 Camiones 2014'!DS44+'Arroz Camiones 2014'!DS44+'Cebada Camiones 2014'!DS44+'Maiz Camiones 2014'!DS44+'Soja Camiones 2014'!DS44+'Trigo Camiones 2014'!DS44+'Varios 2 Camiones 2014'!DS44+'Sorgo Camiones 2014'!DS44+'Varios 3 Camiones 2014'!DS44</f>
        <v>0</v>
      </c>
      <c r="DT44" s="4">
        <f>'Girasol Camiones 2014'!DT44+'Varios 1 Camiones 2014'!DT44+'Arroz Camiones 2014'!DT44+'Cebada Camiones 2014'!DT44+'Maiz Camiones 2014'!DT44+'Soja Camiones 2014'!DT44+'Trigo Camiones 2014'!DT44+'Varios 2 Camiones 2014'!DT44+'Sorgo Camiones 2014'!DT44+'Varios 3 Camiones 2014'!DT44</f>
        <v>0</v>
      </c>
    </row>
    <row r="45" spans="1:124" x14ac:dyDescent="0.25">
      <c r="A45" s="6">
        <v>44</v>
      </c>
      <c r="B45" s="4">
        <f>'Girasol Camiones 2014'!B45+'Varios 1 Camiones 2014'!B45+'Arroz Camiones 2014'!B45+'Cebada Camiones 2014'!B45+'Maiz Camiones 2014'!B45+'Soja Camiones 2014'!B45+'Trigo Camiones 2014'!B45+'Varios 2 Camiones 2014'!B45+'Sorgo Camiones 2014'!B45+'Varios 3 Camiones 2014'!B45</f>
        <v>0</v>
      </c>
      <c r="C45" s="4">
        <f>'Girasol Camiones 2014'!C45+'Varios 1 Camiones 2014'!C45+'Arroz Camiones 2014'!C45+'Cebada Camiones 2014'!C45+'Maiz Camiones 2014'!C45+'Soja Camiones 2014'!C45+'Trigo Camiones 2014'!C45+'Varios 2 Camiones 2014'!C45+'Sorgo Camiones 2014'!C45+'Varios 3 Camiones 2014'!C45</f>
        <v>0</v>
      </c>
      <c r="D45" s="4">
        <f>'Girasol Camiones 2014'!D45+'Varios 1 Camiones 2014'!D45+'Arroz Camiones 2014'!D45+'Cebada Camiones 2014'!D45+'Maiz Camiones 2014'!D45+'Soja Camiones 2014'!D45+'Trigo Camiones 2014'!D45+'Varios 2 Camiones 2014'!D45+'Sorgo Camiones 2014'!D45+'Varios 3 Camiones 2014'!D45</f>
        <v>6.016</v>
      </c>
      <c r="E45" s="4">
        <f>'Girasol Camiones 2014'!E45+'Varios 1 Camiones 2014'!E45+'Arroz Camiones 2014'!E45+'Cebada Camiones 2014'!E45+'Maiz Camiones 2014'!E45+'Soja Camiones 2014'!E45+'Trigo Camiones 2014'!E45+'Varios 2 Camiones 2014'!E45+'Sorgo Camiones 2014'!E45+'Varios 3 Camiones 2014'!E45</f>
        <v>0</v>
      </c>
      <c r="F45" s="4">
        <f>'Girasol Camiones 2014'!F45+'Varios 1 Camiones 2014'!F45+'Arroz Camiones 2014'!F45+'Cebada Camiones 2014'!F45+'Maiz Camiones 2014'!F45+'Soja Camiones 2014'!F45+'Trigo Camiones 2014'!F45+'Varios 2 Camiones 2014'!F45+'Sorgo Camiones 2014'!F45+'Varios 3 Camiones 2014'!F45</f>
        <v>28.49206666666667</v>
      </c>
      <c r="G45" s="4">
        <f>'Girasol Camiones 2014'!G45+'Varios 1 Camiones 2014'!G45+'Arroz Camiones 2014'!G45+'Cebada Camiones 2014'!G45+'Maiz Camiones 2014'!G45+'Soja Camiones 2014'!G45+'Trigo Camiones 2014'!G45+'Varios 2 Camiones 2014'!G45+'Sorgo Camiones 2014'!G45+'Varios 3 Camiones 2014'!G45</f>
        <v>92.545133333333325</v>
      </c>
      <c r="H45" s="4">
        <f>'Girasol Camiones 2014'!H45+'Varios 1 Camiones 2014'!H45+'Arroz Camiones 2014'!H45+'Cebada Camiones 2014'!H45+'Maiz Camiones 2014'!H45+'Soja Camiones 2014'!H45+'Trigo Camiones 2014'!H45+'Varios 2 Camiones 2014'!H45+'Sorgo Camiones 2014'!H45+'Varios 3 Camiones 2014'!H45</f>
        <v>0</v>
      </c>
      <c r="I45" s="4">
        <f>'Girasol Camiones 2014'!I45+'Varios 1 Camiones 2014'!I45+'Arroz Camiones 2014'!I45+'Cebada Camiones 2014'!I45+'Maiz Camiones 2014'!I45+'Soja Camiones 2014'!I45+'Trigo Camiones 2014'!I45+'Varios 2 Camiones 2014'!I45+'Sorgo Camiones 2014'!I45+'Varios 3 Camiones 2014'!I45</f>
        <v>26.186266666666668</v>
      </c>
      <c r="J45" s="4">
        <f>'Girasol Camiones 2014'!J45+'Varios 1 Camiones 2014'!J45+'Arroz Camiones 2014'!J45+'Cebada Camiones 2014'!J45+'Maiz Camiones 2014'!J45+'Soja Camiones 2014'!J45+'Trigo Camiones 2014'!J45+'Varios 2 Camiones 2014'!J45+'Sorgo Camiones 2014'!J45+'Varios 3 Camiones 2014'!J45</f>
        <v>5.9766666666666675</v>
      </c>
      <c r="K45" s="4">
        <f>'Girasol Camiones 2014'!K45+'Varios 1 Camiones 2014'!K45+'Arroz Camiones 2014'!K45+'Cebada Camiones 2014'!K45+'Maiz Camiones 2014'!K45+'Soja Camiones 2014'!K45+'Trigo Camiones 2014'!K45+'Varios 2 Camiones 2014'!K45+'Sorgo Camiones 2014'!K45+'Varios 3 Camiones 2014'!K45</f>
        <v>442.45839999999998</v>
      </c>
      <c r="L45" s="4">
        <f>'Girasol Camiones 2014'!L45+'Varios 1 Camiones 2014'!L45+'Arroz Camiones 2014'!L45+'Cebada Camiones 2014'!L45+'Maiz Camiones 2014'!L45+'Soja Camiones 2014'!L45+'Trigo Camiones 2014'!L45+'Varios 2 Camiones 2014'!L45+'Sorgo Camiones 2014'!L45+'Varios 3 Camiones 2014'!L45</f>
        <v>3.9180000000000001</v>
      </c>
      <c r="M45" s="4">
        <f>'Girasol Camiones 2014'!M45+'Varios 1 Camiones 2014'!M45+'Arroz Camiones 2014'!M45+'Cebada Camiones 2014'!M45+'Maiz Camiones 2014'!M45+'Soja Camiones 2014'!M45+'Trigo Camiones 2014'!M45+'Varios 2 Camiones 2014'!M45+'Sorgo Camiones 2014'!M45+'Varios 3 Camiones 2014'!M45</f>
        <v>594.69933333333336</v>
      </c>
      <c r="N45" s="4">
        <f>'Girasol Camiones 2014'!N45+'Varios 1 Camiones 2014'!N45+'Arroz Camiones 2014'!N45+'Cebada Camiones 2014'!N45+'Maiz Camiones 2014'!N45+'Soja Camiones 2014'!N45+'Trigo Camiones 2014'!N45+'Varios 2 Camiones 2014'!N45+'Sorgo Camiones 2014'!N45+'Varios 3 Camiones 2014'!N45</f>
        <v>0</v>
      </c>
      <c r="O45" s="4">
        <f>'Girasol Camiones 2014'!O45+'Varios 1 Camiones 2014'!O45+'Arroz Camiones 2014'!O45+'Cebada Camiones 2014'!O45+'Maiz Camiones 2014'!O45+'Soja Camiones 2014'!O45+'Trigo Camiones 2014'!O45+'Varios 2 Camiones 2014'!O45+'Sorgo Camiones 2014'!O45+'Varios 3 Camiones 2014'!O45</f>
        <v>0</v>
      </c>
      <c r="P45" s="4">
        <f>'Girasol Camiones 2014'!P45+'Varios 1 Camiones 2014'!P45+'Arroz Camiones 2014'!P45+'Cebada Camiones 2014'!P45+'Maiz Camiones 2014'!P45+'Soja Camiones 2014'!P45+'Trigo Camiones 2014'!P45+'Varios 2 Camiones 2014'!P45+'Sorgo Camiones 2014'!P45+'Varios 3 Camiones 2014'!P45</f>
        <v>461.92606666666671</v>
      </c>
      <c r="Q45" s="4">
        <f>'Girasol Camiones 2014'!Q45+'Varios 1 Camiones 2014'!Q45+'Arroz Camiones 2014'!Q45+'Cebada Camiones 2014'!Q45+'Maiz Camiones 2014'!Q45+'Soja Camiones 2014'!Q45+'Trigo Camiones 2014'!Q45+'Varios 2 Camiones 2014'!Q45+'Sorgo Camiones 2014'!Q45+'Varios 3 Camiones 2014'!Q45</f>
        <v>200.9527333333333</v>
      </c>
      <c r="R45" s="4">
        <f>'Girasol Camiones 2014'!R45+'Varios 1 Camiones 2014'!R45+'Arroz Camiones 2014'!R45+'Cebada Camiones 2014'!R45+'Maiz Camiones 2014'!R45+'Soja Camiones 2014'!R45+'Trigo Camiones 2014'!R45+'Varios 2 Camiones 2014'!R45+'Sorgo Camiones 2014'!R45+'Varios 3 Camiones 2014'!R45</f>
        <v>7.9719999999999995</v>
      </c>
      <c r="S45" s="4">
        <f>'Girasol Camiones 2014'!S45+'Varios 1 Camiones 2014'!S45+'Arroz Camiones 2014'!S45+'Cebada Camiones 2014'!S45+'Maiz Camiones 2014'!S45+'Soja Camiones 2014'!S45+'Trigo Camiones 2014'!S45+'Varios 2 Camiones 2014'!S45+'Sorgo Camiones 2014'!S45+'Varios 3 Camiones 2014'!S45</f>
        <v>0</v>
      </c>
      <c r="T45" s="4">
        <f>'Girasol Camiones 2014'!T45+'Varios 1 Camiones 2014'!T45+'Arroz Camiones 2014'!T45+'Cebada Camiones 2014'!T45+'Maiz Camiones 2014'!T45+'Soja Camiones 2014'!T45+'Trigo Camiones 2014'!T45+'Varios 2 Camiones 2014'!T45+'Sorgo Camiones 2014'!T45+'Varios 3 Camiones 2014'!T45</f>
        <v>29.731333333333335</v>
      </c>
      <c r="U45" s="4">
        <f>'Girasol Camiones 2014'!U45+'Varios 1 Camiones 2014'!U45+'Arroz Camiones 2014'!U45+'Cebada Camiones 2014'!U45+'Maiz Camiones 2014'!U45+'Soja Camiones 2014'!U45+'Trigo Camiones 2014'!U45+'Varios 2 Camiones 2014'!U45+'Sorgo Camiones 2014'!U45+'Varios 3 Camiones 2014'!U45</f>
        <v>0</v>
      </c>
      <c r="V45" s="4">
        <f>'Girasol Camiones 2014'!V45+'Varios 1 Camiones 2014'!V45+'Arroz Camiones 2014'!V45+'Cebada Camiones 2014'!V45+'Maiz Camiones 2014'!V45+'Soja Camiones 2014'!V45+'Trigo Camiones 2014'!V45+'Varios 2 Camiones 2014'!V45+'Sorgo Camiones 2014'!V45+'Varios 3 Camiones 2014'!V45</f>
        <v>0</v>
      </c>
      <c r="W45" s="4">
        <f>'Girasol Camiones 2014'!W45+'Varios 1 Camiones 2014'!W45+'Arroz Camiones 2014'!W45+'Cebada Camiones 2014'!W45+'Maiz Camiones 2014'!W45+'Soja Camiones 2014'!W45+'Trigo Camiones 2014'!W45+'Varios 2 Camiones 2014'!W45+'Sorgo Camiones 2014'!W45+'Varios 3 Camiones 2014'!W45</f>
        <v>0</v>
      </c>
      <c r="X45" s="4">
        <f>'Girasol Camiones 2014'!X45+'Varios 1 Camiones 2014'!X45+'Arroz Camiones 2014'!X45+'Cebada Camiones 2014'!X45+'Maiz Camiones 2014'!X45+'Soja Camiones 2014'!X45+'Trigo Camiones 2014'!X45+'Varios 2 Camiones 2014'!X45+'Sorgo Camiones 2014'!X45+'Varios 3 Camiones 2014'!X45</f>
        <v>0</v>
      </c>
      <c r="Y45" s="4">
        <f>'Girasol Camiones 2014'!Y45+'Varios 1 Camiones 2014'!Y45+'Arroz Camiones 2014'!Y45+'Cebada Camiones 2014'!Y45+'Maiz Camiones 2014'!Y45+'Soja Camiones 2014'!Y45+'Trigo Camiones 2014'!Y45+'Varios 2 Camiones 2014'!Y45+'Sorgo Camiones 2014'!Y45+'Varios 3 Camiones 2014'!Y45</f>
        <v>0</v>
      </c>
      <c r="Z45" s="4">
        <f>'Girasol Camiones 2014'!Z45+'Varios 1 Camiones 2014'!Z45+'Arroz Camiones 2014'!Z45+'Cebada Camiones 2014'!Z45+'Maiz Camiones 2014'!Z45+'Soja Camiones 2014'!Z45+'Trigo Camiones 2014'!Z45+'Varios 2 Camiones 2014'!Z45+'Sorgo Camiones 2014'!Z45+'Varios 3 Camiones 2014'!Z45</f>
        <v>9.8239333333333345</v>
      </c>
      <c r="AA45" s="4">
        <f>'Girasol Camiones 2014'!AA45+'Varios 1 Camiones 2014'!AA45+'Arroz Camiones 2014'!AA45+'Cebada Camiones 2014'!AA45+'Maiz Camiones 2014'!AA45+'Soja Camiones 2014'!AA45+'Trigo Camiones 2014'!AA45+'Varios 2 Camiones 2014'!AA45+'Sorgo Camiones 2014'!AA45+'Varios 3 Camiones 2014'!AA45</f>
        <v>0</v>
      </c>
      <c r="AB45" s="4">
        <f>'Girasol Camiones 2014'!AB45+'Varios 1 Camiones 2014'!AB45+'Arroz Camiones 2014'!AB45+'Cebada Camiones 2014'!AB45+'Maiz Camiones 2014'!AB45+'Soja Camiones 2014'!AB45+'Trigo Camiones 2014'!AB45+'Varios 2 Camiones 2014'!AB45+'Sorgo Camiones 2014'!AB45+'Varios 3 Camiones 2014'!AB45</f>
        <v>9.9405999999999999</v>
      </c>
      <c r="AC45" s="4">
        <f>'Girasol Camiones 2014'!AC45+'Varios 1 Camiones 2014'!AC45+'Arroz Camiones 2014'!AC45+'Cebada Camiones 2014'!AC45+'Maiz Camiones 2014'!AC45+'Soja Camiones 2014'!AC45+'Trigo Camiones 2014'!AC45+'Varios 2 Camiones 2014'!AC45+'Sorgo Camiones 2014'!AC45+'Varios 3 Camiones 2014'!AC45</f>
        <v>6.2001333333333326</v>
      </c>
      <c r="AD45" s="4">
        <f>'Girasol Camiones 2014'!AD45+'Varios 1 Camiones 2014'!AD45+'Arroz Camiones 2014'!AD45+'Cebada Camiones 2014'!AD45+'Maiz Camiones 2014'!AD45+'Soja Camiones 2014'!AD45+'Trigo Camiones 2014'!AD45+'Varios 2 Camiones 2014'!AD45+'Sorgo Camiones 2014'!AD45+'Varios 3 Camiones 2014'!AD45</f>
        <v>7.8074666666666666</v>
      </c>
      <c r="AE45" s="4">
        <f>'Girasol Camiones 2014'!AE45+'Varios 1 Camiones 2014'!AE45+'Arroz Camiones 2014'!AE45+'Cebada Camiones 2014'!AE45+'Maiz Camiones 2014'!AE45+'Soja Camiones 2014'!AE45+'Trigo Camiones 2014'!AE45+'Varios 2 Camiones 2014'!AE45+'Sorgo Camiones 2014'!AE45+'Varios 3 Camiones 2014'!AE45</f>
        <v>0</v>
      </c>
      <c r="AF45" s="4">
        <f>'Girasol Camiones 2014'!AF45+'Varios 1 Camiones 2014'!AF45+'Arroz Camiones 2014'!AF45+'Cebada Camiones 2014'!AF45+'Maiz Camiones 2014'!AF45+'Soja Camiones 2014'!AF45+'Trigo Camiones 2014'!AF45+'Varios 2 Camiones 2014'!AF45+'Sorgo Camiones 2014'!AF45+'Varios 3 Camiones 2014'!AF45</f>
        <v>106.88760000000001</v>
      </c>
      <c r="AG45" s="4">
        <f>'Girasol Camiones 2014'!AG45+'Varios 1 Camiones 2014'!AG45+'Arroz Camiones 2014'!AG45+'Cebada Camiones 2014'!AG45+'Maiz Camiones 2014'!AG45+'Soja Camiones 2014'!AG45+'Trigo Camiones 2014'!AG45+'Varios 2 Camiones 2014'!AG45+'Sorgo Camiones 2014'!AG45+'Varios 3 Camiones 2014'!AG45</f>
        <v>489.75806666666665</v>
      </c>
      <c r="AH45" s="4">
        <f>'Girasol Camiones 2014'!AH45+'Varios 1 Camiones 2014'!AH45+'Arroz Camiones 2014'!AH45+'Cebada Camiones 2014'!AH45+'Maiz Camiones 2014'!AH45+'Soja Camiones 2014'!AH45+'Trigo Camiones 2014'!AH45+'Varios 2 Camiones 2014'!AH45+'Sorgo Camiones 2014'!AH45+'Varios 3 Camiones 2014'!AH45</f>
        <v>9.9613333333333323</v>
      </c>
      <c r="AI45" s="4">
        <f>'Girasol Camiones 2014'!AI45+'Varios 1 Camiones 2014'!AI45+'Arroz Camiones 2014'!AI45+'Cebada Camiones 2014'!AI45+'Maiz Camiones 2014'!AI45+'Soja Camiones 2014'!AI45+'Trigo Camiones 2014'!AI45+'Varios 2 Camiones 2014'!AI45+'Sorgo Camiones 2014'!AI45+'Varios 3 Camiones 2014'!AI45</f>
        <v>68.490600000000001</v>
      </c>
      <c r="AJ45" s="4">
        <f>'Girasol Camiones 2014'!AJ45+'Varios 1 Camiones 2014'!AJ45+'Arroz Camiones 2014'!AJ45+'Cebada Camiones 2014'!AJ45+'Maiz Camiones 2014'!AJ45+'Soja Camiones 2014'!AJ45+'Trigo Camiones 2014'!AJ45+'Varios 2 Camiones 2014'!AJ45+'Sorgo Camiones 2014'!AJ45+'Varios 3 Camiones 2014'!AJ45</f>
        <v>166.79300000000001</v>
      </c>
      <c r="AK45" s="4">
        <f>'Girasol Camiones 2014'!AK45+'Varios 1 Camiones 2014'!AK45+'Arroz Camiones 2014'!AK45+'Cebada Camiones 2014'!AK45+'Maiz Camiones 2014'!AK45+'Soja Camiones 2014'!AK45+'Trigo Camiones 2014'!AK45+'Varios 2 Camiones 2014'!AK45+'Sorgo Camiones 2014'!AK45+'Varios 3 Camiones 2014'!AK45</f>
        <v>0</v>
      </c>
      <c r="AL45" s="4">
        <f>'Girasol Camiones 2014'!AL45+'Varios 1 Camiones 2014'!AL45+'Arroz Camiones 2014'!AL45+'Cebada Camiones 2014'!AL45+'Maiz Camiones 2014'!AL45+'Soja Camiones 2014'!AL45+'Trigo Camiones 2014'!AL45+'Varios 2 Camiones 2014'!AL45+'Sorgo Camiones 2014'!AL45+'Varios 3 Camiones 2014'!AL45</f>
        <v>2.0126666666666666</v>
      </c>
      <c r="AM45" s="4">
        <f>'Girasol Camiones 2014'!AM45+'Varios 1 Camiones 2014'!AM45+'Arroz Camiones 2014'!AM45+'Cebada Camiones 2014'!AM45+'Maiz Camiones 2014'!AM45+'Soja Camiones 2014'!AM45+'Trigo Camiones 2014'!AM45+'Varios 2 Camiones 2014'!AM45+'Sorgo Camiones 2014'!AM45+'Varios 3 Camiones 2014'!AM45</f>
        <v>5.8986666666666672</v>
      </c>
      <c r="AN45" s="4">
        <f>'Girasol Camiones 2014'!AN45+'Varios 1 Camiones 2014'!AN45+'Arroz Camiones 2014'!AN45+'Cebada Camiones 2014'!AN45+'Maiz Camiones 2014'!AN45+'Soja Camiones 2014'!AN45+'Trigo Camiones 2014'!AN45+'Varios 2 Camiones 2014'!AN45+'Sorgo Camiones 2014'!AN45+'Varios 3 Camiones 2014'!AN45</f>
        <v>23.378666666666668</v>
      </c>
      <c r="AO45" s="4">
        <f>'Girasol Camiones 2014'!AO45+'Varios 1 Camiones 2014'!AO45+'Arroz Camiones 2014'!AO45+'Cebada Camiones 2014'!AO45+'Maiz Camiones 2014'!AO45+'Soja Camiones 2014'!AO45+'Trigo Camiones 2014'!AO45+'Varios 2 Camiones 2014'!AO45+'Sorgo Camiones 2014'!AO45+'Varios 3 Camiones 2014'!AO45</f>
        <v>667.29893333333314</v>
      </c>
      <c r="AP45" s="4">
        <f>'Girasol Camiones 2014'!AP45+'Varios 1 Camiones 2014'!AP45+'Arroz Camiones 2014'!AP45+'Cebada Camiones 2014'!AP45+'Maiz Camiones 2014'!AP45+'Soja Camiones 2014'!AP45+'Trigo Camiones 2014'!AP45+'Varios 2 Camiones 2014'!AP45+'Sorgo Camiones 2014'!AP45+'Varios 3 Camiones 2014'!AP45</f>
        <v>113.0282</v>
      </c>
      <c r="AQ45" s="4">
        <f>'Girasol Camiones 2014'!AQ45+'Varios 1 Camiones 2014'!AQ45+'Arroz Camiones 2014'!AQ45+'Cebada Camiones 2014'!AQ45+'Maiz Camiones 2014'!AQ45+'Soja Camiones 2014'!AQ45+'Trigo Camiones 2014'!AQ45+'Varios 2 Camiones 2014'!AQ45+'Sorgo Camiones 2014'!AQ45+'Varios 3 Camiones 2014'!AQ45</f>
        <v>0</v>
      </c>
      <c r="AR45" s="4">
        <f>'Girasol Camiones 2014'!AR45+'Varios 1 Camiones 2014'!AR45+'Arroz Camiones 2014'!AR45+'Cebada Camiones 2014'!AR45+'Maiz Camiones 2014'!AR45+'Soja Camiones 2014'!AR45+'Trigo Camiones 2014'!AR45+'Varios 2 Camiones 2014'!AR45+'Sorgo Camiones 2014'!AR45+'Varios 3 Camiones 2014'!AR45</f>
        <v>854.05359999999996</v>
      </c>
      <c r="AS45" s="4">
        <f>'Girasol Camiones 2014'!AS45+'Varios 1 Camiones 2014'!AS45+'Arroz Camiones 2014'!AS45+'Cebada Camiones 2014'!AS45+'Maiz Camiones 2014'!AS45+'Soja Camiones 2014'!AS45+'Trigo Camiones 2014'!AS45+'Varios 2 Camiones 2014'!AS45+'Sorgo Camiones 2014'!AS45+'Varios 3 Camiones 2014'!AS45</f>
        <v>23634.764000000003</v>
      </c>
      <c r="AT45" s="4">
        <f>'Girasol Camiones 2014'!AT45+'Varios 1 Camiones 2014'!AT45+'Arroz Camiones 2014'!AT45+'Cebada Camiones 2014'!AT45+'Maiz Camiones 2014'!AT45+'Soja Camiones 2014'!AT45+'Trigo Camiones 2014'!AT45+'Varios 2 Camiones 2014'!AT45+'Sorgo Camiones 2014'!AT45+'Varios 3 Camiones 2014'!AT45</f>
        <v>4700.8859999999995</v>
      </c>
      <c r="AU45" s="4">
        <f>'Girasol Camiones 2014'!AU45+'Varios 1 Camiones 2014'!AU45+'Arroz Camiones 2014'!AU45+'Cebada Camiones 2014'!AU45+'Maiz Camiones 2014'!AU45+'Soja Camiones 2014'!AU45+'Trigo Camiones 2014'!AU45+'Varios 2 Camiones 2014'!AU45+'Sorgo Camiones 2014'!AU45+'Varios 3 Camiones 2014'!AU45</f>
        <v>3298.9984000000004</v>
      </c>
      <c r="AV45" s="4">
        <f>'Girasol Camiones 2014'!AV45+'Varios 1 Camiones 2014'!AV45+'Arroz Camiones 2014'!AV45+'Cebada Camiones 2014'!AV45+'Maiz Camiones 2014'!AV45+'Soja Camiones 2014'!AV45+'Trigo Camiones 2014'!AV45+'Varios 2 Camiones 2014'!AV45+'Sorgo Camiones 2014'!AV45+'Varios 3 Camiones 2014'!AV45</f>
        <v>0</v>
      </c>
      <c r="AW45" s="4">
        <f>'Girasol Camiones 2014'!AW45+'Varios 1 Camiones 2014'!AW45+'Arroz Camiones 2014'!AW45+'Cebada Camiones 2014'!AW45+'Maiz Camiones 2014'!AW45+'Soja Camiones 2014'!AW45+'Trigo Camiones 2014'!AW45+'Varios 2 Camiones 2014'!AW45+'Sorgo Camiones 2014'!AW45+'Varios 3 Camiones 2014'!AW45</f>
        <v>0</v>
      </c>
      <c r="AX45" s="4">
        <f>'Girasol Camiones 2014'!AX45+'Varios 1 Camiones 2014'!AX45+'Arroz Camiones 2014'!AX45+'Cebada Camiones 2014'!AX45+'Maiz Camiones 2014'!AX45+'Soja Camiones 2014'!AX45+'Trigo Camiones 2014'!AX45+'Varios 2 Camiones 2014'!AX45+'Sorgo Camiones 2014'!AX45+'Varios 3 Camiones 2014'!AX45</f>
        <v>457.04640000000001</v>
      </c>
      <c r="AY45" s="4">
        <f>'Girasol Camiones 2014'!AY45+'Varios 1 Camiones 2014'!AY45+'Arroz Camiones 2014'!AY45+'Cebada Camiones 2014'!AY45+'Maiz Camiones 2014'!AY45+'Soja Camiones 2014'!AY45+'Trigo Camiones 2014'!AY45+'Varios 2 Camiones 2014'!AY45+'Sorgo Camiones 2014'!AY45+'Varios 3 Camiones 2014'!AY45</f>
        <v>0</v>
      </c>
      <c r="AZ45" s="4">
        <f>'Girasol Camiones 2014'!AZ45+'Varios 1 Camiones 2014'!AZ45+'Arroz Camiones 2014'!AZ45+'Cebada Camiones 2014'!AZ45+'Maiz Camiones 2014'!AZ45+'Soja Camiones 2014'!AZ45+'Trigo Camiones 2014'!AZ45+'Varios 2 Camiones 2014'!AZ45+'Sorgo Camiones 2014'!AZ45+'Varios 3 Camiones 2014'!AZ45</f>
        <v>0</v>
      </c>
      <c r="BA45" s="4">
        <f>'Girasol Camiones 2014'!BA45+'Varios 1 Camiones 2014'!BA45+'Arroz Camiones 2014'!BA45+'Cebada Camiones 2014'!BA45+'Maiz Camiones 2014'!BA45+'Soja Camiones 2014'!BA45+'Trigo Camiones 2014'!BA45+'Varios 2 Camiones 2014'!BA45+'Sorgo Camiones 2014'!BA45+'Varios 3 Camiones 2014'!BA45</f>
        <v>0</v>
      </c>
      <c r="BB45" s="4">
        <f>'Girasol Camiones 2014'!BB45+'Varios 1 Camiones 2014'!BB45+'Arroz Camiones 2014'!BB45+'Cebada Camiones 2014'!BB45+'Maiz Camiones 2014'!BB45+'Soja Camiones 2014'!BB45+'Trigo Camiones 2014'!BB45+'Varios 2 Camiones 2014'!BB45+'Sorgo Camiones 2014'!BB45+'Varios 3 Camiones 2014'!BB45</f>
        <v>2.0786666666666664</v>
      </c>
      <c r="BC45" s="4">
        <f>'Girasol Camiones 2014'!BC45+'Varios 1 Camiones 2014'!BC45+'Arroz Camiones 2014'!BC45+'Cebada Camiones 2014'!BC45+'Maiz Camiones 2014'!BC45+'Soja Camiones 2014'!BC45+'Trigo Camiones 2014'!BC45+'Varios 2 Camiones 2014'!BC45+'Sorgo Camiones 2014'!BC45+'Varios 3 Camiones 2014'!BC45</f>
        <v>12.168000000000001</v>
      </c>
      <c r="BD45" s="4">
        <f>'Girasol Camiones 2014'!BD45+'Varios 1 Camiones 2014'!BD45+'Arroz Camiones 2014'!BD45+'Cebada Camiones 2014'!BD45+'Maiz Camiones 2014'!BD45+'Soja Camiones 2014'!BD45+'Trigo Camiones 2014'!BD45+'Varios 2 Camiones 2014'!BD45+'Sorgo Camiones 2014'!BD45+'Varios 3 Camiones 2014'!BD45</f>
        <v>22.122666666666664</v>
      </c>
      <c r="BE45" s="4">
        <f>'Girasol Camiones 2014'!BE45+'Varios 1 Camiones 2014'!BE45+'Arroz Camiones 2014'!BE45+'Cebada Camiones 2014'!BE45+'Maiz Camiones 2014'!BE45+'Soja Camiones 2014'!BE45+'Trigo Camiones 2014'!BE45+'Varios 2 Camiones 2014'!BE45+'Sorgo Camiones 2014'!BE45+'Varios 3 Camiones 2014'!BE45</f>
        <v>0</v>
      </c>
      <c r="BF45" s="4">
        <f>'Girasol Camiones 2014'!BF45+'Varios 1 Camiones 2014'!BF45+'Arroz Camiones 2014'!BF45+'Cebada Camiones 2014'!BF45+'Maiz Camiones 2014'!BF45+'Soja Camiones 2014'!BF45+'Trigo Camiones 2014'!BF45+'Varios 2 Camiones 2014'!BF45+'Sorgo Camiones 2014'!BF45+'Varios 3 Camiones 2014'!BF45</f>
        <v>0</v>
      </c>
      <c r="BG45" s="4">
        <f>'Girasol Camiones 2014'!BG45+'Varios 1 Camiones 2014'!BG45+'Arroz Camiones 2014'!BG45+'Cebada Camiones 2014'!BG45+'Maiz Camiones 2014'!BG45+'Soja Camiones 2014'!BG45+'Trigo Camiones 2014'!BG45+'Varios 2 Camiones 2014'!BG45+'Sorgo Camiones 2014'!BG45+'Varios 3 Camiones 2014'!BG45</f>
        <v>0</v>
      </c>
      <c r="BH45" s="4">
        <f>'Girasol Camiones 2014'!BH45+'Varios 1 Camiones 2014'!BH45+'Arroz Camiones 2014'!BH45+'Cebada Camiones 2014'!BH45+'Maiz Camiones 2014'!BH45+'Soja Camiones 2014'!BH45+'Trigo Camiones 2014'!BH45+'Varios 2 Camiones 2014'!BH45+'Sorgo Camiones 2014'!BH45+'Varios 3 Camiones 2014'!BH45</f>
        <v>0</v>
      </c>
      <c r="BI45" s="4">
        <f>'Girasol Camiones 2014'!BI45+'Varios 1 Camiones 2014'!BI45+'Arroz Camiones 2014'!BI45+'Cebada Camiones 2014'!BI45+'Maiz Camiones 2014'!BI45+'Soja Camiones 2014'!BI45+'Trigo Camiones 2014'!BI45+'Varios 2 Camiones 2014'!BI45+'Sorgo Camiones 2014'!BI45+'Varios 3 Camiones 2014'!BI45</f>
        <v>0</v>
      </c>
      <c r="BJ45" s="4">
        <f>'Girasol Camiones 2014'!BJ45+'Varios 1 Camiones 2014'!BJ45+'Arroz Camiones 2014'!BJ45+'Cebada Camiones 2014'!BJ45+'Maiz Camiones 2014'!BJ45+'Soja Camiones 2014'!BJ45+'Trigo Camiones 2014'!BJ45+'Varios 2 Camiones 2014'!BJ45+'Sorgo Camiones 2014'!BJ45+'Varios 3 Camiones 2014'!BJ45</f>
        <v>0</v>
      </c>
      <c r="BK45" s="4">
        <f>'Girasol Camiones 2014'!BK45+'Varios 1 Camiones 2014'!BK45+'Arroz Camiones 2014'!BK45+'Cebada Camiones 2014'!BK45+'Maiz Camiones 2014'!BK45+'Soja Camiones 2014'!BK45+'Trigo Camiones 2014'!BK45+'Varios 2 Camiones 2014'!BK45+'Sorgo Camiones 2014'!BK45+'Varios 3 Camiones 2014'!BK45</f>
        <v>0</v>
      </c>
      <c r="BL45" s="4">
        <f>'Girasol Camiones 2014'!BL45+'Varios 1 Camiones 2014'!BL45+'Arroz Camiones 2014'!BL45+'Cebada Camiones 2014'!BL45+'Maiz Camiones 2014'!BL45+'Soja Camiones 2014'!BL45+'Trigo Camiones 2014'!BL45+'Varios 2 Camiones 2014'!BL45+'Sorgo Camiones 2014'!BL45+'Varios 3 Camiones 2014'!BL45</f>
        <v>0</v>
      </c>
      <c r="BM45" s="4">
        <f>'Girasol Camiones 2014'!BM45+'Varios 1 Camiones 2014'!BM45+'Arroz Camiones 2014'!BM45+'Cebada Camiones 2014'!BM45+'Maiz Camiones 2014'!BM45+'Soja Camiones 2014'!BM45+'Trigo Camiones 2014'!BM45+'Varios 2 Camiones 2014'!BM45+'Sorgo Camiones 2014'!BM45+'Varios 3 Camiones 2014'!BM45</f>
        <v>0</v>
      </c>
      <c r="BN45" s="4">
        <f>'Girasol Camiones 2014'!BN45+'Varios 1 Camiones 2014'!BN45+'Arroz Camiones 2014'!BN45+'Cebada Camiones 2014'!BN45+'Maiz Camiones 2014'!BN45+'Soja Camiones 2014'!BN45+'Trigo Camiones 2014'!BN45+'Varios 2 Camiones 2014'!BN45+'Sorgo Camiones 2014'!BN45+'Varios 3 Camiones 2014'!BN45</f>
        <v>0</v>
      </c>
      <c r="BO45" s="4">
        <f>'Girasol Camiones 2014'!BO45+'Varios 1 Camiones 2014'!BO45+'Arroz Camiones 2014'!BO45+'Cebada Camiones 2014'!BO45+'Maiz Camiones 2014'!BO45+'Soja Camiones 2014'!BO45+'Trigo Camiones 2014'!BO45+'Varios 2 Camiones 2014'!BO45+'Sorgo Camiones 2014'!BO45+'Varios 3 Camiones 2014'!BO45</f>
        <v>0</v>
      </c>
      <c r="BP45" s="4">
        <f>'Girasol Camiones 2014'!BP45+'Varios 1 Camiones 2014'!BP45+'Arroz Camiones 2014'!BP45+'Cebada Camiones 2014'!BP45+'Maiz Camiones 2014'!BP45+'Soja Camiones 2014'!BP45+'Trigo Camiones 2014'!BP45+'Varios 2 Camiones 2014'!BP45+'Sorgo Camiones 2014'!BP45+'Varios 3 Camiones 2014'!BP45</f>
        <v>0</v>
      </c>
      <c r="BQ45" s="4">
        <f>'Girasol Camiones 2014'!BQ45+'Varios 1 Camiones 2014'!BQ45+'Arroz Camiones 2014'!BQ45+'Cebada Camiones 2014'!BQ45+'Maiz Camiones 2014'!BQ45+'Soja Camiones 2014'!BQ45+'Trigo Camiones 2014'!BQ45+'Varios 2 Camiones 2014'!BQ45+'Sorgo Camiones 2014'!BQ45+'Varios 3 Camiones 2014'!BQ45</f>
        <v>0</v>
      </c>
      <c r="BR45" s="4">
        <f>'Girasol Camiones 2014'!BR45+'Varios 1 Camiones 2014'!BR45+'Arroz Camiones 2014'!BR45+'Cebada Camiones 2014'!BR45+'Maiz Camiones 2014'!BR45+'Soja Camiones 2014'!BR45+'Trigo Camiones 2014'!BR45+'Varios 2 Camiones 2014'!BR45+'Sorgo Camiones 2014'!BR45+'Varios 3 Camiones 2014'!BR45</f>
        <v>0</v>
      </c>
      <c r="BS45" s="4">
        <f>'Girasol Camiones 2014'!BS45+'Varios 1 Camiones 2014'!BS45+'Arroz Camiones 2014'!BS45+'Cebada Camiones 2014'!BS45+'Maiz Camiones 2014'!BS45+'Soja Camiones 2014'!BS45+'Trigo Camiones 2014'!BS45+'Varios 2 Camiones 2014'!BS45+'Sorgo Camiones 2014'!BS45+'Varios 3 Camiones 2014'!BS45</f>
        <v>0</v>
      </c>
      <c r="BT45" s="4">
        <f>'Girasol Camiones 2014'!BT45+'Varios 1 Camiones 2014'!BT45+'Arroz Camiones 2014'!BT45+'Cebada Camiones 2014'!BT45+'Maiz Camiones 2014'!BT45+'Soja Camiones 2014'!BT45+'Trigo Camiones 2014'!BT45+'Varios 2 Camiones 2014'!BT45+'Sorgo Camiones 2014'!BT45+'Varios 3 Camiones 2014'!BT45</f>
        <v>0</v>
      </c>
      <c r="BU45" s="4">
        <f>'Girasol Camiones 2014'!BU45+'Varios 1 Camiones 2014'!BU45+'Arroz Camiones 2014'!BU45+'Cebada Camiones 2014'!BU45+'Maiz Camiones 2014'!BU45+'Soja Camiones 2014'!BU45+'Trigo Camiones 2014'!BU45+'Varios 2 Camiones 2014'!BU45+'Sorgo Camiones 2014'!BU45+'Varios 3 Camiones 2014'!BU45</f>
        <v>0</v>
      </c>
      <c r="BV45" s="4">
        <f>'Girasol Camiones 2014'!BV45+'Varios 1 Camiones 2014'!BV45+'Arroz Camiones 2014'!BV45+'Cebada Camiones 2014'!BV45+'Maiz Camiones 2014'!BV45+'Soja Camiones 2014'!BV45+'Trigo Camiones 2014'!BV45+'Varios 2 Camiones 2014'!BV45+'Sorgo Camiones 2014'!BV45+'Varios 3 Camiones 2014'!BV45</f>
        <v>0</v>
      </c>
      <c r="BW45" s="4">
        <f>'Girasol Camiones 2014'!BW45+'Varios 1 Camiones 2014'!BW45+'Arroz Camiones 2014'!BW45+'Cebada Camiones 2014'!BW45+'Maiz Camiones 2014'!BW45+'Soja Camiones 2014'!BW45+'Trigo Camiones 2014'!BW45+'Varios 2 Camiones 2014'!BW45+'Sorgo Camiones 2014'!BW45+'Varios 3 Camiones 2014'!BW45</f>
        <v>0</v>
      </c>
      <c r="BX45" s="4">
        <f>'Girasol Camiones 2014'!BX45+'Varios 1 Camiones 2014'!BX45+'Arroz Camiones 2014'!BX45+'Cebada Camiones 2014'!BX45+'Maiz Camiones 2014'!BX45+'Soja Camiones 2014'!BX45+'Trigo Camiones 2014'!BX45+'Varios 2 Camiones 2014'!BX45+'Sorgo Camiones 2014'!BX45+'Varios 3 Camiones 2014'!BX45</f>
        <v>0</v>
      </c>
      <c r="BY45" s="4">
        <f>'Girasol Camiones 2014'!BY45+'Varios 1 Camiones 2014'!BY45+'Arroz Camiones 2014'!BY45+'Cebada Camiones 2014'!BY45+'Maiz Camiones 2014'!BY45+'Soja Camiones 2014'!BY45+'Trigo Camiones 2014'!BY45+'Varios 2 Camiones 2014'!BY45+'Sorgo Camiones 2014'!BY45+'Varios 3 Camiones 2014'!BY45</f>
        <v>0</v>
      </c>
      <c r="BZ45" s="4">
        <f>'Girasol Camiones 2014'!BZ45+'Varios 1 Camiones 2014'!BZ45+'Arroz Camiones 2014'!BZ45+'Cebada Camiones 2014'!BZ45+'Maiz Camiones 2014'!BZ45+'Soja Camiones 2014'!BZ45+'Trigo Camiones 2014'!BZ45+'Varios 2 Camiones 2014'!BZ45+'Sorgo Camiones 2014'!BZ45+'Varios 3 Camiones 2014'!BZ45</f>
        <v>3.8326666666666669</v>
      </c>
      <c r="CA45" s="4">
        <f>'Girasol Camiones 2014'!CA45+'Varios 1 Camiones 2014'!CA45+'Arroz Camiones 2014'!CA45+'Cebada Camiones 2014'!CA45+'Maiz Camiones 2014'!CA45+'Soja Camiones 2014'!CA45+'Trigo Camiones 2014'!CA45+'Varios 2 Camiones 2014'!CA45+'Sorgo Camiones 2014'!CA45+'Varios 3 Camiones 2014'!CA45</f>
        <v>80.968333333333334</v>
      </c>
      <c r="CB45" s="4">
        <f>'Girasol Camiones 2014'!CB45+'Varios 1 Camiones 2014'!CB45+'Arroz Camiones 2014'!CB45+'Cebada Camiones 2014'!CB45+'Maiz Camiones 2014'!CB45+'Soja Camiones 2014'!CB45+'Trigo Camiones 2014'!CB45+'Varios 2 Camiones 2014'!CB45+'Sorgo Camiones 2014'!CB45+'Varios 3 Camiones 2014'!CB45</f>
        <v>0</v>
      </c>
      <c r="CC45" s="4">
        <f>'Girasol Camiones 2014'!CC45+'Varios 1 Camiones 2014'!CC45+'Arroz Camiones 2014'!CC45+'Cebada Camiones 2014'!CC45+'Maiz Camiones 2014'!CC45+'Soja Camiones 2014'!CC45+'Trigo Camiones 2014'!CC45+'Varios 2 Camiones 2014'!CC45+'Sorgo Camiones 2014'!CC45+'Varios 3 Camiones 2014'!CC45</f>
        <v>0</v>
      </c>
      <c r="CD45" s="4">
        <f>'Girasol Camiones 2014'!CD45+'Varios 1 Camiones 2014'!CD45+'Arroz Camiones 2014'!CD45+'Cebada Camiones 2014'!CD45+'Maiz Camiones 2014'!CD45+'Soja Camiones 2014'!CD45+'Trigo Camiones 2014'!CD45+'Varios 2 Camiones 2014'!CD45+'Sorgo Camiones 2014'!CD45+'Varios 3 Camiones 2014'!CD45</f>
        <v>0</v>
      </c>
      <c r="CE45" s="4">
        <f>'Girasol Camiones 2014'!CE45+'Varios 1 Camiones 2014'!CE45+'Arroz Camiones 2014'!CE45+'Cebada Camiones 2014'!CE45+'Maiz Camiones 2014'!CE45+'Soja Camiones 2014'!CE45+'Trigo Camiones 2014'!CE45+'Varios 2 Camiones 2014'!CE45+'Sorgo Camiones 2014'!CE45+'Varios 3 Camiones 2014'!CE45</f>
        <v>10.987333333333334</v>
      </c>
      <c r="CF45" s="4">
        <f>'Girasol Camiones 2014'!CF45+'Varios 1 Camiones 2014'!CF45+'Arroz Camiones 2014'!CF45+'Cebada Camiones 2014'!CF45+'Maiz Camiones 2014'!CF45+'Soja Camiones 2014'!CF45+'Trigo Camiones 2014'!CF45+'Varios 2 Camiones 2014'!CF45+'Sorgo Camiones 2014'!CF45+'Varios 3 Camiones 2014'!CF45</f>
        <v>0</v>
      </c>
      <c r="CG45" s="4">
        <f>'Girasol Camiones 2014'!CG45+'Varios 1 Camiones 2014'!CG45+'Arroz Camiones 2014'!CG45+'Cebada Camiones 2014'!CG45+'Maiz Camiones 2014'!CG45+'Soja Camiones 2014'!CG45+'Trigo Camiones 2014'!CG45+'Varios 2 Camiones 2014'!CG45+'Sorgo Camiones 2014'!CG45+'Varios 3 Camiones 2014'!CG45</f>
        <v>0</v>
      </c>
      <c r="CH45" s="4">
        <f>'Girasol Camiones 2014'!CH45+'Varios 1 Camiones 2014'!CH45+'Arroz Camiones 2014'!CH45+'Cebada Camiones 2014'!CH45+'Maiz Camiones 2014'!CH45+'Soja Camiones 2014'!CH45+'Trigo Camiones 2014'!CH45+'Varios 2 Camiones 2014'!CH45+'Sorgo Camiones 2014'!CH45+'Varios 3 Camiones 2014'!CH45</f>
        <v>0</v>
      </c>
      <c r="CI45" s="4">
        <f>'Girasol Camiones 2014'!CI45+'Varios 1 Camiones 2014'!CI45+'Arroz Camiones 2014'!CI45+'Cebada Camiones 2014'!CI45+'Maiz Camiones 2014'!CI45+'Soja Camiones 2014'!CI45+'Trigo Camiones 2014'!CI45+'Varios 2 Camiones 2014'!CI45+'Sorgo Camiones 2014'!CI45+'Varios 3 Camiones 2014'!CI45</f>
        <v>0</v>
      </c>
      <c r="CJ45" s="4">
        <f>'Girasol Camiones 2014'!CJ45+'Varios 1 Camiones 2014'!CJ45+'Arroz Camiones 2014'!CJ45+'Cebada Camiones 2014'!CJ45+'Maiz Camiones 2014'!CJ45+'Soja Camiones 2014'!CJ45+'Trigo Camiones 2014'!CJ45+'Varios 2 Camiones 2014'!CJ45+'Sorgo Camiones 2014'!CJ45+'Varios 3 Camiones 2014'!CJ45</f>
        <v>0</v>
      </c>
      <c r="CK45" s="4">
        <f>'Girasol Camiones 2014'!CK45+'Varios 1 Camiones 2014'!CK45+'Arroz Camiones 2014'!CK45+'Cebada Camiones 2014'!CK45+'Maiz Camiones 2014'!CK45+'Soja Camiones 2014'!CK45+'Trigo Camiones 2014'!CK45+'Varios 2 Camiones 2014'!CK45+'Sorgo Camiones 2014'!CK45+'Varios 3 Camiones 2014'!CK45</f>
        <v>559.13880000000006</v>
      </c>
      <c r="CL45" s="4">
        <f>'Girasol Camiones 2014'!CL45+'Varios 1 Camiones 2014'!CL45+'Arroz Camiones 2014'!CL45+'Cebada Camiones 2014'!CL45+'Maiz Camiones 2014'!CL45+'Soja Camiones 2014'!CL45+'Trigo Camiones 2014'!CL45+'Varios 2 Camiones 2014'!CL45+'Sorgo Camiones 2014'!CL45+'Varios 3 Camiones 2014'!CL45</f>
        <v>0</v>
      </c>
      <c r="CM45" s="4">
        <f>'Girasol Camiones 2014'!CM45+'Varios 1 Camiones 2014'!CM45+'Arroz Camiones 2014'!CM45+'Cebada Camiones 2014'!CM45+'Maiz Camiones 2014'!CM45+'Soja Camiones 2014'!CM45+'Trigo Camiones 2014'!CM45+'Varios 2 Camiones 2014'!CM45+'Sorgo Camiones 2014'!CM45+'Varios 3 Camiones 2014'!CM45</f>
        <v>0</v>
      </c>
      <c r="CN45" s="4">
        <f>'Girasol Camiones 2014'!CN45+'Varios 1 Camiones 2014'!CN45+'Arroz Camiones 2014'!CN45+'Cebada Camiones 2014'!CN45+'Maiz Camiones 2014'!CN45+'Soja Camiones 2014'!CN45+'Trigo Camiones 2014'!CN45+'Varios 2 Camiones 2014'!CN45+'Sorgo Camiones 2014'!CN45+'Varios 3 Camiones 2014'!CN45</f>
        <v>2.0506666666666669</v>
      </c>
      <c r="CO45" s="4">
        <f>'Girasol Camiones 2014'!CO45+'Varios 1 Camiones 2014'!CO45+'Arroz Camiones 2014'!CO45+'Cebada Camiones 2014'!CO45+'Maiz Camiones 2014'!CO45+'Soja Camiones 2014'!CO45+'Trigo Camiones 2014'!CO45+'Varios 2 Camiones 2014'!CO45+'Sorgo Camiones 2014'!CO45+'Varios 3 Camiones 2014'!CO45</f>
        <v>0</v>
      </c>
      <c r="CP45" s="4">
        <f>'Girasol Camiones 2014'!CP45+'Varios 1 Camiones 2014'!CP45+'Arroz Camiones 2014'!CP45+'Cebada Camiones 2014'!CP45+'Maiz Camiones 2014'!CP45+'Soja Camiones 2014'!CP45+'Trigo Camiones 2014'!CP45+'Varios 2 Camiones 2014'!CP45+'Sorgo Camiones 2014'!CP45+'Varios 3 Camiones 2014'!CP45</f>
        <v>0</v>
      </c>
      <c r="CQ45" s="4">
        <f>'Girasol Camiones 2014'!CQ45+'Varios 1 Camiones 2014'!CQ45+'Arroz Camiones 2014'!CQ45+'Cebada Camiones 2014'!CQ45+'Maiz Camiones 2014'!CQ45+'Soja Camiones 2014'!CQ45+'Trigo Camiones 2014'!CQ45+'Varios 2 Camiones 2014'!CQ45+'Sorgo Camiones 2014'!CQ45+'Varios 3 Camiones 2014'!CQ45</f>
        <v>0</v>
      </c>
      <c r="CR45" s="4">
        <f>'Girasol Camiones 2014'!CR45+'Varios 1 Camiones 2014'!CR45+'Arroz Camiones 2014'!CR45+'Cebada Camiones 2014'!CR45+'Maiz Camiones 2014'!CR45+'Soja Camiones 2014'!CR45+'Trigo Camiones 2014'!CR45+'Varios 2 Camiones 2014'!CR45+'Sorgo Camiones 2014'!CR45+'Varios 3 Camiones 2014'!CR45</f>
        <v>0</v>
      </c>
      <c r="CS45" s="4">
        <f>'Girasol Camiones 2014'!CS45+'Varios 1 Camiones 2014'!CS45+'Arroz Camiones 2014'!CS45+'Cebada Camiones 2014'!CS45+'Maiz Camiones 2014'!CS45+'Soja Camiones 2014'!CS45+'Trigo Camiones 2014'!CS45+'Varios 2 Camiones 2014'!CS45+'Sorgo Camiones 2014'!CS45+'Varios 3 Camiones 2014'!CS45</f>
        <v>0</v>
      </c>
      <c r="CT45" s="4">
        <f>'Girasol Camiones 2014'!CT45+'Varios 1 Camiones 2014'!CT45+'Arroz Camiones 2014'!CT45+'Cebada Camiones 2014'!CT45+'Maiz Camiones 2014'!CT45+'Soja Camiones 2014'!CT45+'Trigo Camiones 2014'!CT45+'Varios 2 Camiones 2014'!CT45+'Sorgo Camiones 2014'!CT45+'Varios 3 Camiones 2014'!CT45</f>
        <v>0</v>
      </c>
      <c r="CU45" s="4">
        <f>'Girasol Camiones 2014'!CU45+'Varios 1 Camiones 2014'!CU45+'Arroz Camiones 2014'!CU45+'Cebada Camiones 2014'!CU45+'Maiz Camiones 2014'!CU45+'Soja Camiones 2014'!CU45+'Trigo Camiones 2014'!CU45+'Varios 2 Camiones 2014'!CU45+'Sorgo Camiones 2014'!CU45+'Varios 3 Camiones 2014'!CU45</f>
        <v>0</v>
      </c>
      <c r="CV45" s="4">
        <f>'Girasol Camiones 2014'!CV45+'Varios 1 Camiones 2014'!CV45+'Arroz Camiones 2014'!CV45+'Cebada Camiones 2014'!CV45+'Maiz Camiones 2014'!CV45+'Soja Camiones 2014'!CV45+'Trigo Camiones 2014'!CV45+'Varios 2 Camiones 2014'!CV45+'Sorgo Camiones 2014'!CV45+'Varios 3 Camiones 2014'!CV45</f>
        <v>57.418933333333328</v>
      </c>
      <c r="CW45" s="4">
        <f>'Girasol Camiones 2014'!CW45+'Varios 1 Camiones 2014'!CW45+'Arroz Camiones 2014'!CW45+'Cebada Camiones 2014'!CW45+'Maiz Camiones 2014'!CW45+'Soja Camiones 2014'!CW45+'Trigo Camiones 2014'!CW45+'Varios 2 Camiones 2014'!CW45+'Sorgo Camiones 2014'!CW45+'Varios 3 Camiones 2014'!CW45</f>
        <v>0</v>
      </c>
      <c r="CX45" s="4">
        <f>'Girasol Camiones 2014'!CX45+'Varios 1 Camiones 2014'!CX45+'Arroz Camiones 2014'!CX45+'Cebada Camiones 2014'!CX45+'Maiz Camiones 2014'!CX45+'Soja Camiones 2014'!CX45+'Trigo Camiones 2014'!CX45+'Varios 2 Camiones 2014'!CX45+'Sorgo Camiones 2014'!CX45+'Varios 3 Camiones 2014'!CX45</f>
        <v>0</v>
      </c>
      <c r="CY45" s="4">
        <f>'Girasol Camiones 2014'!CY45+'Varios 1 Camiones 2014'!CY45+'Arroz Camiones 2014'!CY45+'Cebada Camiones 2014'!CY45+'Maiz Camiones 2014'!CY45+'Soja Camiones 2014'!CY45+'Trigo Camiones 2014'!CY45+'Varios 2 Camiones 2014'!CY45+'Sorgo Camiones 2014'!CY45+'Varios 3 Camiones 2014'!CY45</f>
        <v>0</v>
      </c>
      <c r="CZ45" s="4">
        <f>'Girasol Camiones 2014'!CZ45+'Varios 1 Camiones 2014'!CZ45+'Arroz Camiones 2014'!CZ45+'Cebada Camiones 2014'!CZ45+'Maiz Camiones 2014'!CZ45+'Soja Camiones 2014'!CZ45+'Trigo Camiones 2014'!CZ45+'Varios 2 Camiones 2014'!CZ45+'Sorgo Camiones 2014'!CZ45+'Varios 3 Camiones 2014'!CZ45</f>
        <v>42126.506799999996</v>
      </c>
      <c r="DA45" s="4">
        <f>'Girasol Camiones 2014'!DA45+'Varios 1 Camiones 2014'!DA45+'Arroz Camiones 2014'!DA45+'Cebada Camiones 2014'!DA45+'Maiz Camiones 2014'!DA45+'Soja Camiones 2014'!DA45+'Trigo Camiones 2014'!DA45+'Varios 2 Camiones 2014'!DA45+'Sorgo Camiones 2014'!DA45+'Varios 3 Camiones 2014'!DA45</f>
        <v>0</v>
      </c>
      <c r="DB45" s="4">
        <f>'Girasol Camiones 2014'!DB45+'Varios 1 Camiones 2014'!DB45+'Arroz Camiones 2014'!DB45+'Cebada Camiones 2014'!DB45+'Maiz Camiones 2014'!DB45+'Soja Camiones 2014'!DB45+'Trigo Camiones 2014'!DB45+'Varios 2 Camiones 2014'!DB45+'Sorgo Camiones 2014'!DB45+'Varios 3 Camiones 2014'!DB45</f>
        <v>585.0454666666667</v>
      </c>
      <c r="DC45" s="4">
        <f>'Girasol Camiones 2014'!DC45+'Varios 1 Camiones 2014'!DC45+'Arroz Camiones 2014'!DC45+'Cebada Camiones 2014'!DC45+'Maiz Camiones 2014'!DC45+'Soja Camiones 2014'!DC45+'Trigo Camiones 2014'!DC45+'Varios 2 Camiones 2014'!DC45+'Sorgo Camiones 2014'!DC45+'Varios 3 Camiones 2014'!DC45</f>
        <v>13894.461333333331</v>
      </c>
      <c r="DD45" s="4">
        <f>'Girasol Camiones 2014'!DD45+'Varios 1 Camiones 2014'!DD45+'Arroz Camiones 2014'!DD45+'Cebada Camiones 2014'!DD45+'Maiz Camiones 2014'!DD45+'Soja Camiones 2014'!DD45+'Trigo Camiones 2014'!DD45+'Varios 2 Camiones 2014'!DD45+'Sorgo Camiones 2014'!DD45+'Varios 3 Camiones 2014'!DD45</f>
        <v>134.76259999999999</v>
      </c>
      <c r="DE45" s="4">
        <f>'Girasol Camiones 2014'!DE45+'Varios 1 Camiones 2014'!DE45+'Arroz Camiones 2014'!DE45+'Cebada Camiones 2014'!DE45+'Maiz Camiones 2014'!DE45+'Soja Camiones 2014'!DE45+'Trigo Camiones 2014'!DE45+'Varios 2 Camiones 2014'!DE45+'Sorgo Camiones 2014'!DE45+'Varios 3 Camiones 2014'!DE45</f>
        <v>0</v>
      </c>
      <c r="DF45" s="4">
        <f>'Girasol Camiones 2014'!DF45+'Varios 1 Camiones 2014'!DF45+'Arroz Camiones 2014'!DF45+'Cebada Camiones 2014'!DF45+'Maiz Camiones 2014'!DF45+'Soja Camiones 2014'!DF45+'Trigo Camiones 2014'!DF45+'Varios 2 Camiones 2014'!DF45+'Sorgo Camiones 2014'!DF45+'Varios 3 Camiones 2014'!DF45</f>
        <v>0</v>
      </c>
      <c r="DG45" s="4">
        <f>'Girasol Camiones 2014'!DG45+'Varios 1 Camiones 2014'!DG45+'Arroz Camiones 2014'!DG45+'Cebada Camiones 2014'!DG45+'Maiz Camiones 2014'!DG45+'Soja Camiones 2014'!DG45+'Trigo Camiones 2014'!DG45+'Varios 2 Camiones 2014'!DG45+'Sorgo Camiones 2014'!DG45+'Varios 3 Camiones 2014'!DG45</f>
        <v>0</v>
      </c>
      <c r="DH45" s="4">
        <f>'Girasol Camiones 2014'!DH45+'Varios 1 Camiones 2014'!DH45+'Arroz Camiones 2014'!DH45+'Cebada Camiones 2014'!DH45+'Maiz Camiones 2014'!DH45+'Soja Camiones 2014'!DH45+'Trigo Camiones 2014'!DH45+'Varios 2 Camiones 2014'!DH45+'Sorgo Camiones 2014'!DH45+'Varios 3 Camiones 2014'!DH45</f>
        <v>0</v>
      </c>
      <c r="DI45" s="4">
        <f>'Girasol Camiones 2014'!DI45+'Varios 1 Camiones 2014'!DI45+'Arroz Camiones 2014'!DI45+'Cebada Camiones 2014'!DI45+'Maiz Camiones 2014'!DI45+'Soja Camiones 2014'!DI45+'Trigo Camiones 2014'!DI45+'Varios 2 Camiones 2014'!DI45+'Sorgo Camiones 2014'!DI45+'Varios 3 Camiones 2014'!DI45</f>
        <v>0</v>
      </c>
      <c r="DJ45" s="4">
        <f>'Girasol Camiones 2014'!DJ45+'Varios 1 Camiones 2014'!DJ45+'Arroz Camiones 2014'!DJ45+'Cebada Camiones 2014'!DJ45+'Maiz Camiones 2014'!DJ45+'Soja Camiones 2014'!DJ45+'Trigo Camiones 2014'!DJ45+'Varios 2 Camiones 2014'!DJ45+'Sorgo Camiones 2014'!DJ45+'Varios 3 Camiones 2014'!DJ45</f>
        <v>0</v>
      </c>
      <c r="DK45" s="4">
        <f>'Girasol Camiones 2014'!DK45+'Varios 1 Camiones 2014'!DK45+'Arroz Camiones 2014'!DK45+'Cebada Camiones 2014'!DK45+'Maiz Camiones 2014'!DK45+'Soja Camiones 2014'!DK45+'Trigo Camiones 2014'!DK45+'Varios 2 Camiones 2014'!DK45+'Sorgo Camiones 2014'!DK45+'Varios 3 Camiones 2014'!DK45</f>
        <v>0</v>
      </c>
      <c r="DL45" s="4">
        <f>'Girasol Camiones 2014'!DL45+'Varios 1 Camiones 2014'!DL45+'Arroz Camiones 2014'!DL45+'Cebada Camiones 2014'!DL45+'Maiz Camiones 2014'!DL45+'Soja Camiones 2014'!DL45+'Trigo Camiones 2014'!DL45+'Varios 2 Camiones 2014'!DL45+'Sorgo Camiones 2014'!DL45+'Varios 3 Camiones 2014'!DL45</f>
        <v>0</v>
      </c>
      <c r="DM45" s="4">
        <f>'Girasol Camiones 2014'!DM45+'Varios 1 Camiones 2014'!DM45+'Arroz Camiones 2014'!DM45+'Cebada Camiones 2014'!DM45+'Maiz Camiones 2014'!DM45+'Soja Camiones 2014'!DM45+'Trigo Camiones 2014'!DM45+'Varios 2 Camiones 2014'!DM45+'Sorgo Camiones 2014'!DM45+'Varios 3 Camiones 2014'!DM45</f>
        <v>0</v>
      </c>
      <c r="DN45" s="4">
        <f>'Girasol Camiones 2014'!DN45+'Varios 1 Camiones 2014'!DN45+'Arroz Camiones 2014'!DN45+'Cebada Camiones 2014'!DN45+'Maiz Camiones 2014'!DN45+'Soja Camiones 2014'!DN45+'Trigo Camiones 2014'!DN45+'Varios 2 Camiones 2014'!DN45+'Sorgo Camiones 2014'!DN45+'Varios 3 Camiones 2014'!DN45</f>
        <v>0</v>
      </c>
      <c r="DO45" s="4">
        <f>'Girasol Camiones 2014'!DO45+'Varios 1 Camiones 2014'!DO45+'Arroz Camiones 2014'!DO45+'Cebada Camiones 2014'!DO45+'Maiz Camiones 2014'!DO45+'Soja Camiones 2014'!DO45+'Trigo Camiones 2014'!DO45+'Varios 2 Camiones 2014'!DO45+'Sorgo Camiones 2014'!DO45+'Varios 3 Camiones 2014'!DO45</f>
        <v>0</v>
      </c>
      <c r="DP45" s="4">
        <f>'Girasol Camiones 2014'!DP45+'Varios 1 Camiones 2014'!DP45+'Arroz Camiones 2014'!DP45+'Cebada Camiones 2014'!DP45+'Maiz Camiones 2014'!DP45+'Soja Camiones 2014'!DP45+'Trigo Camiones 2014'!DP45+'Varios 2 Camiones 2014'!DP45+'Sorgo Camiones 2014'!DP45+'Varios 3 Camiones 2014'!DP45</f>
        <v>0</v>
      </c>
      <c r="DQ45" s="4">
        <f>'Girasol Camiones 2014'!DQ45+'Varios 1 Camiones 2014'!DQ45+'Arroz Camiones 2014'!DQ45+'Cebada Camiones 2014'!DQ45+'Maiz Camiones 2014'!DQ45+'Soja Camiones 2014'!DQ45+'Trigo Camiones 2014'!DQ45+'Varios 2 Camiones 2014'!DQ45+'Sorgo Camiones 2014'!DQ45+'Varios 3 Camiones 2014'!DQ45</f>
        <v>0</v>
      </c>
      <c r="DR45" s="4">
        <f>'Girasol Camiones 2014'!DR45+'Varios 1 Camiones 2014'!DR45+'Arroz Camiones 2014'!DR45+'Cebada Camiones 2014'!DR45+'Maiz Camiones 2014'!DR45+'Soja Camiones 2014'!DR45+'Trigo Camiones 2014'!DR45+'Varios 2 Camiones 2014'!DR45+'Sorgo Camiones 2014'!DR45+'Varios 3 Camiones 2014'!DR45</f>
        <v>0</v>
      </c>
      <c r="DS45" s="4">
        <f>'Girasol Camiones 2014'!DS45+'Varios 1 Camiones 2014'!DS45+'Arroz Camiones 2014'!DS45+'Cebada Camiones 2014'!DS45+'Maiz Camiones 2014'!DS45+'Soja Camiones 2014'!DS45+'Trigo Camiones 2014'!DS45+'Varios 2 Camiones 2014'!DS45+'Sorgo Camiones 2014'!DS45+'Varios 3 Camiones 2014'!DS45</f>
        <v>0</v>
      </c>
      <c r="DT45" s="4">
        <f>'Girasol Camiones 2014'!DT45+'Varios 1 Camiones 2014'!DT45+'Arroz Camiones 2014'!DT45+'Cebada Camiones 2014'!DT45+'Maiz Camiones 2014'!DT45+'Soja Camiones 2014'!DT45+'Trigo Camiones 2014'!DT45+'Varios 2 Camiones 2014'!DT45+'Sorgo Camiones 2014'!DT45+'Varios 3 Camiones 2014'!DT45</f>
        <v>0</v>
      </c>
    </row>
    <row r="46" spans="1:124" x14ac:dyDescent="0.25">
      <c r="A46" s="6">
        <v>45</v>
      </c>
      <c r="B46" s="4">
        <f>'Girasol Camiones 2014'!B46+'Varios 1 Camiones 2014'!B46+'Arroz Camiones 2014'!B46+'Cebada Camiones 2014'!B46+'Maiz Camiones 2014'!B46+'Soja Camiones 2014'!B46+'Trigo Camiones 2014'!B46+'Varios 2 Camiones 2014'!B46+'Sorgo Camiones 2014'!B46+'Varios 3 Camiones 2014'!B46</f>
        <v>0</v>
      </c>
      <c r="C46" s="4">
        <f>'Girasol Camiones 2014'!C46+'Varios 1 Camiones 2014'!C46+'Arroz Camiones 2014'!C46+'Cebada Camiones 2014'!C46+'Maiz Camiones 2014'!C46+'Soja Camiones 2014'!C46+'Trigo Camiones 2014'!C46+'Varios 2 Camiones 2014'!C46+'Sorgo Camiones 2014'!C46+'Varios 3 Camiones 2014'!C46</f>
        <v>0</v>
      </c>
      <c r="D46" s="4">
        <f>'Girasol Camiones 2014'!D46+'Varios 1 Camiones 2014'!D46+'Arroz Camiones 2014'!D46+'Cebada Camiones 2014'!D46+'Maiz Camiones 2014'!D46+'Soja Camiones 2014'!D46+'Trigo Camiones 2014'!D46+'Varios 2 Camiones 2014'!D46+'Sorgo Camiones 2014'!D46+'Varios 3 Camiones 2014'!D46</f>
        <v>9.5120000000000005</v>
      </c>
      <c r="E46" s="4">
        <f>'Girasol Camiones 2014'!E46+'Varios 1 Camiones 2014'!E46+'Arroz Camiones 2014'!E46+'Cebada Camiones 2014'!E46+'Maiz Camiones 2014'!E46+'Soja Camiones 2014'!E46+'Trigo Camiones 2014'!E46+'Varios 2 Camiones 2014'!E46+'Sorgo Camiones 2014'!E46+'Varios 3 Camiones 2014'!E46</f>
        <v>0</v>
      </c>
      <c r="F46" s="4">
        <f>'Girasol Camiones 2014'!F46+'Varios 1 Camiones 2014'!F46+'Arroz Camiones 2014'!F46+'Cebada Camiones 2014'!F46+'Maiz Camiones 2014'!F46+'Soja Camiones 2014'!F46+'Trigo Camiones 2014'!F46+'Varios 2 Camiones 2014'!F46+'Sorgo Camiones 2014'!F46+'Varios 3 Camiones 2014'!F46</f>
        <v>19.698666666666668</v>
      </c>
      <c r="G46" s="4">
        <f>'Girasol Camiones 2014'!G46+'Varios 1 Camiones 2014'!G46+'Arroz Camiones 2014'!G46+'Cebada Camiones 2014'!G46+'Maiz Camiones 2014'!G46+'Soja Camiones 2014'!G46+'Trigo Camiones 2014'!G46+'Varios 2 Camiones 2014'!G46+'Sorgo Camiones 2014'!G46+'Varios 3 Camiones 2014'!G46</f>
        <v>11.313333333333333</v>
      </c>
      <c r="H46" s="4">
        <f>'Girasol Camiones 2014'!H46+'Varios 1 Camiones 2014'!H46+'Arroz Camiones 2014'!H46+'Cebada Camiones 2014'!H46+'Maiz Camiones 2014'!H46+'Soja Camiones 2014'!H46+'Trigo Camiones 2014'!H46+'Varios 2 Camiones 2014'!H46+'Sorgo Camiones 2014'!H46+'Varios 3 Camiones 2014'!H46</f>
        <v>0</v>
      </c>
      <c r="I46" s="4">
        <f>'Girasol Camiones 2014'!I46+'Varios 1 Camiones 2014'!I46+'Arroz Camiones 2014'!I46+'Cebada Camiones 2014'!I46+'Maiz Camiones 2014'!I46+'Soja Camiones 2014'!I46+'Trigo Camiones 2014'!I46+'Varios 2 Camiones 2014'!I46+'Sorgo Camiones 2014'!I46+'Varios 3 Camiones 2014'!I46</f>
        <v>18.424933333333335</v>
      </c>
      <c r="J46" s="4">
        <f>'Girasol Camiones 2014'!J46+'Varios 1 Camiones 2014'!J46+'Arroz Camiones 2014'!J46+'Cebada Camiones 2014'!J46+'Maiz Camiones 2014'!J46+'Soja Camiones 2014'!J46+'Trigo Camiones 2014'!J46+'Varios 2 Camiones 2014'!J46+'Sorgo Camiones 2014'!J46+'Varios 3 Camiones 2014'!J46</f>
        <v>0</v>
      </c>
      <c r="K46" s="4">
        <f>'Girasol Camiones 2014'!K46+'Varios 1 Camiones 2014'!K46+'Arroz Camiones 2014'!K46+'Cebada Camiones 2014'!K46+'Maiz Camiones 2014'!K46+'Soja Camiones 2014'!K46+'Trigo Camiones 2014'!K46+'Varios 2 Camiones 2014'!K46+'Sorgo Camiones 2014'!K46+'Varios 3 Camiones 2014'!K46</f>
        <v>10.047866666666668</v>
      </c>
      <c r="L46" s="4">
        <f>'Girasol Camiones 2014'!L46+'Varios 1 Camiones 2014'!L46+'Arroz Camiones 2014'!L46+'Cebada Camiones 2014'!L46+'Maiz Camiones 2014'!L46+'Soja Camiones 2014'!L46+'Trigo Camiones 2014'!L46+'Varios 2 Camiones 2014'!L46+'Sorgo Camiones 2014'!L46+'Varios 3 Camiones 2014'!L46</f>
        <v>0</v>
      </c>
      <c r="M46" s="4">
        <f>'Girasol Camiones 2014'!M46+'Varios 1 Camiones 2014'!M46+'Arroz Camiones 2014'!M46+'Cebada Camiones 2014'!M46+'Maiz Camiones 2014'!M46+'Soja Camiones 2014'!M46+'Trigo Camiones 2014'!M46+'Varios 2 Camiones 2014'!M46+'Sorgo Camiones 2014'!M46+'Varios 3 Camiones 2014'!M46</f>
        <v>4881.7413333333334</v>
      </c>
      <c r="N46" s="4">
        <f>'Girasol Camiones 2014'!N46+'Varios 1 Camiones 2014'!N46+'Arroz Camiones 2014'!N46+'Cebada Camiones 2014'!N46+'Maiz Camiones 2014'!N46+'Soja Camiones 2014'!N46+'Trigo Camiones 2014'!N46+'Varios 2 Camiones 2014'!N46+'Sorgo Camiones 2014'!N46+'Varios 3 Camiones 2014'!N46</f>
        <v>160.24666666666667</v>
      </c>
      <c r="O46" s="4">
        <f>'Girasol Camiones 2014'!O46+'Varios 1 Camiones 2014'!O46+'Arroz Camiones 2014'!O46+'Cebada Camiones 2014'!O46+'Maiz Camiones 2014'!O46+'Soja Camiones 2014'!O46+'Trigo Camiones 2014'!O46+'Varios 2 Camiones 2014'!O46+'Sorgo Camiones 2014'!O46+'Varios 3 Camiones 2014'!O46</f>
        <v>0</v>
      </c>
      <c r="P46" s="4">
        <f>'Girasol Camiones 2014'!P46+'Varios 1 Camiones 2014'!P46+'Arroz Camiones 2014'!P46+'Cebada Camiones 2014'!P46+'Maiz Camiones 2014'!P46+'Soja Camiones 2014'!P46+'Trigo Camiones 2014'!P46+'Varios 2 Camiones 2014'!P46+'Sorgo Camiones 2014'!P46+'Varios 3 Camiones 2014'!P46</f>
        <v>0</v>
      </c>
      <c r="Q46" s="4">
        <f>'Girasol Camiones 2014'!Q46+'Varios 1 Camiones 2014'!Q46+'Arroz Camiones 2014'!Q46+'Cebada Camiones 2014'!Q46+'Maiz Camiones 2014'!Q46+'Soja Camiones 2014'!Q46+'Trigo Camiones 2014'!Q46+'Varios 2 Camiones 2014'!Q46+'Sorgo Camiones 2014'!Q46+'Varios 3 Camiones 2014'!Q46</f>
        <v>17.696000000000002</v>
      </c>
      <c r="R46" s="4">
        <f>'Girasol Camiones 2014'!R46+'Varios 1 Camiones 2014'!R46+'Arroz Camiones 2014'!R46+'Cebada Camiones 2014'!R46+'Maiz Camiones 2014'!R46+'Soja Camiones 2014'!R46+'Trigo Camiones 2014'!R46+'Varios 2 Camiones 2014'!R46+'Sorgo Camiones 2014'!R46+'Varios 3 Camiones 2014'!R46</f>
        <v>0</v>
      </c>
      <c r="S46" s="4">
        <f>'Girasol Camiones 2014'!S46+'Varios 1 Camiones 2014'!S46+'Arroz Camiones 2014'!S46+'Cebada Camiones 2014'!S46+'Maiz Camiones 2014'!S46+'Soja Camiones 2014'!S46+'Trigo Camiones 2014'!S46+'Varios 2 Camiones 2014'!S46+'Sorgo Camiones 2014'!S46+'Varios 3 Camiones 2014'!S46</f>
        <v>0</v>
      </c>
      <c r="T46" s="4">
        <f>'Girasol Camiones 2014'!T46+'Varios 1 Camiones 2014'!T46+'Arroz Camiones 2014'!T46+'Cebada Camiones 2014'!T46+'Maiz Camiones 2014'!T46+'Soja Camiones 2014'!T46+'Trigo Camiones 2014'!T46+'Varios 2 Camiones 2014'!T46+'Sorgo Camiones 2014'!T46+'Varios 3 Camiones 2014'!T46</f>
        <v>0</v>
      </c>
      <c r="U46" s="4">
        <f>'Girasol Camiones 2014'!U46+'Varios 1 Camiones 2014'!U46+'Arroz Camiones 2014'!U46+'Cebada Camiones 2014'!U46+'Maiz Camiones 2014'!U46+'Soja Camiones 2014'!U46+'Trigo Camiones 2014'!U46+'Varios 2 Camiones 2014'!U46+'Sorgo Camiones 2014'!U46+'Varios 3 Camiones 2014'!U46</f>
        <v>0</v>
      </c>
      <c r="V46" s="4">
        <f>'Girasol Camiones 2014'!V46+'Varios 1 Camiones 2014'!V46+'Arroz Camiones 2014'!V46+'Cebada Camiones 2014'!V46+'Maiz Camiones 2014'!V46+'Soja Camiones 2014'!V46+'Trigo Camiones 2014'!V46+'Varios 2 Camiones 2014'!V46+'Sorgo Camiones 2014'!V46+'Varios 3 Camiones 2014'!V46</f>
        <v>0</v>
      </c>
      <c r="W46" s="4">
        <f>'Girasol Camiones 2014'!W46+'Varios 1 Camiones 2014'!W46+'Arroz Camiones 2014'!W46+'Cebada Camiones 2014'!W46+'Maiz Camiones 2014'!W46+'Soja Camiones 2014'!W46+'Trigo Camiones 2014'!W46+'Varios 2 Camiones 2014'!W46+'Sorgo Camiones 2014'!W46+'Varios 3 Camiones 2014'!W46</f>
        <v>0</v>
      </c>
      <c r="X46" s="4">
        <f>'Girasol Camiones 2014'!X46+'Varios 1 Camiones 2014'!X46+'Arroz Camiones 2014'!X46+'Cebada Camiones 2014'!X46+'Maiz Camiones 2014'!X46+'Soja Camiones 2014'!X46+'Trigo Camiones 2014'!X46+'Varios 2 Camiones 2014'!X46+'Sorgo Camiones 2014'!X46+'Varios 3 Camiones 2014'!X46</f>
        <v>0</v>
      </c>
      <c r="Y46" s="4">
        <f>'Girasol Camiones 2014'!Y46+'Varios 1 Camiones 2014'!Y46+'Arroz Camiones 2014'!Y46+'Cebada Camiones 2014'!Y46+'Maiz Camiones 2014'!Y46+'Soja Camiones 2014'!Y46+'Trigo Camiones 2014'!Y46+'Varios 2 Camiones 2014'!Y46+'Sorgo Camiones 2014'!Y46+'Varios 3 Camiones 2014'!Y46</f>
        <v>0</v>
      </c>
      <c r="Z46" s="4">
        <f>'Girasol Camiones 2014'!Z46+'Varios 1 Camiones 2014'!Z46+'Arroz Camiones 2014'!Z46+'Cebada Camiones 2014'!Z46+'Maiz Camiones 2014'!Z46+'Soja Camiones 2014'!Z46+'Trigo Camiones 2014'!Z46+'Varios 2 Camiones 2014'!Z46+'Sorgo Camiones 2014'!Z46+'Varios 3 Camiones 2014'!Z46</f>
        <v>0</v>
      </c>
      <c r="AA46" s="4">
        <f>'Girasol Camiones 2014'!AA46+'Varios 1 Camiones 2014'!AA46+'Arroz Camiones 2014'!AA46+'Cebada Camiones 2014'!AA46+'Maiz Camiones 2014'!AA46+'Soja Camiones 2014'!AA46+'Trigo Camiones 2014'!AA46+'Varios 2 Camiones 2014'!AA46+'Sorgo Camiones 2014'!AA46+'Varios 3 Camiones 2014'!AA46</f>
        <v>0</v>
      </c>
      <c r="AB46" s="4">
        <f>'Girasol Camiones 2014'!AB46+'Varios 1 Camiones 2014'!AB46+'Arroz Camiones 2014'!AB46+'Cebada Camiones 2014'!AB46+'Maiz Camiones 2014'!AB46+'Soja Camiones 2014'!AB46+'Trigo Camiones 2014'!AB46+'Varios 2 Camiones 2014'!AB46+'Sorgo Camiones 2014'!AB46+'Varios 3 Camiones 2014'!AB46</f>
        <v>0</v>
      </c>
      <c r="AC46" s="4">
        <f>'Girasol Camiones 2014'!AC46+'Varios 1 Camiones 2014'!AC46+'Arroz Camiones 2014'!AC46+'Cebada Camiones 2014'!AC46+'Maiz Camiones 2014'!AC46+'Soja Camiones 2014'!AC46+'Trigo Camiones 2014'!AC46+'Varios 2 Camiones 2014'!AC46+'Sorgo Camiones 2014'!AC46+'Varios 3 Camiones 2014'!AC46</f>
        <v>0</v>
      </c>
      <c r="AD46" s="4">
        <f>'Girasol Camiones 2014'!AD46+'Varios 1 Camiones 2014'!AD46+'Arroz Camiones 2014'!AD46+'Cebada Camiones 2014'!AD46+'Maiz Camiones 2014'!AD46+'Soja Camiones 2014'!AD46+'Trigo Camiones 2014'!AD46+'Varios 2 Camiones 2014'!AD46+'Sorgo Camiones 2014'!AD46+'Varios 3 Camiones 2014'!AD46</f>
        <v>0</v>
      </c>
      <c r="AE46" s="4">
        <f>'Girasol Camiones 2014'!AE46+'Varios 1 Camiones 2014'!AE46+'Arroz Camiones 2014'!AE46+'Cebada Camiones 2014'!AE46+'Maiz Camiones 2014'!AE46+'Soja Camiones 2014'!AE46+'Trigo Camiones 2014'!AE46+'Varios 2 Camiones 2014'!AE46+'Sorgo Camiones 2014'!AE46+'Varios 3 Camiones 2014'!AE46</f>
        <v>0</v>
      </c>
      <c r="AF46" s="4">
        <f>'Girasol Camiones 2014'!AF46+'Varios 1 Camiones 2014'!AF46+'Arroz Camiones 2014'!AF46+'Cebada Camiones 2014'!AF46+'Maiz Camiones 2014'!AF46+'Soja Camiones 2014'!AF46+'Trigo Camiones 2014'!AF46+'Varios 2 Camiones 2014'!AF46+'Sorgo Camiones 2014'!AF46+'Varios 3 Camiones 2014'!AF46</f>
        <v>26.324000000000002</v>
      </c>
      <c r="AG46" s="4">
        <f>'Girasol Camiones 2014'!AG46+'Varios 1 Camiones 2014'!AG46+'Arroz Camiones 2014'!AG46+'Cebada Camiones 2014'!AG46+'Maiz Camiones 2014'!AG46+'Soja Camiones 2014'!AG46+'Trigo Camiones 2014'!AG46+'Varios 2 Camiones 2014'!AG46+'Sorgo Camiones 2014'!AG46+'Varios 3 Camiones 2014'!AG46</f>
        <v>960.58753333333334</v>
      </c>
      <c r="AH46" s="4">
        <f>'Girasol Camiones 2014'!AH46+'Varios 1 Camiones 2014'!AH46+'Arroz Camiones 2014'!AH46+'Cebada Camiones 2014'!AH46+'Maiz Camiones 2014'!AH46+'Soja Camiones 2014'!AH46+'Trigo Camiones 2014'!AH46+'Varios 2 Camiones 2014'!AH46+'Sorgo Camiones 2014'!AH46+'Varios 3 Camiones 2014'!AH46</f>
        <v>36.897200000000005</v>
      </c>
      <c r="AI46" s="4">
        <f>'Girasol Camiones 2014'!AI46+'Varios 1 Camiones 2014'!AI46+'Arroz Camiones 2014'!AI46+'Cebada Camiones 2014'!AI46+'Maiz Camiones 2014'!AI46+'Soja Camiones 2014'!AI46+'Trigo Camiones 2014'!AI46+'Varios 2 Camiones 2014'!AI46+'Sorgo Camiones 2014'!AI46+'Varios 3 Camiones 2014'!AI46</f>
        <v>0</v>
      </c>
      <c r="AJ46" s="4">
        <f>'Girasol Camiones 2014'!AJ46+'Varios 1 Camiones 2014'!AJ46+'Arroz Camiones 2014'!AJ46+'Cebada Camiones 2014'!AJ46+'Maiz Camiones 2014'!AJ46+'Soja Camiones 2014'!AJ46+'Trigo Camiones 2014'!AJ46+'Varios 2 Camiones 2014'!AJ46+'Sorgo Camiones 2014'!AJ46+'Varios 3 Camiones 2014'!AJ46</f>
        <v>7.816533333333334</v>
      </c>
      <c r="AK46" s="4">
        <f>'Girasol Camiones 2014'!AK46+'Varios 1 Camiones 2014'!AK46+'Arroz Camiones 2014'!AK46+'Cebada Camiones 2014'!AK46+'Maiz Camiones 2014'!AK46+'Soja Camiones 2014'!AK46+'Trigo Camiones 2014'!AK46+'Varios 2 Camiones 2014'!AK46+'Sorgo Camiones 2014'!AK46+'Varios 3 Camiones 2014'!AK46</f>
        <v>0</v>
      </c>
      <c r="AL46" s="4">
        <f>'Girasol Camiones 2014'!AL46+'Varios 1 Camiones 2014'!AL46+'Arroz Camiones 2014'!AL46+'Cebada Camiones 2014'!AL46+'Maiz Camiones 2014'!AL46+'Soja Camiones 2014'!AL46+'Trigo Camiones 2014'!AL46+'Varios 2 Camiones 2014'!AL46+'Sorgo Camiones 2014'!AL46+'Varios 3 Camiones 2014'!AL46</f>
        <v>0</v>
      </c>
      <c r="AM46" s="4">
        <f>'Girasol Camiones 2014'!AM46+'Varios 1 Camiones 2014'!AM46+'Arroz Camiones 2014'!AM46+'Cebada Camiones 2014'!AM46+'Maiz Camiones 2014'!AM46+'Soja Camiones 2014'!AM46+'Trigo Camiones 2014'!AM46+'Varios 2 Camiones 2014'!AM46+'Sorgo Camiones 2014'!AM46+'Varios 3 Camiones 2014'!AM46</f>
        <v>0.80573333333333341</v>
      </c>
      <c r="AN46" s="4">
        <f>'Girasol Camiones 2014'!AN46+'Varios 1 Camiones 2014'!AN46+'Arroz Camiones 2014'!AN46+'Cebada Camiones 2014'!AN46+'Maiz Camiones 2014'!AN46+'Soja Camiones 2014'!AN46+'Trigo Camiones 2014'!AN46+'Varios 2 Camiones 2014'!AN46+'Sorgo Camiones 2014'!AN46+'Varios 3 Camiones 2014'!AN46</f>
        <v>1.6614</v>
      </c>
      <c r="AO46" s="4">
        <f>'Girasol Camiones 2014'!AO46+'Varios 1 Camiones 2014'!AO46+'Arroz Camiones 2014'!AO46+'Cebada Camiones 2014'!AO46+'Maiz Camiones 2014'!AO46+'Soja Camiones 2014'!AO46+'Trigo Camiones 2014'!AO46+'Varios 2 Camiones 2014'!AO46+'Sorgo Camiones 2014'!AO46+'Varios 3 Camiones 2014'!AO46</f>
        <v>8182.219000000001</v>
      </c>
      <c r="AP46" s="4">
        <f>'Girasol Camiones 2014'!AP46+'Varios 1 Camiones 2014'!AP46+'Arroz Camiones 2014'!AP46+'Cebada Camiones 2014'!AP46+'Maiz Camiones 2014'!AP46+'Soja Camiones 2014'!AP46+'Trigo Camiones 2014'!AP46+'Varios 2 Camiones 2014'!AP46+'Sorgo Camiones 2014'!AP46+'Varios 3 Camiones 2014'!AP46</f>
        <v>281.39379999999994</v>
      </c>
      <c r="AQ46" s="4">
        <f>'Girasol Camiones 2014'!AQ46+'Varios 1 Camiones 2014'!AQ46+'Arroz Camiones 2014'!AQ46+'Cebada Camiones 2014'!AQ46+'Maiz Camiones 2014'!AQ46+'Soja Camiones 2014'!AQ46+'Trigo Camiones 2014'!AQ46+'Varios 2 Camiones 2014'!AQ46+'Sorgo Camiones 2014'!AQ46+'Varios 3 Camiones 2014'!AQ46</f>
        <v>0</v>
      </c>
      <c r="AR46" s="4">
        <f>'Girasol Camiones 2014'!AR46+'Varios 1 Camiones 2014'!AR46+'Arroz Camiones 2014'!AR46+'Cebada Camiones 2014'!AR46+'Maiz Camiones 2014'!AR46+'Soja Camiones 2014'!AR46+'Trigo Camiones 2014'!AR46+'Varios 2 Camiones 2014'!AR46+'Sorgo Camiones 2014'!AR46+'Varios 3 Camiones 2014'!AR46</f>
        <v>3.1624666666666665</v>
      </c>
      <c r="AS46" s="4">
        <f>'Girasol Camiones 2014'!AS46+'Varios 1 Camiones 2014'!AS46+'Arroz Camiones 2014'!AS46+'Cebada Camiones 2014'!AS46+'Maiz Camiones 2014'!AS46+'Soja Camiones 2014'!AS46+'Trigo Camiones 2014'!AS46+'Varios 2 Camiones 2014'!AS46+'Sorgo Camiones 2014'!AS46+'Varios 3 Camiones 2014'!AS46</f>
        <v>2805.5673999999999</v>
      </c>
      <c r="AT46" s="4">
        <f>'Girasol Camiones 2014'!AT46+'Varios 1 Camiones 2014'!AT46+'Arroz Camiones 2014'!AT46+'Cebada Camiones 2014'!AT46+'Maiz Camiones 2014'!AT46+'Soja Camiones 2014'!AT46+'Trigo Camiones 2014'!AT46+'Varios 2 Camiones 2014'!AT46+'Sorgo Camiones 2014'!AT46+'Varios 3 Camiones 2014'!AT46</f>
        <v>115854.18680000001</v>
      </c>
      <c r="AU46" s="4">
        <f>'Girasol Camiones 2014'!AU46+'Varios 1 Camiones 2014'!AU46+'Arroz Camiones 2014'!AU46+'Cebada Camiones 2014'!AU46+'Maiz Camiones 2014'!AU46+'Soja Camiones 2014'!AU46+'Trigo Camiones 2014'!AU46+'Varios 2 Camiones 2014'!AU46+'Sorgo Camiones 2014'!AU46+'Varios 3 Camiones 2014'!AU46</f>
        <v>5328.4448000000011</v>
      </c>
      <c r="AV46" s="4">
        <f>'Girasol Camiones 2014'!AV46+'Varios 1 Camiones 2014'!AV46+'Arroz Camiones 2014'!AV46+'Cebada Camiones 2014'!AV46+'Maiz Camiones 2014'!AV46+'Soja Camiones 2014'!AV46+'Trigo Camiones 2014'!AV46+'Varios 2 Camiones 2014'!AV46+'Sorgo Camiones 2014'!AV46+'Varios 3 Camiones 2014'!AV46</f>
        <v>3.444</v>
      </c>
      <c r="AW46" s="4">
        <f>'Girasol Camiones 2014'!AW46+'Varios 1 Camiones 2014'!AW46+'Arroz Camiones 2014'!AW46+'Cebada Camiones 2014'!AW46+'Maiz Camiones 2014'!AW46+'Soja Camiones 2014'!AW46+'Trigo Camiones 2014'!AW46+'Varios 2 Camiones 2014'!AW46+'Sorgo Camiones 2014'!AW46+'Varios 3 Camiones 2014'!AW46</f>
        <v>0</v>
      </c>
      <c r="AX46" s="4">
        <f>'Girasol Camiones 2014'!AX46+'Varios 1 Camiones 2014'!AX46+'Arroz Camiones 2014'!AX46+'Cebada Camiones 2014'!AX46+'Maiz Camiones 2014'!AX46+'Soja Camiones 2014'!AX46+'Trigo Camiones 2014'!AX46+'Varios 2 Camiones 2014'!AX46+'Sorgo Camiones 2014'!AX46+'Varios 3 Camiones 2014'!AX46</f>
        <v>5161.7284666666665</v>
      </c>
      <c r="AY46" s="4">
        <f>'Girasol Camiones 2014'!AY46+'Varios 1 Camiones 2014'!AY46+'Arroz Camiones 2014'!AY46+'Cebada Camiones 2014'!AY46+'Maiz Camiones 2014'!AY46+'Soja Camiones 2014'!AY46+'Trigo Camiones 2014'!AY46+'Varios 2 Camiones 2014'!AY46+'Sorgo Camiones 2014'!AY46+'Varios 3 Camiones 2014'!AY46</f>
        <v>0</v>
      </c>
      <c r="AZ46" s="4">
        <f>'Girasol Camiones 2014'!AZ46+'Varios 1 Camiones 2014'!AZ46+'Arroz Camiones 2014'!AZ46+'Cebada Camiones 2014'!AZ46+'Maiz Camiones 2014'!AZ46+'Soja Camiones 2014'!AZ46+'Trigo Camiones 2014'!AZ46+'Varios 2 Camiones 2014'!AZ46+'Sorgo Camiones 2014'!AZ46+'Varios 3 Camiones 2014'!AZ46</f>
        <v>0</v>
      </c>
      <c r="BA46" s="4">
        <f>'Girasol Camiones 2014'!BA46+'Varios 1 Camiones 2014'!BA46+'Arroz Camiones 2014'!BA46+'Cebada Camiones 2014'!BA46+'Maiz Camiones 2014'!BA46+'Soja Camiones 2014'!BA46+'Trigo Camiones 2014'!BA46+'Varios 2 Camiones 2014'!BA46+'Sorgo Camiones 2014'!BA46+'Varios 3 Camiones 2014'!BA46</f>
        <v>0</v>
      </c>
      <c r="BB46" s="4">
        <f>'Girasol Camiones 2014'!BB46+'Varios 1 Camiones 2014'!BB46+'Arroz Camiones 2014'!BB46+'Cebada Camiones 2014'!BB46+'Maiz Camiones 2014'!BB46+'Soja Camiones 2014'!BB46+'Trigo Camiones 2014'!BB46+'Varios 2 Camiones 2014'!BB46+'Sorgo Camiones 2014'!BB46+'Varios 3 Camiones 2014'!BB46</f>
        <v>1748.3610666666668</v>
      </c>
      <c r="BC46" s="4">
        <f>'Girasol Camiones 2014'!BC46+'Varios 1 Camiones 2014'!BC46+'Arroz Camiones 2014'!BC46+'Cebada Camiones 2014'!BC46+'Maiz Camiones 2014'!BC46+'Soja Camiones 2014'!BC46+'Trigo Camiones 2014'!BC46+'Varios 2 Camiones 2014'!BC46+'Sorgo Camiones 2014'!BC46+'Varios 3 Camiones 2014'!BC46</f>
        <v>19.888666666666666</v>
      </c>
      <c r="BD46" s="4">
        <f>'Girasol Camiones 2014'!BD46+'Varios 1 Camiones 2014'!BD46+'Arroz Camiones 2014'!BD46+'Cebada Camiones 2014'!BD46+'Maiz Camiones 2014'!BD46+'Soja Camiones 2014'!BD46+'Trigo Camiones 2014'!BD46+'Varios 2 Camiones 2014'!BD46+'Sorgo Camiones 2014'!BD46+'Varios 3 Camiones 2014'!BD46</f>
        <v>51.12733333333334</v>
      </c>
      <c r="BE46" s="4">
        <f>'Girasol Camiones 2014'!BE46+'Varios 1 Camiones 2014'!BE46+'Arroz Camiones 2014'!BE46+'Cebada Camiones 2014'!BE46+'Maiz Camiones 2014'!BE46+'Soja Camiones 2014'!BE46+'Trigo Camiones 2014'!BE46+'Varios 2 Camiones 2014'!BE46+'Sorgo Camiones 2014'!BE46+'Varios 3 Camiones 2014'!BE46</f>
        <v>410.91199999999992</v>
      </c>
      <c r="BF46" s="4">
        <f>'Girasol Camiones 2014'!BF46+'Varios 1 Camiones 2014'!BF46+'Arroz Camiones 2014'!BF46+'Cebada Camiones 2014'!BF46+'Maiz Camiones 2014'!BF46+'Soja Camiones 2014'!BF46+'Trigo Camiones 2014'!BF46+'Varios 2 Camiones 2014'!BF46+'Sorgo Camiones 2014'!BF46+'Varios 3 Camiones 2014'!BF46</f>
        <v>0</v>
      </c>
      <c r="BG46" s="4">
        <f>'Girasol Camiones 2014'!BG46+'Varios 1 Camiones 2014'!BG46+'Arroz Camiones 2014'!BG46+'Cebada Camiones 2014'!BG46+'Maiz Camiones 2014'!BG46+'Soja Camiones 2014'!BG46+'Trigo Camiones 2014'!BG46+'Varios 2 Camiones 2014'!BG46+'Sorgo Camiones 2014'!BG46+'Varios 3 Camiones 2014'!BG46</f>
        <v>0</v>
      </c>
      <c r="BH46" s="4">
        <f>'Girasol Camiones 2014'!BH46+'Varios 1 Camiones 2014'!BH46+'Arroz Camiones 2014'!BH46+'Cebada Camiones 2014'!BH46+'Maiz Camiones 2014'!BH46+'Soja Camiones 2014'!BH46+'Trigo Camiones 2014'!BH46+'Varios 2 Camiones 2014'!BH46+'Sorgo Camiones 2014'!BH46+'Varios 3 Camiones 2014'!BH46</f>
        <v>0</v>
      </c>
      <c r="BI46" s="4">
        <f>'Girasol Camiones 2014'!BI46+'Varios 1 Camiones 2014'!BI46+'Arroz Camiones 2014'!BI46+'Cebada Camiones 2014'!BI46+'Maiz Camiones 2014'!BI46+'Soja Camiones 2014'!BI46+'Trigo Camiones 2014'!BI46+'Varios 2 Camiones 2014'!BI46+'Sorgo Camiones 2014'!BI46+'Varios 3 Camiones 2014'!BI46</f>
        <v>0</v>
      </c>
      <c r="BJ46" s="4">
        <f>'Girasol Camiones 2014'!BJ46+'Varios 1 Camiones 2014'!BJ46+'Arroz Camiones 2014'!BJ46+'Cebada Camiones 2014'!BJ46+'Maiz Camiones 2014'!BJ46+'Soja Camiones 2014'!BJ46+'Trigo Camiones 2014'!BJ46+'Varios 2 Camiones 2014'!BJ46+'Sorgo Camiones 2014'!BJ46+'Varios 3 Camiones 2014'!BJ46</f>
        <v>0</v>
      </c>
      <c r="BK46" s="4">
        <f>'Girasol Camiones 2014'!BK46+'Varios 1 Camiones 2014'!BK46+'Arroz Camiones 2014'!BK46+'Cebada Camiones 2014'!BK46+'Maiz Camiones 2014'!BK46+'Soja Camiones 2014'!BK46+'Trigo Camiones 2014'!BK46+'Varios 2 Camiones 2014'!BK46+'Sorgo Camiones 2014'!BK46+'Varios 3 Camiones 2014'!BK46</f>
        <v>0</v>
      </c>
      <c r="BL46" s="4">
        <f>'Girasol Camiones 2014'!BL46+'Varios 1 Camiones 2014'!BL46+'Arroz Camiones 2014'!BL46+'Cebada Camiones 2014'!BL46+'Maiz Camiones 2014'!BL46+'Soja Camiones 2014'!BL46+'Trigo Camiones 2014'!BL46+'Varios 2 Camiones 2014'!BL46+'Sorgo Camiones 2014'!BL46+'Varios 3 Camiones 2014'!BL46</f>
        <v>0</v>
      </c>
      <c r="BM46" s="4">
        <f>'Girasol Camiones 2014'!BM46+'Varios 1 Camiones 2014'!BM46+'Arroz Camiones 2014'!BM46+'Cebada Camiones 2014'!BM46+'Maiz Camiones 2014'!BM46+'Soja Camiones 2014'!BM46+'Trigo Camiones 2014'!BM46+'Varios 2 Camiones 2014'!BM46+'Sorgo Camiones 2014'!BM46+'Varios 3 Camiones 2014'!BM46</f>
        <v>0</v>
      </c>
      <c r="BN46" s="4">
        <f>'Girasol Camiones 2014'!BN46+'Varios 1 Camiones 2014'!BN46+'Arroz Camiones 2014'!BN46+'Cebada Camiones 2014'!BN46+'Maiz Camiones 2014'!BN46+'Soja Camiones 2014'!BN46+'Trigo Camiones 2014'!BN46+'Varios 2 Camiones 2014'!BN46+'Sorgo Camiones 2014'!BN46+'Varios 3 Camiones 2014'!BN46</f>
        <v>0</v>
      </c>
      <c r="BO46" s="4">
        <f>'Girasol Camiones 2014'!BO46+'Varios 1 Camiones 2014'!BO46+'Arroz Camiones 2014'!BO46+'Cebada Camiones 2014'!BO46+'Maiz Camiones 2014'!BO46+'Soja Camiones 2014'!BO46+'Trigo Camiones 2014'!BO46+'Varios 2 Camiones 2014'!BO46+'Sorgo Camiones 2014'!BO46+'Varios 3 Camiones 2014'!BO46</f>
        <v>0</v>
      </c>
      <c r="BP46" s="4">
        <f>'Girasol Camiones 2014'!BP46+'Varios 1 Camiones 2014'!BP46+'Arroz Camiones 2014'!BP46+'Cebada Camiones 2014'!BP46+'Maiz Camiones 2014'!BP46+'Soja Camiones 2014'!BP46+'Trigo Camiones 2014'!BP46+'Varios 2 Camiones 2014'!BP46+'Sorgo Camiones 2014'!BP46+'Varios 3 Camiones 2014'!BP46</f>
        <v>0</v>
      </c>
      <c r="BQ46" s="4">
        <f>'Girasol Camiones 2014'!BQ46+'Varios 1 Camiones 2014'!BQ46+'Arroz Camiones 2014'!BQ46+'Cebada Camiones 2014'!BQ46+'Maiz Camiones 2014'!BQ46+'Soja Camiones 2014'!BQ46+'Trigo Camiones 2014'!BQ46+'Varios 2 Camiones 2014'!BQ46+'Sorgo Camiones 2014'!BQ46+'Varios 3 Camiones 2014'!BQ46</f>
        <v>0</v>
      </c>
      <c r="BR46" s="4">
        <f>'Girasol Camiones 2014'!BR46+'Varios 1 Camiones 2014'!BR46+'Arroz Camiones 2014'!BR46+'Cebada Camiones 2014'!BR46+'Maiz Camiones 2014'!BR46+'Soja Camiones 2014'!BR46+'Trigo Camiones 2014'!BR46+'Varios 2 Camiones 2014'!BR46+'Sorgo Camiones 2014'!BR46+'Varios 3 Camiones 2014'!BR46</f>
        <v>15.921333333333335</v>
      </c>
      <c r="BS46" s="4">
        <f>'Girasol Camiones 2014'!BS46+'Varios 1 Camiones 2014'!BS46+'Arroz Camiones 2014'!BS46+'Cebada Camiones 2014'!BS46+'Maiz Camiones 2014'!BS46+'Soja Camiones 2014'!BS46+'Trigo Camiones 2014'!BS46+'Varios 2 Camiones 2014'!BS46+'Sorgo Camiones 2014'!BS46+'Varios 3 Camiones 2014'!BS46</f>
        <v>0</v>
      </c>
      <c r="BT46" s="4">
        <f>'Girasol Camiones 2014'!BT46+'Varios 1 Camiones 2014'!BT46+'Arroz Camiones 2014'!BT46+'Cebada Camiones 2014'!BT46+'Maiz Camiones 2014'!BT46+'Soja Camiones 2014'!BT46+'Trigo Camiones 2014'!BT46+'Varios 2 Camiones 2014'!BT46+'Sorgo Camiones 2014'!BT46+'Varios 3 Camiones 2014'!BT46</f>
        <v>0</v>
      </c>
      <c r="BU46" s="4">
        <f>'Girasol Camiones 2014'!BU46+'Varios 1 Camiones 2014'!BU46+'Arroz Camiones 2014'!BU46+'Cebada Camiones 2014'!BU46+'Maiz Camiones 2014'!BU46+'Soja Camiones 2014'!BU46+'Trigo Camiones 2014'!BU46+'Varios 2 Camiones 2014'!BU46+'Sorgo Camiones 2014'!BU46+'Varios 3 Camiones 2014'!BU46</f>
        <v>0</v>
      </c>
      <c r="BV46" s="4">
        <f>'Girasol Camiones 2014'!BV46+'Varios 1 Camiones 2014'!BV46+'Arroz Camiones 2014'!BV46+'Cebada Camiones 2014'!BV46+'Maiz Camiones 2014'!BV46+'Soja Camiones 2014'!BV46+'Trigo Camiones 2014'!BV46+'Varios 2 Camiones 2014'!BV46+'Sorgo Camiones 2014'!BV46+'Varios 3 Camiones 2014'!BV46</f>
        <v>0</v>
      </c>
      <c r="BW46" s="4">
        <f>'Girasol Camiones 2014'!BW46+'Varios 1 Camiones 2014'!BW46+'Arroz Camiones 2014'!BW46+'Cebada Camiones 2014'!BW46+'Maiz Camiones 2014'!BW46+'Soja Camiones 2014'!BW46+'Trigo Camiones 2014'!BW46+'Varios 2 Camiones 2014'!BW46+'Sorgo Camiones 2014'!BW46+'Varios 3 Camiones 2014'!BW46</f>
        <v>0</v>
      </c>
      <c r="BX46" s="4">
        <f>'Girasol Camiones 2014'!BX46+'Varios 1 Camiones 2014'!BX46+'Arroz Camiones 2014'!BX46+'Cebada Camiones 2014'!BX46+'Maiz Camiones 2014'!BX46+'Soja Camiones 2014'!BX46+'Trigo Camiones 2014'!BX46+'Varios 2 Camiones 2014'!BX46+'Sorgo Camiones 2014'!BX46+'Varios 3 Camiones 2014'!BX46</f>
        <v>9.8273333333333337</v>
      </c>
      <c r="BY46" s="4">
        <f>'Girasol Camiones 2014'!BY46+'Varios 1 Camiones 2014'!BY46+'Arroz Camiones 2014'!BY46+'Cebada Camiones 2014'!BY46+'Maiz Camiones 2014'!BY46+'Soja Camiones 2014'!BY46+'Trigo Camiones 2014'!BY46+'Varios 2 Camiones 2014'!BY46+'Sorgo Camiones 2014'!BY46+'Varios 3 Camiones 2014'!BY46</f>
        <v>0</v>
      </c>
      <c r="BZ46" s="4">
        <f>'Girasol Camiones 2014'!BZ46+'Varios 1 Camiones 2014'!BZ46+'Arroz Camiones 2014'!BZ46+'Cebada Camiones 2014'!BZ46+'Maiz Camiones 2014'!BZ46+'Soja Camiones 2014'!BZ46+'Trigo Camiones 2014'!BZ46+'Varios 2 Camiones 2014'!BZ46+'Sorgo Camiones 2014'!BZ46+'Varios 3 Camiones 2014'!BZ46</f>
        <v>30.598666666666666</v>
      </c>
      <c r="CA46" s="4">
        <f>'Girasol Camiones 2014'!CA46+'Varios 1 Camiones 2014'!CA46+'Arroz Camiones 2014'!CA46+'Cebada Camiones 2014'!CA46+'Maiz Camiones 2014'!CA46+'Soja Camiones 2014'!CA46+'Trigo Camiones 2014'!CA46+'Varios 2 Camiones 2014'!CA46+'Sorgo Camiones 2014'!CA46+'Varios 3 Camiones 2014'!CA46</f>
        <v>34.443399999999997</v>
      </c>
      <c r="CB46" s="4">
        <f>'Girasol Camiones 2014'!CB46+'Varios 1 Camiones 2014'!CB46+'Arroz Camiones 2014'!CB46+'Cebada Camiones 2014'!CB46+'Maiz Camiones 2014'!CB46+'Soja Camiones 2014'!CB46+'Trigo Camiones 2014'!CB46+'Varios 2 Camiones 2014'!CB46+'Sorgo Camiones 2014'!CB46+'Varios 3 Camiones 2014'!CB46</f>
        <v>156.386</v>
      </c>
      <c r="CC46" s="4">
        <f>'Girasol Camiones 2014'!CC46+'Varios 1 Camiones 2014'!CC46+'Arroz Camiones 2014'!CC46+'Cebada Camiones 2014'!CC46+'Maiz Camiones 2014'!CC46+'Soja Camiones 2014'!CC46+'Trigo Camiones 2014'!CC46+'Varios 2 Camiones 2014'!CC46+'Sorgo Camiones 2014'!CC46+'Varios 3 Camiones 2014'!CC46</f>
        <v>0</v>
      </c>
      <c r="CD46" s="4">
        <f>'Girasol Camiones 2014'!CD46+'Varios 1 Camiones 2014'!CD46+'Arroz Camiones 2014'!CD46+'Cebada Camiones 2014'!CD46+'Maiz Camiones 2014'!CD46+'Soja Camiones 2014'!CD46+'Trigo Camiones 2014'!CD46+'Varios 2 Camiones 2014'!CD46+'Sorgo Camiones 2014'!CD46+'Varios 3 Camiones 2014'!CD46</f>
        <v>0</v>
      </c>
      <c r="CE46" s="4">
        <f>'Girasol Camiones 2014'!CE46+'Varios 1 Camiones 2014'!CE46+'Arroz Camiones 2014'!CE46+'Cebada Camiones 2014'!CE46+'Maiz Camiones 2014'!CE46+'Soja Camiones 2014'!CE46+'Trigo Camiones 2014'!CE46+'Varios 2 Camiones 2014'!CE46+'Sorgo Camiones 2014'!CE46+'Varios 3 Camiones 2014'!CE46</f>
        <v>46.10733333333333</v>
      </c>
      <c r="CF46" s="4">
        <f>'Girasol Camiones 2014'!CF46+'Varios 1 Camiones 2014'!CF46+'Arroz Camiones 2014'!CF46+'Cebada Camiones 2014'!CF46+'Maiz Camiones 2014'!CF46+'Soja Camiones 2014'!CF46+'Trigo Camiones 2014'!CF46+'Varios 2 Camiones 2014'!CF46+'Sorgo Camiones 2014'!CF46+'Varios 3 Camiones 2014'!CF46</f>
        <v>0</v>
      </c>
      <c r="CG46" s="4">
        <f>'Girasol Camiones 2014'!CG46+'Varios 1 Camiones 2014'!CG46+'Arroz Camiones 2014'!CG46+'Cebada Camiones 2014'!CG46+'Maiz Camiones 2014'!CG46+'Soja Camiones 2014'!CG46+'Trigo Camiones 2014'!CG46+'Varios 2 Camiones 2014'!CG46+'Sorgo Camiones 2014'!CG46+'Varios 3 Camiones 2014'!CG46</f>
        <v>0</v>
      </c>
      <c r="CH46" s="4">
        <f>'Girasol Camiones 2014'!CH46+'Varios 1 Camiones 2014'!CH46+'Arroz Camiones 2014'!CH46+'Cebada Camiones 2014'!CH46+'Maiz Camiones 2014'!CH46+'Soja Camiones 2014'!CH46+'Trigo Camiones 2014'!CH46+'Varios 2 Camiones 2014'!CH46+'Sorgo Camiones 2014'!CH46+'Varios 3 Camiones 2014'!CH46</f>
        <v>0</v>
      </c>
      <c r="CI46" s="4">
        <f>'Girasol Camiones 2014'!CI46+'Varios 1 Camiones 2014'!CI46+'Arroz Camiones 2014'!CI46+'Cebada Camiones 2014'!CI46+'Maiz Camiones 2014'!CI46+'Soja Camiones 2014'!CI46+'Trigo Camiones 2014'!CI46+'Varios 2 Camiones 2014'!CI46+'Sorgo Camiones 2014'!CI46+'Varios 3 Camiones 2014'!CI46</f>
        <v>1.2346666666666666</v>
      </c>
      <c r="CJ46" s="4">
        <f>'Girasol Camiones 2014'!CJ46+'Varios 1 Camiones 2014'!CJ46+'Arroz Camiones 2014'!CJ46+'Cebada Camiones 2014'!CJ46+'Maiz Camiones 2014'!CJ46+'Soja Camiones 2014'!CJ46+'Trigo Camiones 2014'!CJ46+'Varios 2 Camiones 2014'!CJ46+'Sorgo Camiones 2014'!CJ46+'Varios 3 Camiones 2014'!CJ46</f>
        <v>98.840666666666664</v>
      </c>
      <c r="CK46" s="4">
        <f>'Girasol Camiones 2014'!CK46+'Varios 1 Camiones 2014'!CK46+'Arroz Camiones 2014'!CK46+'Cebada Camiones 2014'!CK46+'Maiz Camiones 2014'!CK46+'Soja Camiones 2014'!CK46+'Trigo Camiones 2014'!CK46+'Varios 2 Camiones 2014'!CK46+'Sorgo Camiones 2014'!CK46+'Varios 3 Camiones 2014'!CK46</f>
        <v>0</v>
      </c>
      <c r="CL46" s="4">
        <f>'Girasol Camiones 2014'!CL46+'Varios 1 Camiones 2014'!CL46+'Arroz Camiones 2014'!CL46+'Cebada Camiones 2014'!CL46+'Maiz Camiones 2014'!CL46+'Soja Camiones 2014'!CL46+'Trigo Camiones 2014'!CL46+'Varios 2 Camiones 2014'!CL46+'Sorgo Camiones 2014'!CL46+'Varios 3 Camiones 2014'!CL46</f>
        <v>0</v>
      </c>
      <c r="CM46" s="4">
        <f>'Girasol Camiones 2014'!CM46+'Varios 1 Camiones 2014'!CM46+'Arroz Camiones 2014'!CM46+'Cebada Camiones 2014'!CM46+'Maiz Camiones 2014'!CM46+'Soja Camiones 2014'!CM46+'Trigo Camiones 2014'!CM46+'Varios 2 Camiones 2014'!CM46+'Sorgo Camiones 2014'!CM46+'Varios 3 Camiones 2014'!CM46</f>
        <v>0</v>
      </c>
      <c r="CN46" s="4">
        <f>'Girasol Camiones 2014'!CN46+'Varios 1 Camiones 2014'!CN46+'Arroz Camiones 2014'!CN46+'Cebada Camiones 2014'!CN46+'Maiz Camiones 2014'!CN46+'Soja Camiones 2014'!CN46+'Trigo Camiones 2014'!CN46+'Varios 2 Camiones 2014'!CN46+'Sorgo Camiones 2014'!CN46+'Varios 3 Camiones 2014'!CN46</f>
        <v>0</v>
      </c>
      <c r="CO46" s="4">
        <f>'Girasol Camiones 2014'!CO46+'Varios 1 Camiones 2014'!CO46+'Arroz Camiones 2014'!CO46+'Cebada Camiones 2014'!CO46+'Maiz Camiones 2014'!CO46+'Soja Camiones 2014'!CO46+'Trigo Camiones 2014'!CO46+'Varios 2 Camiones 2014'!CO46+'Sorgo Camiones 2014'!CO46+'Varios 3 Camiones 2014'!CO46</f>
        <v>0</v>
      </c>
      <c r="CP46" s="4">
        <f>'Girasol Camiones 2014'!CP46+'Varios 1 Camiones 2014'!CP46+'Arroz Camiones 2014'!CP46+'Cebada Camiones 2014'!CP46+'Maiz Camiones 2014'!CP46+'Soja Camiones 2014'!CP46+'Trigo Camiones 2014'!CP46+'Varios 2 Camiones 2014'!CP46+'Sorgo Camiones 2014'!CP46+'Varios 3 Camiones 2014'!CP46</f>
        <v>0</v>
      </c>
      <c r="CQ46" s="4">
        <f>'Girasol Camiones 2014'!CQ46+'Varios 1 Camiones 2014'!CQ46+'Arroz Camiones 2014'!CQ46+'Cebada Camiones 2014'!CQ46+'Maiz Camiones 2014'!CQ46+'Soja Camiones 2014'!CQ46+'Trigo Camiones 2014'!CQ46+'Varios 2 Camiones 2014'!CQ46+'Sorgo Camiones 2014'!CQ46+'Varios 3 Camiones 2014'!CQ46</f>
        <v>0</v>
      </c>
      <c r="CR46" s="4">
        <f>'Girasol Camiones 2014'!CR46+'Varios 1 Camiones 2014'!CR46+'Arroz Camiones 2014'!CR46+'Cebada Camiones 2014'!CR46+'Maiz Camiones 2014'!CR46+'Soja Camiones 2014'!CR46+'Trigo Camiones 2014'!CR46+'Varios 2 Camiones 2014'!CR46+'Sorgo Camiones 2014'!CR46+'Varios 3 Camiones 2014'!CR46</f>
        <v>0</v>
      </c>
      <c r="CS46" s="4">
        <f>'Girasol Camiones 2014'!CS46+'Varios 1 Camiones 2014'!CS46+'Arroz Camiones 2014'!CS46+'Cebada Camiones 2014'!CS46+'Maiz Camiones 2014'!CS46+'Soja Camiones 2014'!CS46+'Trigo Camiones 2014'!CS46+'Varios 2 Camiones 2014'!CS46+'Sorgo Camiones 2014'!CS46+'Varios 3 Camiones 2014'!CS46</f>
        <v>0</v>
      </c>
      <c r="CT46" s="4">
        <f>'Girasol Camiones 2014'!CT46+'Varios 1 Camiones 2014'!CT46+'Arroz Camiones 2014'!CT46+'Cebada Camiones 2014'!CT46+'Maiz Camiones 2014'!CT46+'Soja Camiones 2014'!CT46+'Trigo Camiones 2014'!CT46+'Varios 2 Camiones 2014'!CT46+'Sorgo Camiones 2014'!CT46+'Varios 3 Camiones 2014'!CT46</f>
        <v>0</v>
      </c>
      <c r="CU46" s="4">
        <f>'Girasol Camiones 2014'!CU46+'Varios 1 Camiones 2014'!CU46+'Arroz Camiones 2014'!CU46+'Cebada Camiones 2014'!CU46+'Maiz Camiones 2014'!CU46+'Soja Camiones 2014'!CU46+'Trigo Camiones 2014'!CU46+'Varios 2 Camiones 2014'!CU46+'Sorgo Camiones 2014'!CU46+'Varios 3 Camiones 2014'!CU46</f>
        <v>0</v>
      </c>
      <c r="CV46" s="4">
        <f>'Girasol Camiones 2014'!CV46+'Varios 1 Camiones 2014'!CV46+'Arroz Camiones 2014'!CV46+'Cebada Camiones 2014'!CV46+'Maiz Camiones 2014'!CV46+'Soja Camiones 2014'!CV46+'Trigo Camiones 2014'!CV46+'Varios 2 Camiones 2014'!CV46+'Sorgo Camiones 2014'!CV46+'Varios 3 Camiones 2014'!CV46</f>
        <v>1154.1117333333332</v>
      </c>
      <c r="CW46" s="4">
        <f>'Girasol Camiones 2014'!CW46+'Varios 1 Camiones 2014'!CW46+'Arroz Camiones 2014'!CW46+'Cebada Camiones 2014'!CW46+'Maiz Camiones 2014'!CW46+'Soja Camiones 2014'!CW46+'Trigo Camiones 2014'!CW46+'Varios 2 Camiones 2014'!CW46+'Sorgo Camiones 2014'!CW46+'Varios 3 Camiones 2014'!CW46</f>
        <v>147.69866666666667</v>
      </c>
      <c r="CX46" s="4">
        <f>'Girasol Camiones 2014'!CX46+'Varios 1 Camiones 2014'!CX46+'Arroz Camiones 2014'!CX46+'Cebada Camiones 2014'!CX46+'Maiz Camiones 2014'!CX46+'Soja Camiones 2014'!CX46+'Trigo Camiones 2014'!CX46+'Varios 2 Camiones 2014'!CX46+'Sorgo Camiones 2014'!CX46+'Varios 3 Camiones 2014'!CX46</f>
        <v>11.82</v>
      </c>
      <c r="CY46" s="4">
        <f>'Girasol Camiones 2014'!CY46+'Varios 1 Camiones 2014'!CY46+'Arroz Camiones 2014'!CY46+'Cebada Camiones 2014'!CY46+'Maiz Camiones 2014'!CY46+'Soja Camiones 2014'!CY46+'Trigo Camiones 2014'!CY46+'Varios 2 Camiones 2014'!CY46+'Sorgo Camiones 2014'!CY46+'Varios 3 Camiones 2014'!CY46</f>
        <v>0</v>
      </c>
      <c r="CZ46" s="4">
        <f>'Girasol Camiones 2014'!CZ46+'Varios 1 Camiones 2014'!CZ46+'Arroz Camiones 2014'!CZ46+'Cebada Camiones 2014'!CZ46+'Maiz Camiones 2014'!CZ46+'Soja Camiones 2014'!CZ46+'Trigo Camiones 2014'!CZ46+'Varios 2 Camiones 2014'!CZ46+'Sorgo Camiones 2014'!CZ46+'Varios 3 Camiones 2014'!CZ46</f>
        <v>60755.62246666666</v>
      </c>
      <c r="DA46" s="4">
        <f>'Girasol Camiones 2014'!DA46+'Varios 1 Camiones 2014'!DA46+'Arroz Camiones 2014'!DA46+'Cebada Camiones 2014'!DA46+'Maiz Camiones 2014'!DA46+'Soja Camiones 2014'!DA46+'Trigo Camiones 2014'!DA46+'Varios 2 Camiones 2014'!DA46+'Sorgo Camiones 2014'!DA46+'Varios 3 Camiones 2014'!DA46</f>
        <v>0</v>
      </c>
      <c r="DB46" s="4">
        <f>'Girasol Camiones 2014'!DB46+'Varios 1 Camiones 2014'!DB46+'Arroz Camiones 2014'!DB46+'Cebada Camiones 2014'!DB46+'Maiz Camiones 2014'!DB46+'Soja Camiones 2014'!DB46+'Trigo Camiones 2014'!DB46+'Varios 2 Camiones 2014'!DB46+'Sorgo Camiones 2014'!DB46+'Varios 3 Camiones 2014'!DB46</f>
        <v>315.62386666666669</v>
      </c>
      <c r="DC46" s="4">
        <f>'Girasol Camiones 2014'!DC46+'Varios 1 Camiones 2014'!DC46+'Arroz Camiones 2014'!DC46+'Cebada Camiones 2014'!DC46+'Maiz Camiones 2014'!DC46+'Soja Camiones 2014'!DC46+'Trigo Camiones 2014'!DC46+'Varios 2 Camiones 2014'!DC46+'Sorgo Camiones 2014'!DC46+'Varios 3 Camiones 2014'!DC46</f>
        <v>4945.2725999999993</v>
      </c>
      <c r="DD46" s="4">
        <f>'Girasol Camiones 2014'!DD46+'Varios 1 Camiones 2014'!DD46+'Arroz Camiones 2014'!DD46+'Cebada Camiones 2014'!DD46+'Maiz Camiones 2014'!DD46+'Soja Camiones 2014'!DD46+'Trigo Camiones 2014'!DD46+'Varios 2 Camiones 2014'!DD46+'Sorgo Camiones 2014'!DD46+'Varios 3 Camiones 2014'!DD46</f>
        <v>6743.2906666666668</v>
      </c>
      <c r="DE46" s="4">
        <f>'Girasol Camiones 2014'!DE46+'Varios 1 Camiones 2014'!DE46+'Arroz Camiones 2014'!DE46+'Cebada Camiones 2014'!DE46+'Maiz Camiones 2014'!DE46+'Soja Camiones 2014'!DE46+'Trigo Camiones 2014'!DE46+'Varios 2 Camiones 2014'!DE46+'Sorgo Camiones 2014'!DE46+'Varios 3 Camiones 2014'!DE46</f>
        <v>48.893999999999998</v>
      </c>
      <c r="DF46" s="4">
        <f>'Girasol Camiones 2014'!DF46+'Varios 1 Camiones 2014'!DF46+'Arroz Camiones 2014'!DF46+'Cebada Camiones 2014'!DF46+'Maiz Camiones 2014'!DF46+'Soja Camiones 2014'!DF46+'Trigo Camiones 2014'!DF46+'Varios 2 Camiones 2014'!DF46+'Sorgo Camiones 2014'!DF46+'Varios 3 Camiones 2014'!DF46</f>
        <v>0</v>
      </c>
      <c r="DG46" s="4">
        <f>'Girasol Camiones 2014'!DG46+'Varios 1 Camiones 2014'!DG46+'Arroz Camiones 2014'!DG46+'Cebada Camiones 2014'!DG46+'Maiz Camiones 2014'!DG46+'Soja Camiones 2014'!DG46+'Trigo Camiones 2014'!DG46+'Varios 2 Camiones 2014'!DG46+'Sorgo Camiones 2014'!DG46+'Varios 3 Camiones 2014'!DG46</f>
        <v>0</v>
      </c>
      <c r="DH46" s="4">
        <f>'Girasol Camiones 2014'!DH46+'Varios 1 Camiones 2014'!DH46+'Arroz Camiones 2014'!DH46+'Cebada Camiones 2014'!DH46+'Maiz Camiones 2014'!DH46+'Soja Camiones 2014'!DH46+'Trigo Camiones 2014'!DH46+'Varios 2 Camiones 2014'!DH46+'Sorgo Camiones 2014'!DH46+'Varios 3 Camiones 2014'!DH46</f>
        <v>0</v>
      </c>
      <c r="DI46" s="4">
        <f>'Girasol Camiones 2014'!DI46+'Varios 1 Camiones 2014'!DI46+'Arroz Camiones 2014'!DI46+'Cebada Camiones 2014'!DI46+'Maiz Camiones 2014'!DI46+'Soja Camiones 2014'!DI46+'Trigo Camiones 2014'!DI46+'Varios 2 Camiones 2014'!DI46+'Sorgo Camiones 2014'!DI46+'Varios 3 Camiones 2014'!DI46</f>
        <v>0</v>
      </c>
      <c r="DJ46" s="4">
        <f>'Girasol Camiones 2014'!DJ46+'Varios 1 Camiones 2014'!DJ46+'Arroz Camiones 2014'!DJ46+'Cebada Camiones 2014'!DJ46+'Maiz Camiones 2014'!DJ46+'Soja Camiones 2014'!DJ46+'Trigo Camiones 2014'!DJ46+'Varios 2 Camiones 2014'!DJ46+'Sorgo Camiones 2014'!DJ46+'Varios 3 Camiones 2014'!DJ46</f>
        <v>1.9400000000000002</v>
      </c>
      <c r="DK46" s="4">
        <f>'Girasol Camiones 2014'!DK46+'Varios 1 Camiones 2014'!DK46+'Arroz Camiones 2014'!DK46+'Cebada Camiones 2014'!DK46+'Maiz Camiones 2014'!DK46+'Soja Camiones 2014'!DK46+'Trigo Camiones 2014'!DK46+'Varios 2 Camiones 2014'!DK46+'Sorgo Camiones 2014'!DK46+'Varios 3 Camiones 2014'!DK46</f>
        <v>0</v>
      </c>
      <c r="DL46" s="4">
        <f>'Girasol Camiones 2014'!DL46+'Varios 1 Camiones 2014'!DL46+'Arroz Camiones 2014'!DL46+'Cebada Camiones 2014'!DL46+'Maiz Camiones 2014'!DL46+'Soja Camiones 2014'!DL46+'Trigo Camiones 2014'!DL46+'Varios 2 Camiones 2014'!DL46+'Sorgo Camiones 2014'!DL46+'Varios 3 Camiones 2014'!DL46</f>
        <v>0</v>
      </c>
      <c r="DM46" s="4">
        <f>'Girasol Camiones 2014'!DM46+'Varios 1 Camiones 2014'!DM46+'Arroz Camiones 2014'!DM46+'Cebada Camiones 2014'!DM46+'Maiz Camiones 2014'!DM46+'Soja Camiones 2014'!DM46+'Trigo Camiones 2014'!DM46+'Varios 2 Camiones 2014'!DM46+'Sorgo Camiones 2014'!DM46+'Varios 3 Camiones 2014'!DM46</f>
        <v>0</v>
      </c>
      <c r="DN46" s="4">
        <f>'Girasol Camiones 2014'!DN46+'Varios 1 Camiones 2014'!DN46+'Arroz Camiones 2014'!DN46+'Cebada Camiones 2014'!DN46+'Maiz Camiones 2014'!DN46+'Soja Camiones 2014'!DN46+'Trigo Camiones 2014'!DN46+'Varios 2 Camiones 2014'!DN46+'Sorgo Camiones 2014'!DN46+'Varios 3 Camiones 2014'!DN46</f>
        <v>0</v>
      </c>
      <c r="DO46" s="4">
        <f>'Girasol Camiones 2014'!DO46+'Varios 1 Camiones 2014'!DO46+'Arroz Camiones 2014'!DO46+'Cebada Camiones 2014'!DO46+'Maiz Camiones 2014'!DO46+'Soja Camiones 2014'!DO46+'Trigo Camiones 2014'!DO46+'Varios 2 Camiones 2014'!DO46+'Sorgo Camiones 2014'!DO46+'Varios 3 Camiones 2014'!DO46</f>
        <v>0</v>
      </c>
      <c r="DP46" s="4">
        <f>'Girasol Camiones 2014'!DP46+'Varios 1 Camiones 2014'!DP46+'Arroz Camiones 2014'!DP46+'Cebada Camiones 2014'!DP46+'Maiz Camiones 2014'!DP46+'Soja Camiones 2014'!DP46+'Trigo Camiones 2014'!DP46+'Varios 2 Camiones 2014'!DP46+'Sorgo Camiones 2014'!DP46+'Varios 3 Camiones 2014'!DP46</f>
        <v>0</v>
      </c>
      <c r="DQ46" s="4">
        <f>'Girasol Camiones 2014'!DQ46+'Varios 1 Camiones 2014'!DQ46+'Arroz Camiones 2014'!DQ46+'Cebada Camiones 2014'!DQ46+'Maiz Camiones 2014'!DQ46+'Soja Camiones 2014'!DQ46+'Trigo Camiones 2014'!DQ46+'Varios 2 Camiones 2014'!DQ46+'Sorgo Camiones 2014'!DQ46+'Varios 3 Camiones 2014'!DQ46</f>
        <v>0</v>
      </c>
      <c r="DR46" s="4">
        <f>'Girasol Camiones 2014'!DR46+'Varios 1 Camiones 2014'!DR46+'Arroz Camiones 2014'!DR46+'Cebada Camiones 2014'!DR46+'Maiz Camiones 2014'!DR46+'Soja Camiones 2014'!DR46+'Trigo Camiones 2014'!DR46+'Varios 2 Camiones 2014'!DR46+'Sorgo Camiones 2014'!DR46+'Varios 3 Camiones 2014'!DR46</f>
        <v>0</v>
      </c>
      <c r="DS46" s="4">
        <f>'Girasol Camiones 2014'!DS46+'Varios 1 Camiones 2014'!DS46+'Arroz Camiones 2014'!DS46+'Cebada Camiones 2014'!DS46+'Maiz Camiones 2014'!DS46+'Soja Camiones 2014'!DS46+'Trigo Camiones 2014'!DS46+'Varios 2 Camiones 2014'!DS46+'Sorgo Camiones 2014'!DS46+'Varios 3 Camiones 2014'!DS46</f>
        <v>0</v>
      </c>
      <c r="DT46" s="4">
        <f>'Girasol Camiones 2014'!DT46+'Varios 1 Camiones 2014'!DT46+'Arroz Camiones 2014'!DT46+'Cebada Camiones 2014'!DT46+'Maiz Camiones 2014'!DT46+'Soja Camiones 2014'!DT46+'Trigo Camiones 2014'!DT46+'Varios 2 Camiones 2014'!DT46+'Sorgo Camiones 2014'!DT46+'Varios 3 Camiones 2014'!DT46</f>
        <v>0</v>
      </c>
    </row>
    <row r="47" spans="1:124" x14ac:dyDescent="0.25">
      <c r="A47" s="6">
        <v>46</v>
      </c>
      <c r="B47" s="4">
        <f>'Girasol Camiones 2014'!B47+'Varios 1 Camiones 2014'!B47+'Arroz Camiones 2014'!B47+'Cebada Camiones 2014'!B47+'Maiz Camiones 2014'!B47+'Soja Camiones 2014'!B47+'Trigo Camiones 2014'!B47+'Varios 2 Camiones 2014'!B47+'Sorgo Camiones 2014'!B47+'Varios 3 Camiones 2014'!B47</f>
        <v>1.3453333333333333</v>
      </c>
      <c r="C47" s="4">
        <f>'Girasol Camiones 2014'!C47+'Varios 1 Camiones 2014'!C47+'Arroz Camiones 2014'!C47+'Cebada Camiones 2014'!C47+'Maiz Camiones 2014'!C47+'Soja Camiones 2014'!C47+'Trigo Camiones 2014'!C47+'Varios 2 Camiones 2014'!C47+'Sorgo Camiones 2014'!C47+'Varios 3 Camiones 2014'!C47</f>
        <v>2.170666666666667</v>
      </c>
      <c r="D47" s="4">
        <f>'Girasol Camiones 2014'!D47+'Varios 1 Camiones 2014'!D47+'Arroz Camiones 2014'!D47+'Cebada Camiones 2014'!D47+'Maiz Camiones 2014'!D47+'Soja Camiones 2014'!D47+'Trigo Camiones 2014'!D47+'Varios 2 Camiones 2014'!D47+'Sorgo Camiones 2014'!D47+'Varios 3 Camiones 2014'!D47</f>
        <v>8</v>
      </c>
      <c r="E47" s="4">
        <f>'Girasol Camiones 2014'!E47+'Varios 1 Camiones 2014'!E47+'Arroz Camiones 2014'!E47+'Cebada Camiones 2014'!E47+'Maiz Camiones 2014'!E47+'Soja Camiones 2014'!E47+'Trigo Camiones 2014'!E47+'Varios 2 Camiones 2014'!E47+'Sorgo Camiones 2014'!E47+'Varios 3 Camiones 2014'!E47</f>
        <v>3.9813333333333332</v>
      </c>
      <c r="F47" s="4">
        <f>'Girasol Camiones 2014'!F47+'Varios 1 Camiones 2014'!F47+'Arroz Camiones 2014'!F47+'Cebada Camiones 2014'!F47+'Maiz Camiones 2014'!F47+'Soja Camiones 2014'!F47+'Trigo Camiones 2014'!F47+'Varios 2 Camiones 2014'!F47+'Sorgo Camiones 2014'!F47+'Varios 3 Camiones 2014'!F47</f>
        <v>18.691066666666668</v>
      </c>
      <c r="G47" s="4">
        <f>'Girasol Camiones 2014'!G47+'Varios 1 Camiones 2014'!G47+'Arroz Camiones 2014'!G47+'Cebada Camiones 2014'!G47+'Maiz Camiones 2014'!G47+'Soja Camiones 2014'!G47+'Trigo Camiones 2014'!G47+'Varios 2 Camiones 2014'!G47+'Sorgo Camiones 2014'!G47+'Varios 3 Camiones 2014'!G47</f>
        <v>115.61046666666667</v>
      </c>
      <c r="H47" s="4">
        <f>'Girasol Camiones 2014'!H47+'Varios 1 Camiones 2014'!H47+'Arroz Camiones 2014'!H47+'Cebada Camiones 2014'!H47+'Maiz Camiones 2014'!H47+'Soja Camiones 2014'!H47+'Trigo Camiones 2014'!H47+'Varios 2 Camiones 2014'!H47+'Sorgo Camiones 2014'!H47+'Varios 3 Camiones 2014'!H47</f>
        <v>0</v>
      </c>
      <c r="I47" s="4">
        <f>'Girasol Camiones 2014'!I47+'Varios 1 Camiones 2014'!I47+'Arroz Camiones 2014'!I47+'Cebada Camiones 2014'!I47+'Maiz Camiones 2014'!I47+'Soja Camiones 2014'!I47+'Trigo Camiones 2014'!I47+'Varios 2 Camiones 2014'!I47+'Sorgo Camiones 2014'!I47+'Varios 3 Camiones 2014'!I47</f>
        <v>56.92093333333333</v>
      </c>
      <c r="J47" s="4">
        <f>'Girasol Camiones 2014'!J47+'Varios 1 Camiones 2014'!J47+'Arroz Camiones 2014'!J47+'Cebada Camiones 2014'!J47+'Maiz Camiones 2014'!J47+'Soja Camiones 2014'!J47+'Trigo Camiones 2014'!J47+'Varios 2 Camiones 2014'!J47+'Sorgo Camiones 2014'!J47+'Varios 3 Camiones 2014'!J47</f>
        <v>0</v>
      </c>
      <c r="K47" s="4">
        <f>'Girasol Camiones 2014'!K47+'Varios 1 Camiones 2014'!K47+'Arroz Camiones 2014'!K47+'Cebada Camiones 2014'!K47+'Maiz Camiones 2014'!K47+'Soja Camiones 2014'!K47+'Trigo Camiones 2014'!K47+'Varios 2 Camiones 2014'!K47+'Sorgo Camiones 2014'!K47+'Varios 3 Camiones 2014'!K47</f>
        <v>126.2784</v>
      </c>
      <c r="L47" s="4">
        <f>'Girasol Camiones 2014'!L47+'Varios 1 Camiones 2014'!L47+'Arroz Camiones 2014'!L47+'Cebada Camiones 2014'!L47+'Maiz Camiones 2014'!L47+'Soja Camiones 2014'!L47+'Trigo Camiones 2014'!L47+'Varios 2 Camiones 2014'!L47+'Sorgo Camiones 2014'!L47+'Varios 3 Camiones 2014'!L47</f>
        <v>0</v>
      </c>
      <c r="M47" s="4">
        <f>'Girasol Camiones 2014'!M47+'Varios 1 Camiones 2014'!M47+'Arroz Camiones 2014'!M47+'Cebada Camiones 2014'!M47+'Maiz Camiones 2014'!M47+'Soja Camiones 2014'!M47+'Trigo Camiones 2014'!M47+'Varios 2 Camiones 2014'!M47+'Sorgo Camiones 2014'!M47+'Varios 3 Camiones 2014'!M47</f>
        <v>3261.9527333333335</v>
      </c>
      <c r="N47" s="4">
        <f>'Girasol Camiones 2014'!N47+'Varios 1 Camiones 2014'!N47+'Arroz Camiones 2014'!N47+'Cebada Camiones 2014'!N47+'Maiz Camiones 2014'!N47+'Soja Camiones 2014'!N47+'Trigo Camiones 2014'!N47+'Varios 2 Camiones 2014'!N47+'Sorgo Camiones 2014'!N47+'Varios 3 Camiones 2014'!N47</f>
        <v>0</v>
      </c>
      <c r="O47" s="4">
        <f>'Girasol Camiones 2014'!O47+'Varios 1 Camiones 2014'!O47+'Arroz Camiones 2014'!O47+'Cebada Camiones 2014'!O47+'Maiz Camiones 2014'!O47+'Soja Camiones 2014'!O47+'Trigo Camiones 2014'!O47+'Varios 2 Camiones 2014'!O47+'Sorgo Camiones 2014'!O47+'Varios 3 Camiones 2014'!O47</f>
        <v>0</v>
      </c>
      <c r="P47" s="4">
        <f>'Girasol Camiones 2014'!P47+'Varios 1 Camiones 2014'!P47+'Arroz Camiones 2014'!P47+'Cebada Camiones 2014'!P47+'Maiz Camiones 2014'!P47+'Soja Camiones 2014'!P47+'Trigo Camiones 2014'!P47+'Varios 2 Camiones 2014'!P47+'Sorgo Camiones 2014'!P47+'Varios 3 Camiones 2014'!P47</f>
        <v>0</v>
      </c>
      <c r="Q47" s="4">
        <f>'Girasol Camiones 2014'!Q47+'Varios 1 Camiones 2014'!Q47+'Arroz Camiones 2014'!Q47+'Cebada Camiones 2014'!Q47+'Maiz Camiones 2014'!Q47+'Soja Camiones 2014'!Q47+'Trigo Camiones 2014'!Q47+'Varios 2 Camiones 2014'!Q47+'Sorgo Camiones 2014'!Q47+'Varios 3 Camiones 2014'!Q47</f>
        <v>30.865333333333336</v>
      </c>
      <c r="R47" s="4">
        <f>'Girasol Camiones 2014'!R47+'Varios 1 Camiones 2014'!R47+'Arroz Camiones 2014'!R47+'Cebada Camiones 2014'!R47+'Maiz Camiones 2014'!R47+'Soja Camiones 2014'!R47+'Trigo Camiones 2014'!R47+'Varios 2 Camiones 2014'!R47+'Sorgo Camiones 2014'!R47+'Varios 3 Camiones 2014'!R47</f>
        <v>15.001333333333331</v>
      </c>
      <c r="S47" s="4">
        <f>'Girasol Camiones 2014'!S47+'Varios 1 Camiones 2014'!S47+'Arroz Camiones 2014'!S47+'Cebada Camiones 2014'!S47+'Maiz Camiones 2014'!S47+'Soja Camiones 2014'!S47+'Trigo Camiones 2014'!S47+'Varios 2 Camiones 2014'!S47+'Sorgo Camiones 2014'!S47+'Varios 3 Camiones 2014'!S47</f>
        <v>0</v>
      </c>
      <c r="T47" s="4">
        <f>'Girasol Camiones 2014'!T47+'Varios 1 Camiones 2014'!T47+'Arroz Camiones 2014'!T47+'Cebada Camiones 2014'!T47+'Maiz Camiones 2014'!T47+'Soja Camiones 2014'!T47+'Trigo Camiones 2014'!T47+'Varios 2 Camiones 2014'!T47+'Sorgo Camiones 2014'!T47+'Varios 3 Camiones 2014'!T47</f>
        <v>0</v>
      </c>
      <c r="U47" s="4">
        <f>'Girasol Camiones 2014'!U47+'Varios 1 Camiones 2014'!U47+'Arroz Camiones 2014'!U47+'Cebada Camiones 2014'!U47+'Maiz Camiones 2014'!U47+'Soja Camiones 2014'!U47+'Trigo Camiones 2014'!U47+'Varios 2 Camiones 2014'!U47+'Sorgo Camiones 2014'!U47+'Varios 3 Camiones 2014'!U47</f>
        <v>0</v>
      </c>
      <c r="V47" s="4">
        <f>'Girasol Camiones 2014'!V47+'Varios 1 Camiones 2014'!V47+'Arroz Camiones 2014'!V47+'Cebada Camiones 2014'!V47+'Maiz Camiones 2014'!V47+'Soja Camiones 2014'!V47+'Trigo Camiones 2014'!V47+'Varios 2 Camiones 2014'!V47+'Sorgo Camiones 2014'!V47+'Varios 3 Camiones 2014'!V47</f>
        <v>0</v>
      </c>
      <c r="W47" s="4">
        <f>'Girasol Camiones 2014'!W47+'Varios 1 Camiones 2014'!W47+'Arroz Camiones 2014'!W47+'Cebada Camiones 2014'!W47+'Maiz Camiones 2014'!W47+'Soja Camiones 2014'!W47+'Trigo Camiones 2014'!W47+'Varios 2 Camiones 2014'!W47+'Sorgo Camiones 2014'!W47+'Varios 3 Camiones 2014'!W47</f>
        <v>0</v>
      </c>
      <c r="X47" s="4">
        <f>'Girasol Camiones 2014'!X47+'Varios 1 Camiones 2014'!X47+'Arroz Camiones 2014'!X47+'Cebada Camiones 2014'!X47+'Maiz Camiones 2014'!X47+'Soja Camiones 2014'!X47+'Trigo Camiones 2014'!X47+'Varios 2 Camiones 2014'!X47+'Sorgo Camiones 2014'!X47+'Varios 3 Camiones 2014'!X47</f>
        <v>1.9636666666666664</v>
      </c>
      <c r="Y47" s="4">
        <f>'Girasol Camiones 2014'!Y47+'Varios 1 Camiones 2014'!Y47+'Arroz Camiones 2014'!Y47+'Cebada Camiones 2014'!Y47+'Maiz Camiones 2014'!Y47+'Soja Camiones 2014'!Y47+'Trigo Camiones 2014'!Y47+'Varios 2 Camiones 2014'!Y47+'Sorgo Camiones 2014'!Y47+'Varios 3 Camiones 2014'!Y47</f>
        <v>408.08199999999999</v>
      </c>
      <c r="Z47" s="4">
        <f>'Girasol Camiones 2014'!Z47+'Varios 1 Camiones 2014'!Z47+'Arroz Camiones 2014'!Z47+'Cebada Camiones 2014'!Z47+'Maiz Camiones 2014'!Z47+'Soja Camiones 2014'!Z47+'Trigo Camiones 2014'!Z47+'Varios 2 Camiones 2014'!Z47+'Sorgo Camiones 2014'!Z47+'Varios 3 Camiones 2014'!Z47</f>
        <v>0</v>
      </c>
      <c r="AA47" s="4">
        <f>'Girasol Camiones 2014'!AA47+'Varios 1 Camiones 2014'!AA47+'Arroz Camiones 2014'!AA47+'Cebada Camiones 2014'!AA47+'Maiz Camiones 2014'!AA47+'Soja Camiones 2014'!AA47+'Trigo Camiones 2014'!AA47+'Varios 2 Camiones 2014'!AA47+'Sorgo Camiones 2014'!AA47+'Varios 3 Camiones 2014'!AA47</f>
        <v>15.614666666666666</v>
      </c>
      <c r="AB47" s="4">
        <f>'Girasol Camiones 2014'!AB47+'Varios 1 Camiones 2014'!AB47+'Arroz Camiones 2014'!AB47+'Cebada Camiones 2014'!AB47+'Maiz Camiones 2014'!AB47+'Soja Camiones 2014'!AB47+'Trigo Camiones 2014'!AB47+'Varios 2 Camiones 2014'!AB47+'Sorgo Camiones 2014'!AB47+'Varios 3 Camiones 2014'!AB47</f>
        <v>4751.0225333333337</v>
      </c>
      <c r="AC47" s="4">
        <f>'Girasol Camiones 2014'!AC47+'Varios 1 Camiones 2014'!AC47+'Arroz Camiones 2014'!AC47+'Cebada Camiones 2014'!AC47+'Maiz Camiones 2014'!AC47+'Soja Camiones 2014'!AC47+'Trigo Camiones 2014'!AC47+'Varios 2 Camiones 2014'!AC47+'Sorgo Camiones 2014'!AC47+'Varios 3 Camiones 2014'!AC47</f>
        <v>0</v>
      </c>
      <c r="AD47" s="4">
        <f>'Girasol Camiones 2014'!AD47+'Varios 1 Camiones 2014'!AD47+'Arroz Camiones 2014'!AD47+'Cebada Camiones 2014'!AD47+'Maiz Camiones 2014'!AD47+'Soja Camiones 2014'!AD47+'Trigo Camiones 2014'!AD47+'Varios 2 Camiones 2014'!AD47+'Sorgo Camiones 2014'!AD47+'Varios 3 Camiones 2014'!AD47</f>
        <v>27.217333333333332</v>
      </c>
      <c r="AE47" s="4">
        <f>'Girasol Camiones 2014'!AE47+'Varios 1 Camiones 2014'!AE47+'Arroz Camiones 2014'!AE47+'Cebada Camiones 2014'!AE47+'Maiz Camiones 2014'!AE47+'Soja Camiones 2014'!AE47+'Trigo Camiones 2014'!AE47+'Varios 2 Camiones 2014'!AE47+'Sorgo Camiones 2014'!AE47+'Varios 3 Camiones 2014'!AE47</f>
        <v>0</v>
      </c>
      <c r="AF47" s="4">
        <f>'Girasol Camiones 2014'!AF47+'Varios 1 Camiones 2014'!AF47+'Arroz Camiones 2014'!AF47+'Cebada Camiones 2014'!AF47+'Maiz Camiones 2014'!AF47+'Soja Camiones 2014'!AF47+'Trigo Camiones 2014'!AF47+'Varios 2 Camiones 2014'!AF47+'Sorgo Camiones 2014'!AF47+'Varios 3 Camiones 2014'!AF47</f>
        <v>42.830666666666666</v>
      </c>
      <c r="AG47" s="4">
        <f>'Girasol Camiones 2014'!AG47+'Varios 1 Camiones 2014'!AG47+'Arroz Camiones 2014'!AG47+'Cebada Camiones 2014'!AG47+'Maiz Camiones 2014'!AG47+'Soja Camiones 2014'!AG47+'Trigo Camiones 2014'!AG47+'Varios 2 Camiones 2014'!AG47+'Sorgo Camiones 2014'!AG47+'Varios 3 Camiones 2014'!AG47</f>
        <v>128.30213333333333</v>
      </c>
      <c r="AH47" s="4">
        <f>'Girasol Camiones 2014'!AH47+'Varios 1 Camiones 2014'!AH47+'Arroz Camiones 2014'!AH47+'Cebada Camiones 2014'!AH47+'Maiz Camiones 2014'!AH47+'Soja Camiones 2014'!AH47+'Trigo Camiones 2014'!AH47+'Varios 2 Camiones 2014'!AH47+'Sorgo Camiones 2014'!AH47+'Varios 3 Camiones 2014'!AH47</f>
        <v>521.3191333333333</v>
      </c>
      <c r="AI47" s="4">
        <f>'Girasol Camiones 2014'!AI47+'Varios 1 Camiones 2014'!AI47+'Arroz Camiones 2014'!AI47+'Cebada Camiones 2014'!AI47+'Maiz Camiones 2014'!AI47+'Soja Camiones 2014'!AI47+'Trigo Camiones 2014'!AI47+'Varios 2 Camiones 2014'!AI47+'Sorgo Camiones 2014'!AI47+'Varios 3 Camiones 2014'!AI47</f>
        <v>0</v>
      </c>
      <c r="AJ47" s="4">
        <f>'Girasol Camiones 2014'!AJ47+'Varios 1 Camiones 2014'!AJ47+'Arroz Camiones 2014'!AJ47+'Cebada Camiones 2014'!AJ47+'Maiz Camiones 2014'!AJ47+'Soja Camiones 2014'!AJ47+'Trigo Camiones 2014'!AJ47+'Varios 2 Camiones 2014'!AJ47+'Sorgo Camiones 2014'!AJ47+'Varios 3 Camiones 2014'!AJ47</f>
        <v>277.31720000000001</v>
      </c>
      <c r="AK47" s="4">
        <f>'Girasol Camiones 2014'!AK47+'Varios 1 Camiones 2014'!AK47+'Arroz Camiones 2014'!AK47+'Cebada Camiones 2014'!AK47+'Maiz Camiones 2014'!AK47+'Soja Camiones 2014'!AK47+'Trigo Camiones 2014'!AK47+'Varios 2 Camiones 2014'!AK47+'Sorgo Camiones 2014'!AK47+'Varios 3 Camiones 2014'!AK47</f>
        <v>70.770866666666677</v>
      </c>
      <c r="AL47" s="4">
        <f>'Girasol Camiones 2014'!AL47+'Varios 1 Camiones 2014'!AL47+'Arroz Camiones 2014'!AL47+'Cebada Camiones 2014'!AL47+'Maiz Camiones 2014'!AL47+'Soja Camiones 2014'!AL47+'Trigo Camiones 2014'!AL47+'Varios 2 Camiones 2014'!AL47+'Sorgo Camiones 2014'!AL47+'Varios 3 Camiones 2014'!AL47</f>
        <v>1.7398</v>
      </c>
      <c r="AM47" s="4">
        <f>'Girasol Camiones 2014'!AM47+'Varios 1 Camiones 2014'!AM47+'Arroz Camiones 2014'!AM47+'Cebada Camiones 2014'!AM47+'Maiz Camiones 2014'!AM47+'Soja Camiones 2014'!AM47+'Trigo Camiones 2014'!AM47+'Varios 2 Camiones 2014'!AM47+'Sorgo Camiones 2014'!AM47+'Varios 3 Camiones 2014'!AM47</f>
        <v>3.9653333333333332</v>
      </c>
      <c r="AN47" s="4">
        <f>'Girasol Camiones 2014'!AN47+'Varios 1 Camiones 2014'!AN47+'Arroz Camiones 2014'!AN47+'Cebada Camiones 2014'!AN47+'Maiz Camiones 2014'!AN47+'Soja Camiones 2014'!AN47+'Trigo Camiones 2014'!AN47+'Varios 2 Camiones 2014'!AN47+'Sorgo Camiones 2014'!AN47+'Varios 3 Camiones 2014'!AN47</f>
        <v>31.573333333333331</v>
      </c>
      <c r="AO47" s="4">
        <f>'Girasol Camiones 2014'!AO47+'Varios 1 Camiones 2014'!AO47+'Arroz Camiones 2014'!AO47+'Cebada Camiones 2014'!AO47+'Maiz Camiones 2014'!AO47+'Soja Camiones 2014'!AO47+'Trigo Camiones 2014'!AO47+'Varios 2 Camiones 2014'!AO47+'Sorgo Camiones 2014'!AO47+'Varios 3 Camiones 2014'!AO47</f>
        <v>1311.2102000000002</v>
      </c>
      <c r="AP47" s="4">
        <f>'Girasol Camiones 2014'!AP47+'Varios 1 Camiones 2014'!AP47+'Arroz Camiones 2014'!AP47+'Cebada Camiones 2014'!AP47+'Maiz Camiones 2014'!AP47+'Soja Camiones 2014'!AP47+'Trigo Camiones 2014'!AP47+'Varios 2 Camiones 2014'!AP47+'Sorgo Camiones 2014'!AP47+'Varios 3 Camiones 2014'!AP47</f>
        <v>2539.4760000000001</v>
      </c>
      <c r="AQ47" s="4">
        <f>'Girasol Camiones 2014'!AQ47+'Varios 1 Camiones 2014'!AQ47+'Arroz Camiones 2014'!AQ47+'Cebada Camiones 2014'!AQ47+'Maiz Camiones 2014'!AQ47+'Soja Camiones 2014'!AQ47+'Trigo Camiones 2014'!AQ47+'Varios 2 Camiones 2014'!AQ47+'Sorgo Camiones 2014'!AQ47+'Varios 3 Camiones 2014'!AQ47</f>
        <v>3.9279999999999999</v>
      </c>
      <c r="AR47" s="4">
        <f>'Girasol Camiones 2014'!AR47+'Varios 1 Camiones 2014'!AR47+'Arroz Camiones 2014'!AR47+'Cebada Camiones 2014'!AR47+'Maiz Camiones 2014'!AR47+'Soja Camiones 2014'!AR47+'Trigo Camiones 2014'!AR47+'Varios 2 Camiones 2014'!AR47+'Sorgo Camiones 2014'!AR47+'Varios 3 Camiones 2014'!AR47</f>
        <v>1281.3163999999999</v>
      </c>
      <c r="AS47" s="4">
        <f>'Girasol Camiones 2014'!AS47+'Varios 1 Camiones 2014'!AS47+'Arroz Camiones 2014'!AS47+'Cebada Camiones 2014'!AS47+'Maiz Camiones 2014'!AS47+'Soja Camiones 2014'!AS47+'Trigo Camiones 2014'!AS47+'Varios 2 Camiones 2014'!AS47+'Sorgo Camiones 2014'!AS47+'Varios 3 Camiones 2014'!AS47</f>
        <v>8852.874733333334</v>
      </c>
      <c r="AT47" s="4">
        <f>'Girasol Camiones 2014'!AT47+'Varios 1 Camiones 2014'!AT47+'Arroz Camiones 2014'!AT47+'Cebada Camiones 2014'!AT47+'Maiz Camiones 2014'!AT47+'Soja Camiones 2014'!AT47+'Trigo Camiones 2014'!AT47+'Varios 2 Camiones 2014'!AT47+'Sorgo Camiones 2014'!AT47+'Varios 3 Camiones 2014'!AT47</f>
        <v>76816.291333333342</v>
      </c>
      <c r="AU47" s="4">
        <f>'Girasol Camiones 2014'!AU47+'Varios 1 Camiones 2014'!AU47+'Arroz Camiones 2014'!AU47+'Cebada Camiones 2014'!AU47+'Maiz Camiones 2014'!AU47+'Soja Camiones 2014'!AU47+'Trigo Camiones 2014'!AU47+'Varios 2 Camiones 2014'!AU47+'Sorgo Camiones 2014'!AU47+'Varios 3 Camiones 2014'!AU47</f>
        <v>96941.575266666667</v>
      </c>
      <c r="AV47" s="4">
        <f>'Girasol Camiones 2014'!AV47+'Varios 1 Camiones 2014'!AV47+'Arroz Camiones 2014'!AV47+'Cebada Camiones 2014'!AV47+'Maiz Camiones 2014'!AV47+'Soja Camiones 2014'!AV47+'Trigo Camiones 2014'!AV47+'Varios 2 Camiones 2014'!AV47+'Sorgo Camiones 2014'!AV47+'Varios 3 Camiones 2014'!AV47</f>
        <v>143.08353333333335</v>
      </c>
      <c r="AW47" s="4">
        <f>'Girasol Camiones 2014'!AW47+'Varios 1 Camiones 2014'!AW47+'Arroz Camiones 2014'!AW47+'Cebada Camiones 2014'!AW47+'Maiz Camiones 2014'!AW47+'Soja Camiones 2014'!AW47+'Trigo Camiones 2014'!AW47+'Varios 2 Camiones 2014'!AW47+'Sorgo Camiones 2014'!AW47+'Varios 3 Camiones 2014'!AW47</f>
        <v>0</v>
      </c>
      <c r="AX47" s="4">
        <f>'Girasol Camiones 2014'!AX47+'Varios 1 Camiones 2014'!AX47+'Arroz Camiones 2014'!AX47+'Cebada Camiones 2014'!AX47+'Maiz Camiones 2014'!AX47+'Soja Camiones 2014'!AX47+'Trigo Camiones 2014'!AX47+'Varios 2 Camiones 2014'!AX47+'Sorgo Camiones 2014'!AX47+'Varios 3 Camiones 2014'!AX47</f>
        <v>9991.8314666666665</v>
      </c>
      <c r="AY47" s="4">
        <f>'Girasol Camiones 2014'!AY47+'Varios 1 Camiones 2014'!AY47+'Arroz Camiones 2014'!AY47+'Cebada Camiones 2014'!AY47+'Maiz Camiones 2014'!AY47+'Soja Camiones 2014'!AY47+'Trigo Camiones 2014'!AY47+'Varios 2 Camiones 2014'!AY47+'Sorgo Camiones 2014'!AY47+'Varios 3 Camiones 2014'!AY47</f>
        <v>0</v>
      </c>
      <c r="AZ47" s="4">
        <f>'Girasol Camiones 2014'!AZ47+'Varios 1 Camiones 2014'!AZ47+'Arroz Camiones 2014'!AZ47+'Cebada Camiones 2014'!AZ47+'Maiz Camiones 2014'!AZ47+'Soja Camiones 2014'!AZ47+'Trigo Camiones 2014'!AZ47+'Varios 2 Camiones 2014'!AZ47+'Sorgo Camiones 2014'!AZ47+'Varios 3 Camiones 2014'!AZ47</f>
        <v>12.516</v>
      </c>
      <c r="BA47" s="4">
        <f>'Girasol Camiones 2014'!BA47+'Varios 1 Camiones 2014'!BA47+'Arroz Camiones 2014'!BA47+'Cebada Camiones 2014'!BA47+'Maiz Camiones 2014'!BA47+'Soja Camiones 2014'!BA47+'Trigo Camiones 2014'!BA47+'Varios 2 Camiones 2014'!BA47+'Sorgo Camiones 2014'!BA47+'Varios 3 Camiones 2014'!BA47</f>
        <v>0</v>
      </c>
      <c r="BB47" s="4">
        <f>'Girasol Camiones 2014'!BB47+'Varios 1 Camiones 2014'!BB47+'Arroz Camiones 2014'!BB47+'Cebada Camiones 2014'!BB47+'Maiz Camiones 2014'!BB47+'Soja Camiones 2014'!BB47+'Trigo Camiones 2014'!BB47+'Varios 2 Camiones 2014'!BB47+'Sorgo Camiones 2014'!BB47+'Varios 3 Camiones 2014'!BB47</f>
        <v>4213.7976666666664</v>
      </c>
      <c r="BC47" s="4">
        <f>'Girasol Camiones 2014'!BC47+'Varios 1 Camiones 2014'!BC47+'Arroz Camiones 2014'!BC47+'Cebada Camiones 2014'!BC47+'Maiz Camiones 2014'!BC47+'Soja Camiones 2014'!BC47+'Trigo Camiones 2014'!BC47+'Varios 2 Camiones 2014'!BC47+'Sorgo Camiones 2014'!BC47+'Varios 3 Camiones 2014'!BC47</f>
        <v>48.106066666666671</v>
      </c>
      <c r="BD47" s="4">
        <f>'Girasol Camiones 2014'!BD47+'Varios 1 Camiones 2014'!BD47+'Arroz Camiones 2014'!BD47+'Cebada Camiones 2014'!BD47+'Maiz Camiones 2014'!BD47+'Soja Camiones 2014'!BD47+'Trigo Camiones 2014'!BD47+'Varios 2 Camiones 2014'!BD47+'Sorgo Camiones 2014'!BD47+'Varios 3 Camiones 2014'!BD47</f>
        <v>1195.3401333333334</v>
      </c>
      <c r="BE47" s="4">
        <f>'Girasol Camiones 2014'!BE47+'Varios 1 Camiones 2014'!BE47+'Arroz Camiones 2014'!BE47+'Cebada Camiones 2014'!BE47+'Maiz Camiones 2014'!BE47+'Soja Camiones 2014'!BE47+'Trigo Camiones 2014'!BE47+'Varios 2 Camiones 2014'!BE47+'Sorgo Camiones 2014'!BE47+'Varios 3 Camiones 2014'!BE47</f>
        <v>255.66566666666668</v>
      </c>
      <c r="BF47" s="4">
        <f>'Girasol Camiones 2014'!BF47+'Varios 1 Camiones 2014'!BF47+'Arroz Camiones 2014'!BF47+'Cebada Camiones 2014'!BF47+'Maiz Camiones 2014'!BF47+'Soja Camiones 2014'!BF47+'Trigo Camiones 2014'!BF47+'Varios 2 Camiones 2014'!BF47+'Sorgo Camiones 2014'!BF47+'Varios 3 Camiones 2014'!BF47</f>
        <v>0</v>
      </c>
      <c r="BG47" s="4">
        <f>'Girasol Camiones 2014'!BG47+'Varios 1 Camiones 2014'!BG47+'Arroz Camiones 2014'!BG47+'Cebada Camiones 2014'!BG47+'Maiz Camiones 2014'!BG47+'Soja Camiones 2014'!BG47+'Trigo Camiones 2014'!BG47+'Varios 2 Camiones 2014'!BG47+'Sorgo Camiones 2014'!BG47+'Varios 3 Camiones 2014'!BG47</f>
        <v>0</v>
      </c>
      <c r="BH47" s="4">
        <f>'Girasol Camiones 2014'!BH47+'Varios 1 Camiones 2014'!BH47+'Arroz Camiones 2014'!BH47+'Cebada Camiones 2014'!BH47+'Maiz Camiones 2014'!BH47+'Soja Camiones 2014'!BH47+'Trigo Camiones 2014'!BH47+'Varios 2 Camiones 2014'!BH47+'Sorgo Camiones 2014'!BH47+'Varios 3 Camiones 2014'!BH47</f>
        <v>0</v>
      </c>
      <c r="BI47" s="4">
        <f>'Girasol Camiones 2014'!BI47+'Varios 1 Camiones 2014'!BI47+'Arroz Camiones 2014'!BI47+'Cebada Camiones 2014'!BI47+'Maiz Camiones 2014'!BI47+'Soja Camiones 2014'!BI47+'Trigo Camiones 2014'!BI47+'Varios 2 Camiones 2014'!BI47+'Sorgo Camiones 2014'!BI47+'Varios 3 Camiones 2014'!BI47</f>
        <v>0</v>
      </c>
      <c r="BJ47" s="4">
        <f>'Girasol Camiones 2014'!BJ47+'Varios 1 Camiones 2014'!BJ47+'Arroz Camiones 2014'!BJ47+'Cebada Camiones 2014'!BJ47+'Maiz Camiones 2014'!BJ47+'Soja Camiones 2014'!BJ47+'Trigo Camiones 2014'!BJ47+'Varios 2 Camiones 2014'!BJ47+'Sorgo Camiones 2014'!BJ47+'Varios 3 Camiones 2014'!BJ47</f>
        <v>0</v>
      </c>
      <c r="BK47" s="4">
        <f>'Girasol Camiones 2014'!BK47+'Varios 1 Camiones 2014'!BK47+'Arroz Camiones 2014'!BK47+'Cebada Camiones 2014'!BK47+'Maiz Camiones 2014'!BK47+'Soja Camiones 2014'!BK47+'Trigo Camiones 2014'!BK47+'Varios 2 Camiones 2014'!BK47+'Sorgo Camiones 2014'!BK47+'Varios 3 Camiones 2014'!BK47</f>
        <v>0</v>
      </c>
      <c r="BL47" s="4">
        <f>'Girasol Camiones 2014'!BL47+'Varios 1 Camiones 2014'!BL47+'Arroz Camiones 2014'!BL47+'Cebada Camiones 2014'!BL47+'Maiz Camiones 2014'!BL47+'Soja Camiones 2014'!BL47+'Trigo Camiones 2014'!BL47+'Varios 2 Camiones 2014'!BL47+'Sorgo Camiones 2014'!BL47+'Varios 3 Camiones 2014'!BL47</f>
        <v>0</v>
      </c>
      <c r="BM47" s="4">
        <f>'Girasol Camiones 2014'!BM47+'Varios 1 Camiones 2014'!BM47+'Arroz Camiones 2014'!BM47+'Cebada Camiones 2014'!BM47+'Maiz Camiones 2014'!BM47+'Soja Camiones 2014'!BM47+'Trigo Camiones 2014'!BM47+'Varios 2 Camiones 2014'!BM47+'Sorgo Camiones 2014'!BM47+'Varios 3 Camiones 2014'!BM47</f>
        <v>0</v>
      </c>
      <c r="BN47" s="4">
        <f>'Girasol Camiones 2014'!BN47+'Varios 1 Camiones 2014'!BN47+'Arroz Camiones 2014'!BN47+'Cebada Camiones 2014'!BN47+'Maiz Camiones 2014'!BN47+'Soja Camiones 2014'!BN47+'Trigo Camiones 2014'!BN47+'Varios 2 Camiones 2014'!BN47+'Sorgo Camiones 2014'!BN47+'Varios 3 Camiones 2014'!BN47</f>
        <v>0</v>
      </c>
      <c r="BO47" s="4">
        <f>'Girasol Camiones 2014'!BO47+'Varios 1 Camiones 2014'!BO47+'Arroz Camiones 2014'!BO47+'Cebada Camiones 2014'!BO47+'Maiz Camiones 2014'!BO47+'Soja Camiones 2014'!BO47+'Trigo Camiones 2014'!BO47+'Varios 2 Camiones 2014'!BO47+'Sorgo Camiones 2014'!BO47+'Varios 3 Camiones 2014'!BO47</f>
        <v>0</v>
      </c>
      <c r="BP47" s="4">
        <f>'Girasol Camiones 2014'!BP47+'Varios 1 Camiones 2014'!BP47+'Arroz Camiones 2014'!BP47+'Cebada Camiones 2014'!BP47+'Maiz Camiones 2014'!BP47+'Soja Camiones 2014'!BP47+'Trigo Camiones 2014'!BP47+'Varios 2 Camiones 2014'!BP47+'Sorgo Camiones 2014'!BP47+'Varios 3 Camiones 2014'!BP47</f>
        <v>0</v>
      </c>
      <c r="BQ47" s="4">
        <f>'Girasol Camiones 2014'!BQ47+'Varios 1 Camiones 2014'!BQ47+'Arroz Camiones 2014'!BQ47+'Cebada Camiones 2014'!BQ47+'Maiz Camiones 2014'!BQ47+'Soja Camiones 2014'!BQ47+'Trigo Camiones 2014'!BQ47+'Varios 2 Camiones 2014'!BQ47+'Sorgo Camiones 2014'!BQ47+'Varios 3 Camiones 2014'!BQ47</f>
        <v>0</v>
      </c>
      <c r="BR47" s="4">
        <f>'Girasol Camiones 2014'!BR47+'Varios 1 Camiones 2014'!BR47+'Arroz Camiones 2014'!BR47+'Cebada Camiones 2014'!BR47+'Maiz Camiones 2014'!BR47+'Soja Camiones 2014'!BR47+'Trigo Camiones 2014'!BR47+'Varios 2 Camiones 2014'!BR47+'Sorgo Camiones 2014'!BR47+'Varios 3 Camiones 2014'!BR47</f>
        <v>14.009999999999998</v>
      </c>
      <c r="BS47" s="4">
        <f>'Girasol Camiones 2014'!BS47+'Varios 1 Camiones 2014'!BS47+'Arroz Camiones 2014'!BS47+'Cebada Camiones 2014'!BS47+'Maiz Camiones 2014'!BS47+'Soja Camiones 2014'!BS47+'Trigo Camiones 2014'!BS47+'Varios 2 Camiones 2014'!BS47+'Sorgo Camiones 2014'!BS47+'Varios 3 Camiones 2014'!BS47</f>
        <v>0</v>
      </c>
      <c r="BT47" s="4">
        <f>'Girasol Camiones 2014'!BT47+'Varios 1 Camiones 2014'!BT47+'Arroz Camiones 2014'!BT47+'Cebada Camiones 2014'!BT47+'Maiz Camiones 2014'!BT47+'Soja Camiones 2014'!BT47+'Trigo Camiones 2014'!BT47+'Varios 2 Camiones 2014'!BT47+'Sorgo Camiones 2014'!BT47+'Varios 3 Camiones 2014'!BT47</f>
        <v>0</v>
      </c>
      <c r="BU47" s="4">
        <f>'Girasol Camiones 2014'!BU47+'Varios 1 Camiones 2014'!BU47+'Arroz Camiones 2014'!BU47+'Cebada Camiones 2014'!BU47+'Maiz Camiones 2014'!BU47+'Soja Camiones 2014'!BU47+'Trigo Camiones 2014'!BU47+'Varios 2 Camiones 2014'!BU47+'Sorgo Camiones 2014'!BU47+'Varios 3 Camiones 2014'!BU47</f>
        <v>9.6976666666666667</v>
      </c>
      <c r="BV47" s="4">
        <f>'Girasol Camiones 2014'!BV47+'Varios 1 Camiones 2014'!BV47+'Arroz Camiones 2014'!BV47+'Cebada Camiones 2014'!BV47+'Maiz Camiones 2014'!BV47+'Soja Camiones 2014'!BV47+'Trigo Camiones 2014'!BV47+'Varios 2 Camiones 2014'!BV47+'Sorgo Camiones 2014'!BV47+'Varios 3 Camiones 2014'!BV47</f>
        <v>0</v>
      </c>
      <c r="BW47" s="4">
        <f>'Girasol Camiones 2014'!BW47+'Varios 1 Camiones 2014'!BW47+'Arroz Camiones 2014'!BW47+'Cebada Camiones 2014'!BW47+'Maiz Camiones 2014'!BW47+'Soja Camiones 2014'!BW47+'Trigo Camiones 2014'!BW47+'Varios 2 Camiones 2014'!BW47+'Sorgo Camiones 2014'!BW47+'Varios 3 Camiones 2014'!BW47</f>
        <v>2.3800000000000003</v>
      </c>
      <c r="BX47" s="4">
        <f>'Girasol Camiones 2014'!BX47+'Varios 1 Camiones 2014'!BX47+'Arroz Camiones 2014'!BX47+'Cebada Camiones 2014'!BX47+'Maiz Camiones 2014'!BX47+'Soja Camiones 2014'!BX47+'Trigo Camiones 2014'!BX47+'Varios 2 Camiones 2014'!BX47+'Sorgo Camiones 2014'!BX47+'Varios 3 Camiones 2014'!BX47</f>
        <v>14.987666666666666</v>
      </c>
      <c r="BY47" s="4">
        <f>'Girasol Camiones 2014'!BY47+'Varios 1 Camiones 2014'!BY47+'Arroz Camiones 2014'!BY47+'Cebada Camiones 2014'!BY47+'Maiz Camiones 2014'!BY47+'Soja Camiones 2014'!BY47+'Trigo Camiones 2014'!BY47+'Varios 2 Camiones 2014'!BY47+'Sorgo Camiones 2014'!BY47+'Varios 3 Camiones 2014'!BY47</f>
        <v>0</v>
      </c>
      <c r="BZ47" s="4">
        <f>'Girasol Camiones 2014'!BZ47+'Varios 1 Camiones 2014'!BZ47+'Arroz Camiones 2014'!BZ47+'Cebada Camiones 2014'!BZ47+'Maiz Camiones 2014'!BZ47+'Soja Camiones 2014'!BZ47+'Trigo Camiones 2014'!BZ47+'Varios 2 Camiones 2014'!BZ47+'Sorgo Camiones 2014'!BZ47+'Varios 3 Camiones 2014'!BZ47</f>
        <v>1.6080000000000001</v>
      </c>
      <c r="CA47" s="4">
        <f>'Girasol Camiones 2014'!CA47+'Varios 1 Camiones 2014'!CA47+'Arroz Camiones 2014'!CA47+'Cebada Camiones 2014'!CA47+'Maiz Camiones 2014'!CA47+'Soja Camiones 2014'!CA47+'Trigo Camiones 2014'!CA47+'Varios 2 Camiones 2014'!CA47+'Sorgo Camiones 2014'!CA47+'Varios 3 Camiones 2014'!CA47</f>
        <v>1289.3170666666667</v>
      </c>
      <c r="CB47" s="4">
        <f>'Girasol Camiones 2014'!CB47+'Varios 1 Camiones 2014'!CB47+'Arroz Camiones 2014'!CB47+'Cebada Camiones 2014'!CB47+'Maiz Camiones 2014'!CB47+'Soja Camiones 2014'!CB47+'Trigo Camiones 2014'!CB47+'Varios 2 Camiones 2014'!CB47+'Sorgo Camiones 2014'!CB47+'Varios 3 Camiones 2014'!CB47</f>
        <v>807.41433333333339</v>
      </c>
      <c r="CC47" s="4">
        <f>'Girasol Camiones 2014'!CC47+'Varios 1 Camiones 2014'!CC47+'Arroz Camiones 2014'!CC47+'Cebada Camiones 2014'!CC47+'Maiz Camiones 2014'!CC47+'Soja Camiones 2014'!CC47+'Trigo Camiones 2014'!CC47+'Varios 2 Camiones 2014'!CC47+'Sorgo Camiones 2014'!CC47+'Varios 3 Camiones 2014'!CC47</f>
        <v>0</v>
      </c>
      <c r="CD47" s="4">
        <f>'Girasol Camiones 2014'!CD47+'Varios 1 Camiones 2014'!CD47+'Arroz Camiones 2014'!CD47+'Cebada Camiones 2014'!CD47+'Maiz Camiones 2014'!CD47+'Soja Camiones 2014'!CD47+'Trigo Camiones 2014'!CD47+'Varios 2 Camiones 2014'!CD47+'Sorgo Camiones 2014'!CD47+'Varios 3 Camiones 2014'!CD47</f>
        <v>0</v>
      </c>
      <c r="CE47" s="4">
        <f>'Girasol Camiones 2014'!CE47+'Varios 1 Camiones 2014'!CE47+'Arroz Camiones 2014'!CE47+'Cebada Camiones 2014'!CE47+'Maiz Camiones 2014'!CE47+'Soja Camiones 2014'!CE47+'Trigo Camiones 2014'!CE47+'Varios 2 Camiones 2014'!CE47+'Sorgo Camiones 2014'!CE47+'Varios 3 Camiones 2014'!CE47</f>
        <v>39.200000000000003</v>
      </c>
      <c r="CF47" s="4">
        <f>'Girasol Camiones 2014'!CF47+'Varios 1 Camiones 2014'!CF47+'Arroz Camiones 2014'!CF47+'Cebada Camiones 2014'!CF47+'Maiz Camiones 2014'!CF47+'Soja Camiones 2014'!CF47+'Trigo Camiones 2014'!CF47+'Varios 2 Camiones 2014'!CF47+'Sorgo Camiones 2014'!CF47+'Varios 3 Camiones 2014'!CF47</f>
        <v>0</v>
      </c>
      <c r="CG47" s="4">
        <f>'Girasol Camiones 2014'!CG47+'Varios 1 Camiones 2014'!CG47+'Arroz Camiones 2014'!CG47+'Cebada Camiones 2014'!CG47+'Maiz Camiones 2014'!CG47+'Soja Camiones 2014'!CG47+'Trigo Camiones 2014'!CG47+'Varios 2 Camiones 2014'!CG47+'Sorgo Camiones 2014'!CG47+'Varios 3 Camiones 2014'!CG47</f>
        <v>0</v>
      </c>
      <c r="CH47" s="4">
        <f>'Girasol Camiones 2014'!CH47+'Varios 1 Camiones 2014'!CH47+'Arroz Camiones 2014'!CH47+'Cebada Camiones 2014'!CH47+'Maiz Camiones 2014'!CH47+'Soja Camiones 2014'!CH47+'Trigo Camiones 2014'!CH47+'Varios 2 Camiones 2014'!CH47+'Sorgo Camiones 2014'!CH47+'Varios 3 Camiones 2014'!CH47</f>
        <v>0</v>
      </c>
      <c r="CI47" s="4">
        <f>'Girasol Camiones 2014'!CI47+'Varios 1 Camiones 2014'!CI47+'Arroz Camiones 2014'!CI47+'Cebada Camiones 2014'!CI47+'Maiz Camiones 2014'!CI47+'Soja Camiones 2014'!CI47+'Trigo Camiones 2014'!CI47+'Varios 2 Camiones 2014'!CI47+'Sorgo Camiones 2014'!CI47+'Varios 3 Camiones 2014'!CI47</f>
        <v>28.149999999999995</v>
      </c>
      <c r="CJ47" s="4">
        <f>'Girasol Camiones 2014'!CJ47+'Varios 1 Camiones 2014'!CJ47+'Arroz Camiones 2014'!CJ47+'Cebada Camiones 2014'!CJ47+'Maiz Camiones 2014'!CJ47+'Soja Camiones 2014'!CJ47+'Trigo Camiones 2014'!CJ47+'Varios 2 Camiones 2014'!CJ47+'Sorgo Camiones 2014'!CJ47+'Varios 3 Camiones 2014'!CJ47</f>
        <v>2.0666666666666669</v>
      </c>
      <c r="CK47" s="4">
        <f>'Girasol Camiones 2014'!CK47+'Varios 1 Camiones 2014'!CK47+'Arroz Camiones 2014'!CK47+'Cebada Camiones 2014'!CK47+'Maiz Camiones 2014'!CK47+'Soja Camiones 2014'!CK47+'Trigo Camiones 2014'!CK47+'Varios 2 Camiones 2014'!CK47+'Sorgo Camiones 2014'!CK47+'Varios 3 Camiones 2014'!CK47</f>
        <v>67.582800000000006</v>
      </c>
      <c r="CL47" s="4">
        <f>'Girasol Camiones 2014'!CL47+'Varios 1 Camiones 2014'!CL47+'Arroz Camiones 2014'!CL47+'Cebada Camiones 2014'!CL47+'Maiz Camiones 2014'!CL47+'Soja Camiones 2014'!CL47+'Trigo Camiones 2014'!CL47+'Varios 2 Camiones 2014'!CL47+'Sorgo Camiones 2014'!CL47+'Varios 3 Camiones 2014'!CL47</f>
        <v>0</v>
      </c>
      <c r="CM47" s="4">
        <f>'Girasol Camiones 2014'!CM47+'Varios 1 Camiones 2014'!CM47+'Arroz Camiones 2014'!CM47+'Cebada Camiones 2014'!CM47+'Maiz Camiones 2014'!CM47+'Soja Camiones 2014'!CM47+'Trigo Camiones 2014'!CM47+'Varios 2 Camiones 2014'!CM47+'Sorgo Camiones 2014'!CM47+'Varios 3 Camiones 2014'!CM47</f>
        <v>0</v>
      </c>
      <c r="CN47" s="4">
        <f>'Girasol Camiones 2014'!CN47+'Varios 1 Camiones 2014'!CN47+'Arroz Camiones 2014'!CN47+'Cebada Camiones 2014'!CN47+'Maiz Camiones 2014'!CN47+'Soja Camiones 2014'!CN47+'Trigo Camiones 2014'!CN47+'Varios 2 Camiones 2014'!CN47+'Sorgo Camiones 2014'!CN47+'Varios 3 Camiones 2014'!CN47</f>
        <v>0</v>
      </c>
      <c r="CO47" s="4">
        <f>'Girasol Camiones 2014'!CO47+'Varios 1 Camiones 2014'!CO47+'Arroz Camiones 2014'!CO47+'Cebada Camiones 2014'!CO47+'Maiz Camiones 2014'!CO47+'Soja Camiones 2014'!CO47+'Trigo Camiones 2014'!CO47+'Varios 2 Camiones 2014'!CO47+'Sorgo Camiones 2014'!CO47+'Varios 3 Camiones 2014'!CO47</f>
        <v>0</v>
      </c>
      <c r="CP47" s="4">
        <f>'Girasol Camiones 2014'!CP47+'Varios 1 Camiones 2014'!CP47+'Arroz Camiones 2014'!CP47+'Cebada Camiones 2014'!CP47+'Maiz Camiones 2014'!CP47+'Soja Camiones 2014'!CP47+'Trigo Camiones 2014'!CP47+'Varios 2 Camiones 2014'!CP47+'Sorgo Camiones 2014'!CP47+'Varios 3 Camiones 2014'!CP47</f>
        <v>0</v>
      </c>
      <c r="CQ47" s="4">
        <f>'Girasol Camiones 2014'!CQ47+'Varios 1 Camiones 2014'!CQ47+'Arroz Camiones 2014'!CQ47+'Cebada Camiones 2014'!CQ47+'Maiz Camiones 2014'!CQ47+'Soja Camiones 2014'!CQ47+'Trigo Camiones 2014'!CQ47+'Varios 2 Camiones 2014'!CQ47+'Sorgo Camiones 2014'!CQ47+'Varios 3 Camiones 2014'!CQ47</f>
        <v>0</v>
      </c>
      <c r="CR47" s="4">
        <f>'Girasol Camiones 2014'!CR47+'Varios 1 Camiones 2014'!CR47+'Arroz Camiones 2014'!CR47+'Cebada Camiones 2014'!CR47+'Maiz Camiones 2014'!CR47+'Soja Camiones 2014'!CR47+'Trigo Camiones 2014'!CR47+'Varios 2 Camiones 2014'!CR47+'Sorgo Camiones 2014'!CR47+'Varios 3 Camiones 2014'!CR47</f>
        <v>0</v>
      </c>
      <c r="CS47" s="4">
        <f>'Girasol Camiones 2014'!CS47+'Varios 1 Camiones 2014'!CS47+'Arroz Camiones 2014'!CS47+'Cebada Camiones 2014'!CS47+'Maiz Camiones 2014'!CS47+'Soja Camiones 2014'!CS47+'Trigo Camiones 2014'!CS47+'Varios 2 Camiones 2014'!CS47+'Sorgo Camiones 2014'!CS47+'Varios 3 Camiones 2014'!CS47</f>
        <v>0</v>
      </c>
      <c r="CT47" s="4">
        <f>'Girasol Camiones 2014'!CT47+'Varios 1 Camiones 2014'!CT47+'Arroz Camiones 2014'!CT47+'Cebada Camiones 2014'!CT47+'Maiz Camiones 2014'!CT47+'Soja Camiones 2014'!CT47+'Trigo Camiones 2014'!CT47+'Varios 2 Camiones 2014'!CT47+'Sorgo Camiones 2014'!CT47+'Varios 3 Camiones 2014'!CT47</f>
        <v>0</v>
      </c>
      <c r="CU47" s="4">
        <f>'Girasol Camiones 2014'!CU47+'Varios 1 Camiones 2014'!CU47+'Arroz Camiones 2014'!CU47+'Cebada Camiones 2014'!CU47+'Maiz Camiones 2014'!CU47+'Soja Camiones 2014'!CU47+'Trigo Camiones 2014'!CU47+'Varios 2 Camiones 2014'!CU47+'Sorgo Camiones 2014'!CU47+'Varios 3 Camiones 2014'!CU47</f>
        <v>3.8946666666666667</v>
      </c>
      <c r="CV47" s="4">
        <f>'Girasol Camiones 2014'!CV47+'Varios 1 Camiones 2014'!CV47+'Arroz Camiones 2014'!CV47+'Cebada Camiones 2014'!CV47+'Maiz Camiones 2014'!CV47+'Soja Camiones 2014'!CV47+'Trigo Camiones 2014'!CV47+'Varios 2 Camiones 2014'!CV47+'Sorgo Camiones 2014'!CV47+'Varios 3 Camiones 2014'!CV47</f>
        <v>523.35779999999988</v>
      </c>
      <c r="CW47" s="4">
        <f>'Girasol Camiones 2014'!CW47+'Varios 1 Camiones 2014'!CW47+'Arroz Camiones 2014'!CW47+'Cebada Camiones 2014'!CW47+'Maiz Camiones 2014'!CW47+'Soja Camiones 2014'!CW47+'Trigo Camiones 2014'!CW47+'Varios 2 Camiones 2014'!CW47+'Sorgo Camiones 2014'!CW47+'Varios 3 Camiones 2014'!CW47</f>
        <v>220.20433333333335</v>
      </c>
      <c r="CX47" s="4">
        <f>'Girasol Camiones 2014'!CX47+'Varios 1 Camiones 2014'!CX47+'Arroz Camiones 2014'!CX47+'Cebada Camiones 2014'!CX47+'Maiz Camiones 2014'!CX47+'Soja Camiones 2014'!CX47+'Trigo Camiones 2014'!CX47+'Varios 2 Camiones 2014'!CX47+'Sorgo Camiones 2014'!CX47+'Varios 3 Camiones 2014'!CX47</f>
        <v>217.33759999999998</v>
      </c>
      <c r="CY47" s="4">
        <f>'Girasol Camiones 2014'!CY47+'Varios 1 Camiones 2014'!CY47+'Arroz Camiones 2014'!CY47+'Cebada Camiones 2014'!CY47+'Maiz Camiones 2014'!CY47+'Soja Camiones 2014'!CY47+'Trigo Camiones 2014'!CY47+'Varios 2 Camiones 2014'!CY47+'Sorgo Camiones 2014'!CY47+'Varios 3 Camiones 2014'!CY47</f>
        <v>0</v>
      </c>
      <c r="CZ47" s="4">
        <f>'Girasol Camiones 2014'!CZ47+'Varios 1 Camiones 2014'!CZ47+'Arroz Camiones 2014'!CZ47+'Cebada Camiones 2014'!CZ47+'Maiz Camiones 2014'!CZ47+'Soja Camiones 2014'!CZ47+'Trigo Camiones 2014'!CZ47+'Varios 2 Camiones 2014'!CZ47+'Sorgo Camiones 2014'!CZ47+'Varios 3 Camiones 2014'!CZ47</f>
        <v>112454.13413333334</v>
      </c>
      <c r="DA47" s="4">
        <f>'Girasol Camiones 2014'!DA47+'Varios 1 Camiones 2014'!DA47+'Arroz Camiones 2014'!DA47+'Cebada Camiones 2014'!DA47+'Maiz Camiones 2014'!DA47+'Soja Camiones 2014'!DA47+'Trigo Camiones 2014'!DA47+'Varios 2 Camiones 2014'!DA47+'Sorgo Camiones 2014'!DA47+'Varios 3 Camiones 2014'!DA47</f>
        <v>0</v>
      </c>
      <c r="DB47" s="4">
        <f>'Girasol Camiones 2014'!DB47+'Varios 1 Camiones 2014'!DB47+'Arroz Camiones 2014'!DB47+'Cebada Camiones 2014'!DB47+'Maiz Camiones 2014'!DB47+'Soja Camiones 2014'!DB47+'Trigo Camiones 2014'!DB47+'Varios 2 Camiones 2014'!DB47+'Sorgo Camiones 2014'!DB47+'Varios 3 Camiones 2014'!DB47</f>
        <v>556.08433333333335</v>
      </c>
      <c r="DC47" s="4">
        <f>'Girasol Camiones 2014'!DC47+'Varios 1 Camiones 2014'!DC47+'Arroz Camiones 2014'!DC47+'Cebada Camiones 2014'!DC47+'Maiz Camiones 2014'!DC47+'Soja Camiones 2014'!DC47+'Trigo Camiones 2014'!DC47+'Varios 2 Camiones 2014'!DC47+'Sorgo Camiones 2014'!DC47+'Varios 3 Camiones 2014'!DC47</f>
        <v>2256.9649333333332</v>
      </c>
      <c r="DD47" s="4">
        <f>'Girasol Camiones 2014'!DD47+'Varios 1 Camiones 2014'!DD47+'Arroz Camiones 2014'!DD47+'Cebada Camiones 2014'!DD47+'Maiz Camiones 2014'!DD47+'Soja Camiones 2014'!DD47+'Trigo Camiones 2014'!DD47+'Varios 2 Camiones 2014'!DD47+'Sorgo Camiones 2014'!DD47+'Varios 3 Camiones 2014'!DD47</f>
        <v>1229.3856666666666</v>
      </c>
      <c r="DE47" s="4">
        <f>'Girasol Camiones 2014'!DE47+'Varios 1 Camiones 2014'!DE47+'Arroz Camiones 2014'!DE47+'Cebada Camiones 2014'!DE47+'Maiz Camiones 2014'!DE47+'Soja Camiones 2014'!DE47+'Trigo Camiones 2014'!DE47+'Varios 2 Camiones 2014'!DE47+'Sorgo Camiones 2014'!DE47+'Varios 3 Camiones 2014'!DE47</f>
        <v>1.956</v>
      </c>
      <c r="DF47" s="4">
        <f>'Girasol Camiones 2014'!DF47+'Varios 1 Camiones 2014'!DF47+'Arroz Camiones 2014'!DF47+'Cebada Camiones 2014'!DF47+'Maiz Camiones 2014'!DF47+'Soja Camiones 2014'!DF47+'Trigo Camiones 2014'!DF47+'Varios 2 Camiones 2014'!DF47+'Sorgo Camiones 2014'!DF47+'Varios 3 Camiones 2014'!DF47</f>
        <v>0</v>
      </c>
      <c r="DG47" s="4">
        <f>'Girasol Camiones 2014'!DG47+'Varios 1 Camiones 2014'!DG47+'Arroz Camiones 2014'!DG47+'Cebada Camiones 2014'!DG47+'Maiz Camiones 2014'!DG47+'Soja Camiones 2014'!DG47+'Trigo Camiones 2014'!DG47+'Varios 2 Camiones 2014'!DG47+'Sorgo Camiones 2014'!DG47+'Varios 3 Camiones 2014'!DG47</f>
        <v>0</v>
      </c>
      <c r="DH47" s="4">
        <f>'Girasol Camiones 2014'!DH47+'Varios 1 Camiones 2014'!DH47+'Arroz Camiones 2014'!DH47+'Cebada Camiones 2014'!DH47+'Maiz Camiones 2014'!DH47+'Soja Camiones 2014'!DH47+'Trigo Camiones 2014'!DH47+'Varios 2 Camiones 2014'!DH47+'Sorgo Camiones 2014'!DH47+'Varios 3 Camiones 2014'!DH47</f>
        <v>1.8193333333333332</v>
      </c>
      <c r="DI47" s="4">
        <f>'Girasol Camiones 2014'!DI47+'Varios 1 Camiones 2014'!DI47+'Arroz Camiones 2014'!DI47+'Cebada Camiones 2014'!DI47+'Maiz Camiones 2014'!DI47+'Soja Camiones 2014'!DI47+'Trigo Camiones 2014'!DI47+'Varios 2 Camiones 2014'!DI47+'Sorgo Camiones 2014'!DI47+'Varios 3 Camiones 2014'!DI47</f>
        <v>544.1153333333333</v>
      </c>
      <c r="DJ47" s="4">
        <f>'Girasol Camiones 2014'!DJ47+'Varios 1 Camiones 2014'!DJ47+'Arroz Camiones 2014'!DJ47+'Cebada Camiones 2014'!DJ47+'Maiz Camiones 2014'!DJ47+'Soja Camiones 2014'!DJ47+'Trigo Camiones 2014'!DJ47+'Varios 2 Camiones 2014'!DJ47+'Sorgo Camiones 2014'!DJ47+'Varios 3 Camiones 2014'!DJ47</f>
        <v>10.544</v>
      </c>
      <c r="DK47" s="4">
        <f>'Girasol Camiones 2014'!DK47+'Varios 1 Camiones 2014'!DK47+'Arroz Camiones 2014'!DK47+'Cebada Camiones 2014'!DK47+'Maiz Camiones 2014'!DK47+'Soja Camiones 2014'!DK47+'Trigo Camiones 2014'!DK47+'Varios 2 Camiones 2014'!DK47+'Sorgo Camiones 2014'!DK47+'Varios 3 Camiones 2014'!DK47</f>
        <v>0</v>
      </c>
      <c r="DL47" s="4">
        <f>'Girasol Camiones 2014'!DL47+'Varios 1 Camiones 2014'!DL47+'Arroz Camiones 2014'!DL47+'Cebada Camiones 2014'!DL47+'Maiz Camiones 2014'!DL47+'Soja Camiones 2014'!DL47+'Trigo Camiones 2014'!DL47+'Varios 2 Camiones 2014'!DL47+'Sorgo Camiones 2014'!DL47+'Varios 3 Camiones 2014'!DL47</f>
        <v>0</v>
      </c>
      <c r="DM47" s="4">
        <f>'Girasol Camiones 2014'!DM47+'Varios 1 Camiones 2014'!DM47+'Arroz Camiones 2014'!DM47+'Cebada Camiones 2014'!DM47+'Maiz Camiones 2014'!DM47+'Soja Camiones 2014'!DM47+'Trigo Camiones 2014'!DM47+'Varios 2 Camiones 2014'!DM47+'Sorgo Camiones 2014'!DM47+'Varios 3 Camiones 2014'!DM47</f>
        <v>0</v>
      </c>
      <c r="DN47" s="4">
        <f>'Girasol Camiones 2014'!DN47+'Varios 1 Camiones 2014'!DN47+'Arroz Camiones 2014'!DN47+'Cebada Camiones 2014'!DN47+'Maiz Camiones 2014'!DN47+'Soja Camiones 2014'!DN47+'Trigo Camiones 2014'!DN47+'Varios 2 Camiones 2014'!DN47+'Sorgo Camiones 2014'!DN47+'Varios 3 Camiones 2014'!DN47</f>
        <v>0</v>
      </c>
      <c r="DO47" s="4">
        <f>'Girasol Camiones 2014'!DO47+'Varios 1 Camiones 2014'!DO47+'Arroz Camiones 2014'!DO47+'Cebada Camiones 2014'!DO47+'Maiz Camiones 2014'!DO47+'Soja Camiones 2014'!DO47+'Trigo Camiones 2014'!DO47+'Varios 2 Camiones 2014'!DO47+'Sorgo Camiones 2014'!DO47+'Varios 3 Camiones 2014'!DO47</f>
        <v>0</v>
      </c>
      <c r="DP47" s="4">
        <f>'Girasol Camiones 2014'!DP47+'Varios 1 Camiones 2014'!DP47+'Arroz Camiones 2014'!DP47+'Cebada Camiones 2014'!DP47+'Maiz Camiones 2014'!DP47+'Soja Camiones 2014'!DP47+'Trigo Camiones 2014'!DP47+'Varios 2 Camiones 2014'!DP47+'Sorgo Camiones 2014'!DP47+'Varios 3 Camiones 2014'!DP47</f>
        <v>2.0533333333333332</v>
      </c>
      <c r="DQ47" s="4">
        <f>'Girasol Camiones 2014'!DQ47+'Varios 1 Camiones 2014'!DQ47+'Arroz Camiones 2014'!DQ47+'Cebada Camiones 2014'!DQ47+'Maiz Camiones 2014'!DQ47+'Soja Camiones 2014'!DQ47+'Trigo Camiones 2014'!DQ47+'Varios 2 Camiones 2014'!DQ47+'Sorgo Camiones 2014'!DQ47+'Varios 3 Camiones 2014'!DQ47</f>
        <v>0</v>
      </c>
      <c r="DR47" s="4">
        <f>'Girasol Camiones 2014'!DR47+'Varios 1 Camiones 2014'!DR47+'Arroz Camiones 2014'!DR47+'Cebada Camiones 2014'!DR47+'Maiz Camiones 2014'!DR47+'Soja Camiones 2014'!DR47+'Trigo Camiones 2014'!DR47+'Varios 2 Camiones 2014'!DR47+'Sorgo Camiones 2014'!DR47+'Varios 3 Camiones 2014'!DR47</f>
        <v>0</v>
      </c>
      <c r="DS47" s="4">
        <f>'Girasol Camiones 2014'!DS47+'Varios 1 Camiones 2014'!DS47+'Arroz Camiones 2014'!DS47+'Cebada Camiones 2014'!DS47+'Maiz Camiones 2014'!DS47+'Soja Camiones 2014'!DS47+'Trigo Camiones 2014'!DS47+'Varios 2 Camiones 2014'!DS47+'Sorgo Camiones 2014'!DS47+'Varios 3 Camiones 2014'!DS47</f>
        <v>0</v>
      </c>
      <c r="DT47" s="4">
        <f>'Girasol Camiones 2014'!DT47+'Varios 1 Camiones 2014'!DT47+'Arroz Camiones 2014'!DT47+'Cebada Camiones 2014'!DT47+'Maiz Camiones 2014'!DT47+'Soja Camiones 2014'!DT47+'Trigo Camiones 2014'!DT47+'Varios 2 Camiones 2014'!DT47+'Sorgo Camiones 2014'!DT47+'Varios 3 Camiones 2014'!DT47</f>
        <v>0</v>
      </c>
    </row>
    <row r="48" spans="1:124" x14ac:dyDescent="0.25">
      <c r="A48" s="6">
        <v>47</v>
      </c>
      <c r="B48" s="4">
        <f>'Girasol Camiones 2014'!B48+'Varios 1 Camiones 2014'!B48+'Arroz Camiones 2014'!B48+'Cebada Camiones 2014'!B48+'Maiz Camiones 2014'!B48+'Soja Camiones 2014'!B48+'Trigo Camiones 2014'!B48+'Varios 2 Camiones 2014'!B48+'Sorgo Camiones 2014'!B48+'Varios 3 Camiones 2014'!B48</f>
        <v>0</v>
      </c>
      <c r="C48" s="4">
        <f>'Girasol Camiones 2014'!C48+'Varios 1 Camiones 2014'!C48+'Arroz Camiones 2014'!C48+'Cebada Camiones 2014'!C48+'Maiz Camiones 2014'!C48+'Soja Camiones 2014'!C48+'Trigo Camiones 2014'!C48+'Varios 2 Camiones 2014'!C48+'Sorgo Camiones 2014'!C48+'Varios 3 Camiones 2014'!C48</f>
        <v>160.83866666666665</v>
      </c>
      <c r="D48" s="4">
        <f>'Girasol Camiones 2014'!D48+'Varios 1 Camiones 2014'!D48+'Arroz Camiones 2014'!D48+'Cebada Camiones 2014'!D48+'Maiz Camiones 2014'!D48+'Soja Camiones 2014'!D48+'Trigo Camiones 2014'!D48+'Varios 2 Camiones 2014'!D48+'Sorgo Camiones 2014'!D48+'Varios 3 Camiones 2014'!D48</f>
        <v>2.3652666666666664</v>
      </c>
      <c r="E48" s="4">
        <f>'Girasol Camiones 2014'!E48+'Varios 1 Camiones 2014'!E48+'Arroz Camiones 2014'!E48+'Cebada Camiones 2014'!E48+'Maiz Camiones 2014'!E48+'Soja Camiones 2014'!E48+'Trigo Camiones 2014'!E48+'Varios 2 Camiones 2014'!E48+'Sorgo Camiones 2014'!E48+'Varios 3 Camiones 2014'!E48</f>
        <v>19.161000000000001</v>
      </c>
      <c r="F48" s="4">
        <f>'Girasol Camiones 2014'!F48+'Varios 1 Camiones 2014'!F48+'Arroz Camiones 2014'!F48+'Cebada Camiones 2014'!F48+'Maiz Camiones 2014'!F48+'Soja Camiones 2014'!F48+'Trigo Camiones 2014'!F48+'Varios 2 Camiones 2014'!F48+'Sorgo Camiones 2014'!F48+'Varios 3 Camiones 2014'!F48</f>
        <v>1.8919999999999999</v>
      </c>
      <c r="G48" s="4">
        <f>'Girasol Camiones 2014'!G48+'Varios 1 Camiones 2014'!G48+'Arroz Camiones 2014'!G48+'Cebada Camiones 2014'!G48+'Maiz Camiones 2014'!G48+'Soja Camiones 2014'!G48+'Trigo Camiones 2014'!G48+'Varios 2 Camiones 2014'!G48+'Sorgo Camiones 2014'!G48+'Varios 3 Camiones 2014'!G48</f>
        <v>62.691399999999994</v>
      </c>
      <c r="H48" s="4">
        <f>'Girasol Camiones 2014'!H48+'Varios 1 Camiones 2014'!H48+'Arroz Camiones 2014'!H48+'Cebada Camiones 2014'!H48+'Maiz Camiones 2014'!H48+'Soja Camiones 2014'!H48+'Trigo Camiones 2014'!H48+'Varios 2 Camiones 2014'!H48+'Sorgo Camiones 2014'!H48+'Varios 3 Camiones 2014'!H48</f>
        <v>0</v>
      </c>
      <c r="I48" s="4">
        <f>'Girasol Camiones 2014'!I48+'Varios 1 Camiones 2014'!I48+'Arroz Camiones 2014'!I48+'Cebada Camiones 2014'!I48+'Maiz Camiones 2014'!I48+'Soja Camiones 2014'!I48+'Trigo Camiones 2014'!I48+'Varios 2 Camiones 2014'!I48+'Sorgo Camiones 2014'!I48+'Varios 3 Camiones 2014'!I48</f>
        <v>0</v>
      </c>
      <c r="J48" s="4">
        <f>'Girasol Camiones 2014'!J48+'Varios 1 Camiones 2014'!J48+'Arroz Camiones 2014'!J48+'Cebada Camiones 2014'!J48+'Maiz Camiones 2014'!J48+'Soja Camiones 2014'!J48+'Trigo Camiones 2014'!J48+'Varios 2 Camiones 2014'!J48+'Sorgo Camiones 2014'!J48+'Varios 3 Camiones 2014'!J48</f>
        <v>0</v>
      </c>
      <c r="K48" s="4">
        <f>'Girasol Camiones 2014'!K48+'Varios 1 Camiones 2014'!K48+'Arroz Camiones 2014'!K48+'Cebada Camiones 2014'!K48+'Maiz Camiones 2014'!K48+'Soja Camiones 2014'!K48+'Trigo Camiones 2014'!K48+'Varios 2 Camiones 2014'!K48+'Sorgo Camiones 2014'!K48+'Varios 3 Camiones 2014'!K48</f>
        <v>12.242666666666667</v>
      </c>
      <c r="L48" s="4">
        <f>'Girasol Camiones 2014'!L48+'Varios 1 Camiones 2014'!L48+'Arroz Camiones 2014'!L48+'Cebada Camiones 2014'!L48+'Maiz Camiones 2014'!L48+'Soja Camiones 2014'!L48+'Trigo Camiones 2014'!L48+'Varios 2 Camiones 2014'!L48+'Sorgo Camiones 2014'!L48+'Varios 3 Camiones 2014'!L48</f>
        <v>0</v>
      </c>
      <c r="M48" s="4">
        <f>'Girasol Camiones 2014'!M48+'Varios 1 Camiones 2014'!M48+'Arroz Camiones 2014'!M48+'Cebada Camiones 2014'!M48+'Maiz Camiones 2014'!M48+'Soja Camiones 2014'!M48+'Trigo Camiones 2014'!M48+'Varios 2 Camiones 2014'!M48+'Sorgo Camiones 2014'!M48+'Varios 3 Camiones 2014'!M48</f>
        <v>1539.3400000000001</v>
      </c>
      <c r="N48" s="4">
        <f>'Girasol Camiones 2014'!N48+'Varios 1 Camiones 2014'!N48+'Arroz Camiones 2014'!N48+'Cebada Camiones 2014'!N48+'Maiz Camiones 2014'!N48+'Soja Camiones 2014'!N48+'Trigo Camiones 2014'!N48+'Varios 2 Camiones 2014'!N48+'Sorgo Camiones 2014'!N48+'Varios 3 Camiones 2014'!N48</f>
        <v>0</v>
      </c>
      <c r="O48" s="4">
        <f>'Girasol Camiones 2014'!O48+'Varios 1 Camiones 2014'!O48+'Arroz Camiones 2014'!O48+'Cebada Camiones 2014'!O48+'Maiz Camiones 2014'!O48+'Soja Camiones 2014'!O48+'Trigo Camiones 2014'!O48+'Varios 2 Camiones 2014'!O48+'Sorgo Camiones 2014'!O48+'Varios 3 Camiones 2014'!O48</f>
        <v>0</v>
      </c>
      <c r="P48" s="4">
        <f>'Girasol Camiones 2014'!P48+'Varios 1 Camiones 2014'!P48+'Arroz Camiones 2014'!P48+'Cebada Camiones 2014'!P48+'Maiz Camiones 2014'!P48+'Soja Camiones 2014'!P48+'Trigo Camiones 2014'!P48+'Varios 2 Camiones 2014'!P48+'Sorgo Camiones 2014'!P48+'Varios 3 Camiones 2014'!P48</f>
        <v>0</v>
      </c>
      <c r="Q48" s="4">
        <f>'Girasol Camiones 2014'!Q48+'Varios 1 Camiones 2014'!Q48+'Arroz Camiones 2014'!Q48+'Cebada Camiones 2014'!Q48+'Maiz Camiones 2014'!Q48+'Soja Camiones 2014'!Q48+'Trigo Camiones 2014'!Q48+'Varios 2 Camiones 2014'!Q48+'Sorgo Camiones 2014'!Q48+'Varios 3 Camiones 2014'!Q48</f>
        <v>0</v>
      </c>
      <c r="R48" s="4">
        <f>'Girasol Camiones 2014'!R48+'Varios 1 Camiones 2014'!R48+'Arroz Camiones 2014'!R48+'Cebada Camiones 2014'!R48+'Maiz Camiones 2014'!R48+'Soja Camiones 2014'!R48+'Trigo Camiones 2014'!R48+'Varios 2 Camiones 2014'!R48+'Sorgo Camiones 2014'!R48+'Varios 3 Camiones 2014'!R48</f>
        <v>0</v>
      </c>
      <c r="S48" s="4">
        <f>'Girasol Camiones 2014'!S48+'Varios 1 Camiones 2014'!S48+'Arroz Camiones 2014'!S48+'Cebada Camiones 2014'!S48+'Maiz Camiones 2014'!S48+'Soja Camiones 2014'!S48+'Trigo Camiones 2014'!S48+'Varios 2 Camiones 2014'!S48+'Sorgo Camiones 2014'!S48+'Varios 3 Camiones 2014'!S48</f>
        <v>0</v>
      </c>
      <c r="T48" s="4">
        <f>'Girasol Camiones 2014'!T48+'Varios 1 Camiones 2014'!T48+'Arroz Camiones 2014'!T48+'Cebada Camiones 2014'!T48+'Maiz Camiones 2014'!T48+'Soja Camiones 2014'!T48+'Trigo Camiones 2014'!T48+'Varios 2 Camiones 2014'!T48+'Sorgo Camiones 2014'!T48+'Varios 3 Camiones 2014'!T48</f>
        <v>0</v>
      </c>
      <c r="U48" s="4">
        <f>'Girasol Camiones 2014'!U48+'Varios 1 Camiones 2014'!U48+'Arroz Camiones 2014'!U48+'Cebada Camiones 2014'!U48+'Maiz Camiones 2014'!U48+'Soja Camiones 2014'!U48+'Trigo Camiones 2014'!U48+'Varios 2 Camiones 2014'!U48+'Sorgo Camiones 2014'!U48+'Varios 3 Camiones 2014'!U48</f>
        <v>0</v>
      </c>
      <c r="V48" s="4">
        <f>'Girasol Camiones 2014'!V48+'Varios 1 Camiones 2014'!V48+'Arroz Camiones 2014'!V48+'Cebada Camiones 2014'!V48+'Maiz Camiones 2014'!V48+'Soja Camiones 2014'!V48+'Trigo Camiones 2014'!V48+'Varios 2 Camiones 2014'!V48+'Sorgo Camiones 2014'!V48+'Varios 3 Camiones 2014'!V48</f>
        <v>0</v>
      </c>
      <c r="W48" s="4">
        <f>'Girasol Camiones 2014'!W48+'Varios 1 Camiones 2014'!W48+'Arroz Camiones 2014'!W48+'Cebada Camiones 2014'!W48+'Maiz Camiones 2014'!W48+'Soja Camiones 2014'!W48+'Trigo Camiones 2014'!W48+'Varios 2 Camiones 2014'!W48+'Sorgo Camiones 2014'!W48+'Varios 3 Camiones 2014'!W48</f>
        <v>0</v>
      </c>
      <c r="X48" s="4">
        <f>'Girasol Camiones 2014'!X48+'Varios 1 Camiones 2014'!X48+'Arroz Camiones 2014'!X48+'Cebada Camiones 2014'!X48+'Maiz Camiones 2014'!X48+'Soja Camiones 2014'!X48+'Trigo Camiones 2014'!X48+'Varios 2 Camiones 2014'!X48+'Sorgo Camiones 2014'!X48+'Varios 3 Camiones 2014'!X48</f>
        <v>2.0066666666666668</v>
      </c>
      <c r="Y48" s="4">
        <f>'Girasol Camiones 2014'!Y48+'Varios 1 Camiones 2014'!Y48+'Arroz Camiones 2014'!Y48+'Cebada Camiones 2014'!Y48+'Maiz Camiones 2014'!Y48+'Soja Camiones 2014'!Y48+'Trigo Camiones 2014'!Y48+'Varios 2 Camiones 2014'!Y48+'Sorgo Camiones 2014'!Y48+'Varios 3 Camiones 2014'!Y48</f>
        <v>0</v>
      </c>
      <c r="Z48" s="4">
        <f>'Girasol Camiones 2014'!Z48+'Varios 1 Camiones 2014'!Z48+'Arroz Camiones 2014'!Z48+'Cebada Camiones 2014'!Z48+'Maiz Camiones 2014'!Z48+'Soja Camiones 2014'!Z48+'Trigo Camiones 2014'!Z48+'Varios 2 Camiones 2014'!Z48+'Sorgo Camiones 2014'!Z48+'Varios 3 Camiones 2014'!Z48</f>
        <v>504.08933333333334</v>
      </c>
      <c r="AA48" s="4">
        <f>'Girasol Camiones 2014'!AA48+'Varios 1 Camiones 2014'!AA48+'Arroz Camiones 2014'!AA48+'Cebada Camiones 2014'!AA48+'Maiz Camiones 2014'!AA48+'Soja Camiones 2014'!AA48+'Trigo Camiones 2014'!AA48+'Varios 2 Camiones 2014'!AA48+'Sorgo Camiones 2014'!AA48+'Varios 3 Camiones 2014'!AA48</f>
        <v>0</v>
      </c>
      <c r="AB48" s="4">
        <f>'Girasol Camiones 2014'!AB48+'Varios 1 Camiones 2014'!AB48+'Arroz Camiones 2014'!AB48+'Cebada Camiones 2014'!AB48+'Maiz Camiones 2014'!AB48+'Soja Camiones 2014'!AB48+'Trigo Camiones 2014'!AB48+'Varios 2 Camiones 2014'!AB48+'Sorgo Camiones 2014'!AB48+'Varios 3 Camiones 2014'!AB48</f>
        <v>42.815333333333328</v>
      </c>
      <c r="AC48" s="4">
        <f>'Girasol Camiones 2014'!AC48+'Varios 1 Camiones 2014'!AC48+'Arroz Camiones 2014'!AC48+'Cebada Camiones 2014'!AC48+'Maiz Camiones 2014'!AC48+'Soja Camiones 2014'!AC48+'Trigo Camiones 2014'!AC48+'Varios 2 Camiones 2014'!AC48+'Sorgo Camiones 2014'!AC48+'Varios 3 Camiones 2014'!AC48</f>
        <v>0</v>
      </c>
      <c r="AD48" s="4">
        <f>'Girasol Camiones 2014'!AD48+'Varios 1 Camiones 2014'!AD48+'Arroz Camiones 2014'!AD48+'Cebada Camiones 2014'!AD48+'Maiz Camiones 2014'!AD48+'Soja Camiones 2014'!AD48+'Trigo Camiones 2014'!AD48+'Varios 2 Camiones 2014'!AD48+'Sorgo Camiones 2014'!AD48+'Varios 3 Camiones 2014'!AD48</f>
        <v>0</v>
      </c>
      <c r="AE48" s="4">
        <f>'Girasol Camiones 2014'!AE48+'Varios 1 Camiones 2014'!AE48+'Arroz Camiones 2014'!AE48+'Cebada Camiones 2014'!AE48+'Maiz Camiones 2014'!AE48+'Soja Camiones 2014'!AE48+'Trigo Camiones 2014'!AE48+'Varios 2 Camiones 2014'!AE48+'Sorgo Camiones 2014'!AE48+'Varios 3 Camiones 2014'!AE48</f>
        <v>0</v>
      </c>
      <c r="AF48" s="4">
        <f>'Girasol Camiones 2014'!AF48+'Varios 1 Camiones 2014'!AF48+'Arroz Camiones 2014'!AF48+'Cebada Camiones 2014'!AF48+'Maiz Camiones 2014'!AF48+'Soja Camiones 2014'!AF48+'Trigo Camiones 2014'!AF48+'Varios 2 Camiones 2014'!AF48+'Sorgo Camiones 2014'!AF48+'Varios 3 Camiones 2014'!AF48</f>
        <v>0</v>
      </c>
      <c r="AG48" s="4">
        <f>'Girasol Camiones 2014'!AG48+'Varios 1 Camiones 2014'!AG48+'Arroz Camiones 2014'!AG48+'Cebada Camiones 2014'!AG48+'Maiz Camiones 2014'!AG48+'Soja Camiones 2014'!AG48+'Trigo Camiones 2014'!AG48+'Varios 2 Camiones 2014'!AG48+'Sorgo Camiones 2014'!AG48+'Varios 3 Camiones 2014'!AG48</f>
        <v>0</v>
      </c>
      <c r="AH48" s="4">
        <f>'Girasol Camiones 2014'!AH48+'Varios 1 Camiones 2014'!AH48+'Arroz Camiones 2014'!AH48+'Cebada Camiones 2014'!AH48+'Maiz Camiones 2014'!AH48+'Soja Camiones 2014'!AH48+'Trigo Camiones 2014'!AH48+'Varios 2 Camiones 2014'!AH48+'Sorgo Camiones 2014'!AH48+'Varios 3 Camiones 2014'!AH48</f>
        <v>0</v>
      </c>
      <c r="AI48" s="4">
        <f>'Girasol Camiones 2014'!AI48+'Varios 1 Camiones 2014'!AI48+'Arroz Camiones 2014'!AI48+'Cebada Camiones 2014'!AI48+'Maiz Camiones 2014'!AI48+'Soja Camiones 2014'!AI48+'Trigo Camiones 2014'!AI48+'Varios 2 Camiones 2014'!AI48+'Sorgo Camiones 2014'!AI48+'Varios 3 Camiones 2014'!AI48</f>
        <v>0</v>
      </c>
      <c r="AJ48" s="4">
        <f>'Girasol Camiones 2014'!AJ48+'Varios 1 Camiones 2014'!AJ48+'Arroz Camiones 2014'!AJ48+'Cebada Camiones 2014'!AJ48+'Maiz Camiones 2014'!AJ48+'Soja Camiones 2014'!AJ48+'Trigo Camiones 2014'!AJ48+'Varios 2 Camiones 2014'!AJ48+'Sorgo Camiones 2014'!AJ48+'Varios 3 Camiones 2014'!AJ48</f>
        <v>66.215999999999994</v>
      </c>
      <c r="AK48" s="4">
        <f>'Girasol Camiones 2014'!AK48+'Varios 1 Camiones 2014'!AK48+'Arroz Camiones 2014'!AK48+'Cebada Camiones 2014'!AK48+'Maiz Camiones 2014'!AK48+'Soja Camiones 2014'!AK48+'Trigo Camiones 2014'!AK48+'Varios 2 Camiones 2014'!AK48+'Sorgo Camiones 2014'!AK48+'Varios 3 Camiones 2014'!AK48</f>
        <v>0</v>
      </c>
      <c r="AL48" s="4">
        <f>'Girasol Camiones 2014'!AL48+'Varios 1 Camiones 2014'!AL48+'Arroz Camiones 2014'!AL48+'Cebada Camiones 2014'!AL48+'Maiz Camiones 2014'!AL48+'Soja Camiones 2014'!AL48+'Trigo Camiones 2014'!AL48+'Varios 2 Camiones 2014'!AL48+'Sorgo Camiones 2014'!AL48+'Varios 3 Camiones 2014'!AL48</f>
        <v>6.0026666666666664</v>
      </c>
      <c r="AM48" s="4">
        <f>'Girasol Camiones 2014'!AM48+'Varios 1 Camiones 2014'!AM48+'Arroz Camiones 2014'!AM48+'Cebada Camiones 2014'!AM48+'Maiz Camiones 2014'!AM48+'Soja Camiones 2014'!AM48+'Trigo Camiones 2014'!AM48+'Varios 2 Camiones 2014'!AM48+'Sorgo Camiones 2014'!AM48+'Varios 3 Camiones 2014'!AM48</f>
        <v>0</v>
      </c>
      <c r="AN48" s="4">
        <f>'Girasol Camiones 2014'!AN48+'Varios 1 Camiones 2014'!AN48+'Arroz Camiones 2014'!AN48+'Cebada Camiones 2014'!AN48+'Maiz Camiones 2014'!AN48+'Soja Camiones 2014'!AN48+'Trigo Camiones 2014'!AN48+'Varios 2 Camiones 2014'!AN48+'Sorgo Camiones 2014'!AN48+'Varios 3 Camiones 2014'!AN48</f>
        <v>0</v>
      </c>
      <c r="AO48" s="4">
        <f>'Girasol Camiones 2014'!AO48+'Varios 1 Camiones 2014'!AO48+'Arroz Camiones 2014'!AO48+'Cebada Camiones 2014'!AO48+'Maiz Camiones 2014'!AO48+'Soja Camiones 2014'!AO48+'Trigo Camiones 2014'!AO48+'Varios 2 Camiones 2014'!AO48+'Sorgo Camiones 2014'!AO48+'Varios 3 Camiones 2014'!AO48</f>
        <v>879.87453333333337</v>
      </c>
      <c r="AP48" s="4">
        <f>'Girasol Camiones 2014'!AP48+'Varios 1 Camiones 2014'!AP48+'Arroz Camiones 2014'!AP48+'Cebada Camiones 2014'!AP48+'Maiz Camiones 2014'!AP48+'Soja Camiones 2014'!AP48+'Trigo Camiones 2014'!AP48+'Varios 2 Camiones 2014'!AP48+'Sorgo Camiones 2014'!AP48+'Varios 3 Camiones 2014'!AP48</f>
        <v>4622.5133333333324</v>
      </c>
      <c r="AQ48" s="4">
        <f>'Girasol Camiones 2014'!AQ48+'Varios 1 Camiones 2014'!AQ48+'Arroz Camiones 2014'!AQ48+'Cebada Camiones 2014'!AQ48+'Maiz Camiones 2014'!AQ48+'Soja Camiones 2014'!AQ48+'Trigo Camiones 2014'!AQ48+'Varios 2 Camiones 2014'!AQ48+'Sorgo Camiones 2014'!AQ48+'Varios 3 Camiones 2014'!AQ48</f>
        <v>8.2026666666666674</v>
      </c>
      <c r="AR48" s="4">
        <f>'Girasol Camiones 2014'!AR48+'Varios 1 Camiones 2014'!AR48+'Arroz Camiones 2014'!AR48+'Cebada Camiones 2014'!AR48+'Maiz Camiones 2014'!AR48+'Soja Camiones 2014'!AR48+'Trigo Camiones 2014'!AR48+'Varios 2 Camiones 2014'!AR48+'Sorgo Camiones 2014'!AR48+'Varios 3 Camiones 2014'!AR48</f>
        <v>0</v>
      </c>
      <c r="AS48" s="4">
        <f>'Girasol Camiones 2014'!AS48+'Varios 1 Camiones 2014'!AS48+'Arroz Camiones 2014'!AS48+'Cebada Camiones 2014'!AS48+'Maiz Camiones 2014'!AS48+'Soja Camiones 2014'!AS48+'Trigo Camiones 2014'!AS48+'Varios 2 Camiones 2014'!AS48+'Sorgo Camiones 2014'!AS48+'Varios 3 Camiones 2014'!AS48</f>
        <v>0</v>
      </c>
      <c r="AT48" s="4">
        <f>'Girasol Camiones 2014'!AT48+'Varios 1 Camiones 2014'!AT48+'Arroz Camiones 2014'!AT48+'Cebada Camiones 2014'!AT48+'Maiz Camiones 2014'!AT48+'Soja Camiones 2014'!AT48+'Trigo Camiones 2014'!AT48+'Varios 2 Camiones 2014'!AT48+'Sorgo Camiones 2014'!AT48+'Varios 3 Camiones 2014'!AT48</f>
        <v>318.07186666666666</v>
      </c>
      <c r="AU48" s="4">
        <f>'Girasol Camiones 2014'!AU48+'Varios 1 Camiones 2014'!AU48+'Arroz Camiones 2014'!AU48+'Cebada Camiones 2014'!AU48+'Maiz Camiones 2014'!AU48+'Soja Camiones 2014'!AU48+'Trigo Camiones 2014'!AU48+'Varios 2 Camiones 2014'!AU48+'Sorgo Camiones 2014'!AU48+'Varios 3 Camiones 2014'!AU48</f>
        <v>120.33746666666667</v>
      </c>
      <c r="AV48" s="4">
        <f>'Girasol Camiones 2014'!AV48+'Varios 1 Camiones 2014'!AV48+'Arroz Camiones 2014'!AV48+'Cebada Camiones 2014'!AV48+'Maiz Camiones 2014'!AV48+'Soja Camiones 2014'!AV48+'Trigo Camiones 2014'!AV48+'Varios 2 Camiones 2014'!AV48+'Sorgo Camiones 2014'!AV48+'Varios 3 Camiones 2014'!AV48</f>
        <v>60606.171200000004</v>
      </c>
      <c r="AW48" s="4">
        <f>'Girasol Camiones 2014'!AW48+'Varios 1 Camiones 2014'!AW48+'Arroz Camiones 2014'!AW48+'Cebada Camiones 2014'!AW48+'Maiz Camiones 2014'!AW48+'Soja Camiones 2014'!AW48+'Trigo Camiones 2014'!AW48+'Varios 2 Camiones 2014'!AW48+'Sorgo Camiones 2014'!AW48+'Varios 3 Camiones 2014'!AW48</f>
        <v>0</v>
      </c>
      <c r="AX48" s="4">
        <f>'Girasol Camiones 2014'!AX48+'Varios 1 Camiones 2014'!AX48+'Arroz Camiones 2014'!AX48+'Cebada Camiones 2014'!AX48+'Maiz Camiones 2014'!AX48+'Soja Camiones 2014'!AX48+'Trigo Camiones 2014'!AX48+'Varios 2 Camiones 2014'!AX48+'Sorgo Camiones 2014'!AX48+'Varios 3 Camiones 2014'!AX48</f>
        <v>7505.0302666666676</v>
      </c>
      <c r="AY48" s="4">
        <f>'Girasol Camiones 2014'!AY48+'Varios 1 Camiones 2014'!AY48+'Arroz Camiones 2014'!AY48+'Cebada Camiones 2014'!AY48+'Maiz Camiones 2014'!AY48+'Soja Camiones 2014'!AY48+'Trigo Camiones 2014'!AY48+'Varios 2 Camiones 2014'!AY48+'Sorgo Camiones 2014'!AY48+'Varios 3 Camiones 2014'!AY48</f>
        <v>0</v>
      </c>
      <c r="AZ48" s="4">
        <f>'Girasol Camiones 2014'!AZ48+'Varios 1 Camiones 2014'!AZ48+'Arroz Camiones 2014'!AZ48+'Cebada Camiones 2014'!AZ48+'Maiz Camiones 2014'!AZ48+'Soja Camiones 2014'!AZ48+'Trigo Camiones 2014'!AZ48+'Varios 2 Camiones 2014'!AZ48+'Sorgo Camiones 2014'!AZ48+'Varios 3 Camiones 2014'!AZ48</f>
        <v>0</v>
      </c>
      <c r="BA48" s="4">
        <f>'Girasol Camiones 2014'!BA48+'Varios 1 Camiones 2014'!BA48+'Arroz Camiones 2014'!BA48+'Cebada Camiones 2014'!BA48+'Maiz Camiones 2014'!BA48+'Soja Camiones 2014'!BA48+'Trigo Camiones 2014'!BA48+'Varios 2 Camiones 2014'!BA48+'Sorgo Camiones 2014'!BA48+'Varios 3 Camiones 2014'!BA48</f>
        <v>0</v>
      </c>
      <c r="BB48" s="4">
        <f>'Girasol Camiones 2014'!BB48+'Varios 1 Camiones 2014'!BB48+'Arroz Camiones 2014'!BB48+'Cebada Camiones 2014'!BB48+'Maiz Camiones 2014'!BB48+'Soja Camiones 2014'!BB48+'Trigo Camiones 2014'!BB48+'Varios 2 Camiones 2014'!BB48+'Sorgo Camiones 2014'!BB48+'Varios 3 Camiones 2014'!BB48</f>
        <v>193.12933333333334</v>
      </c>
      <c r="BC48" s="4">
        <f>'Girasol Camiones 2014'!BC48+'Varios 1 Camiones 2014'!BC48+'Arroz Camiones 2014'!BC48+'Cebada Camiones 2014'!BC48+'Maiz Camiones 2014'!BC48+'Soja Camiones 2014'!BC48+'Trigo Camiones 2014'!BC48+'Varios 2 Camiones 2014'!BC48+'Sorgo Camiones 2014'!BC48+'Varios 3 Camiones 2014'!BC48</f>
        <v>318.28019999999992</v>
      </c>
      <c r="BD48" s="4">
        <f>'Girasol Camiones 2014'!BD48+'Varios 1 Camiones 2014'!BD48+'Arroz Camiones 2014'!BD48+'Cebada Camiones 2014'!BD48+'Maiz Camiones 2014'!BD48+'Soja Camiones 2014'!BD48+'Trigo Camiones 2014'!BD48+'Varios 2 Camiones 2014'!BD48+'Sorgo Camiones 2014'!BD48+'Varios 3 Camiones 2014'!BD48</f>
        <v>1.9460000000000002</v>
      </c>
      <c r="BE48" s="4">
        <f>'Girasol Camiones 2014'!BE48+'Varios 1 Camiones 2014'!BE48+'Arroz Camiones 2014'!BE48+'Cebada Camiones 2014'!BE48+'Maiz Camiones 2014'!BE48+'Soja Camiones 2014'!BE48+'Trigo Camiones 2014'!BE48+'Varios 2 Camiones 2014'!BE48+'Sorgo Camiones 2014'!BE48+'Varios 3 Camiones 2014'!BE48</f>
        <v>76.932666666666663</v>
      </c>
      <c r="BF48" s="4">
        <f>'Girasol Camiones 2014'!BF48+'Varios 1 Camiones 2014'!BF48+'Arroz Camiones 2014'!BF48+'Cebada Camiones 2014'!BF48+'Maiz Camiones 2014'!BF48+'Soja Camiones 2014'!BF48+'Trigo Camiones 2014'!BF48+'Varios 2 Camiones 2014'!BF48+'Sorgo Camiones 2014'!BF48+'Varios 3 Camiones 2014'!BF48</f>
        <v>0</v>
      </c>
      <c r="BG48" s="4">
        <f>'Girasol Camiones 2014'!BG48+'Varios 1 Camiones 2014'!BG48+'Arroz Camiones 2014'!BG48+'Cebada Camiones 2014'!BG48+'Maiz Camiones 2014'!BG48+'Soja Camiones 2014'!BG48+'Trigo Camiones 2014'!BG48+'Varios 2 Camiones 2014'!BG48+'Sorgo Camiones 2014'!BG48+'Varios 3 Camiones 2014'!BG48</f>
        <v>0</v>
      </c>
      <c r="BH48" s="4">
        <f>'Girasol Camiones 2014'!BH48+'Varios 1 Camiones 2014'!BH48+'Arroz Camiones 2014'!BH48+'Cebada Camiones 2014'!BH48+'Maiz Camiones 2014'!BH48+'Soja Camiones 2014'!BH48+'Trigo Camiones 2014'!BH48+'Varios 2 Camiones 2014'!BH48+'Sorgo Camiones 2014'!BH48+'Varios 3 Camiones 2014'!BH48</f>
        <v>0</v>
      </c>
      <c r="BI48" s="4">
        <f>'Girasol Camiones 2014'!BI48+'Varios 1 Camiones 2014'!BI48+'Arroz Camiones 2014'!BI48+'Cebada Camiones 2014'!BI48+'Maiz Camiones 2014'!BI48+'Soja Camiones 2014'!BI48+'Trigo Camiones 2014'!BI48+'Varios 2 Camiones 2014'!BI48+'Sorgo Camiones 2014'!BI48+'Varios 3 Camiones 2014'!BI48</f>
        <v>0</v>
      </c>
      <c r="BJ48" s="4">
        <f>'Girasol Camiones 2014'!BJ48+'Varios 1 Camiones 2014'!BJ48+'Arroz Camiones 2014'!BJ48+'Cebada Camiones 2014'!BJ48+'Maiz Camiones 2014'!BJ48+'Soja Camiones 2014'!BJ48+'Trigo Camiones 2014'!BJ48+'Varios 2 Camiones 2014'!BJ48+'Sorgo Camiones 2014'!BJ48+'Varios 3 Camiones 2014'!BJ48</f>
        <v>1.9396666666666667</v>
      </c>
      <c r="BK48" s="4">
        <f>'Girasol Camiones 2014'!BK48+'Varios 1 Camiones 2014'!BK48+'Arroz Camiones 2014'!BK48+'Cebada Camiones 2014'!BK48+'Maiz Camiones 2014'!BK48+'Soja Camiones 2014'!BK48+'Trigo Camiones 2014'!BK48+'Varios 2 Camiones 2014'!BK48+'Sorgo Camiones 2014'!BK48+'Varios 3 Camiones 2014'!BK48</f>
        <v>0</v>
      </c>
      <c r="BL48" s="4">
        <f>'Girasol Camiones 2014'!BL48+'Varios 1 Camiones 2014'!BL48+'Arroz Camiones 2014'!BL48+'Cebada Camiones 2014'!BL48+'Maiz Camiones 2014'!BL48+'Soja Camiones 2014'!BL48+'Trigo Camiones 2014'!BL48+'Varios 2 Camiones 2014'!BL48+'Sorgo Camiones 2014'!BL48+'Varios 3 Camiones 2014'!BL48</f>
        <v>0</v>
      </c>
      <c r="BM48" s="4">
        <f>'Girasol Camiones 2014'!BM48+'Varios 1 Camiones 2014'!BM48+'Arroz Camiones 2014'!BM48+'Cebada Camiones 2014'!BM48+'Maiz Camiones 2014'!BM48+'Soja Camiones 2014'!BM48+'Trigo Camiones 2014'!BM48+'Varios 2 Camiones 2014'!BM48+'Sorgo Camiones 2014'!BM48+'Varios 3 Camiones 2014'!BM48</f>
        <v>0</v>
      </c>
      <c r="BN48" s="4">
        <f>'Girasol Camiones 2014'!BN48+'Varios 1 Camiones 2014'!BN48+'Arroz Camiones 2014'!BN48+'Cebada Camiones 2014'!BN48+'Maiz Camiones 2014'!BN48+'Soja Camiones 2014'!BN48+'Trigo Camiones 2014'!BN48+'Varios 2 Camiones 2014'!BN48+'Sorgo Camiones 2014'!BN48+'Varios 3 Camiones 2014'!BN48</f>
        <v>0</v>
      </c>
      <c r="BO48" s="4">
        <f>'Girasol Camiones 2014'!BO48+'Varios 1 Camiones 2014'!BO48+'Arroz Camiones 2014'!BO48+'Cebada Camiones 2014'!BO48+'Maiz Camiones 2014'!BO48+'Soja Camiones 2014'!BO48+'Trigo Camiones 2014'!BO48+'Varios 2 Camiones 2014'!BO48+'Sorgo Camiones 2014'!BO48+'Varios 3 Camiones 2014'!BO48</f>
        <v>0</v>
      </c>
      <c r="BP48" s="4">
        <f>'Girasol Camiones 2014'!BP48+'Varios 1 Camiones 2014'!BP48+'Arroz Camiones 2014'!BP48+'Cebada Camiones 2014'!BP48+'Maiz Camiones 2014'!BP48+'Soja Camiones 2014'!BP48+'Trigo Camiones 2014'!BP48+'Varios 2 Camiones 2014'!BP48+'Sorgo Camiones 2014'!BP48+'Varios 3 Camiones 2014'!BP48</f>
        <v>0</v>
      </c>
      <c r="BQ48" s="4">
        <f>'Girasol Camiones 2014'!BQ48+'Varios 1 Camiones 2014'!BQ48+'Arroz Camiones 2014'!BQ48+'Cebada Camiones 2014'!BQ48+'Maiz Camiones 2014'!BQ48+'Soja Camiones 2014'!BQ48+'Trigo Camiones 2014'!BQ48+'Varios 2 Camiones 2014'!BQ48+'Sorgo Camiones 2014'!BQ48+'Varios 3 Camiones 2014'!BQ48</f>
        <v>0</v>
      </c>
      <c r="BR48" s="4">
        <f>'Girasol Camiones 2014'!BR48+'Varios 1 Camiones 2014'!BR48+'Arroz Camiones 2014'!BR48+'Cebada Camiones 2014'!BR48+'Maiz Camiones 2014'!BR48+'Soja Camiones 2014'!BR48+'Trigo Camiones 2014'!BR48+'Varios 2 Camiones 2014'!BR48+'Sorgo Camiones 2014'!BR48+'Varios 3 Camiones 2014'!BR48</f>
        <v>3.5973333333333333</v>
      </c>
      <c r="BS48" s="4">
        <f>'Girasol Camiones 2014'!BS48+'Varios 1 Camiones 2014'!BS48+'Arroz Camiones 2014'!BS48+'Cebada Camiones 2014'!BS48+'Maiz Camiones 2014'!BS48+'Soja Camiones 2014'!BS48+'Trigo Camiones 2014'!BS48+'Varios 2 Camiones 2014'!BS48+'Sorgo Camiones 2014'!BS48+'Varios 3 Camiones 2014'!BS48</f>
        <v>0</v>
      </c>
      <c r="BT48" s="4">
        <f>'Girasol Camiones 2014'!BT48+'Varios 1 Camiones 2014'!BT48+'Arroz Camiones 2014'!BT48+'Cebada Camiones 2014'!BT48+'Maiz Camiones 2014'!BT48+'Soja Camiones 2014'!BT48+'Trigo Camiones 2014'!BT48+'Varios 2 Camiones 2014'!BT48+'Sorgo Camiones 2014'!BT48+'Varios 3 Camiones 2014'!BT48</f>
        <v>0</v>
      </c>
      <c r="BU48" s="4">
        <f>'Girasol Camiones 2014'!BU48+'Varios 1 Camiones 2014'!BU48+'Arroz Camiones 2014'!BU48+'Cebada Camiones 2014'!BU48+'Maiz Camiones 2014'!BU48+'Soja Camiones 2014'!BU48+'Trigo Camiones 2014'!BU48+'Varios 2 Camiones 2014'!BU48+'Sorgo Camiones 2014'!BU48+'Varios 3 Camiones 2014'!BU48</f>
        <v>0</v>
      </c>
      <c r="BV48" s="4">
        <f>'Girasol Camiones 2014'!BV48+'Varios 1 Camiones 2014'!BV48+'Arroz Camiones 2014'!BV48+'Cebada Camiones 2014'!BV48+'Maiz Camiones 2014'!BV48+'Soja Camiones 2014'!BV48+'Trigo Camiones 2014'!BV48+'Varios 2 Camiones 2014'!BV48+'Sorgo Camiones 2014'!BV48+'Varios 3 Camiones 2014'!BV48</f>
        <v>0</v>
      </c>
      <c r="BW48" s="4">
        <f>'Girasol Camiones 2014'!BW48+'Varios 1 Camiones 2014'!BW48+'Arroz Camiones 2014'!BW48+'Cebada Camiones 2014'!BW48+'Maiz Camiones 2014'!BW48+'Soja Camiones 2014'!BW48+'Trigo Camiones 2014'!BW48+'Varios 2 Camiones 2014'!BW48+'Sorgo Camiones 2014'!BW48+'Varios 3 Camiones 2014'!BW48</f>
        <v>0</v>
      </c>
      <c r="BX48" s="4">
        <f>'Girasol Camiones 2014'!BX48+'Varios 1 Camiones 2014'!BX48+'Arroz Camiones 2014'!BX48+'Cebada Camiones 2014'!BX48+'Maiz Camiones 2014'!BX48+'Soja Camiones 2014'!BX48+'Trigo Camiones 2014'!BX48+'Varios 2 Camiones 2014'!BX48+'Sorgo Camiones 2014'!BX48+'Varios 3 Camiones 2014'!BX48</f>
        <v>0</v>
      </c>
      <c r="BY48" s="4">
        <f>'Girasol Camiones 2014'!BY48+'Varios 1 Camiones 2014'!BY48+'Arroz Camiones 2014'!BY48+'Cebada Camiones 2014'!BY48+'Maiz Camiones 2014'!BY48+'Soja Camiones 2014'!BY48+'Trigo Camiones 2014'!BY48+'Varios 2 Camiones 2014'!BY48+'Sorgo Camiones 2014'!BY48+'Varios 3 Camiones 2014'!BY48</f>
        <v>0</v>
      </c>
      <c r="BZ48" s="4">
        <f>'Girasol Camiones 2014'!BZ48+'Varios 1 Camiones 2014'!BZ48+'Arroz Camiones 2014'!BZ48+'Cebada Camiones 2014'!BZ48+'Maiz Camiones 2014'!BZ48+'Soja Camiones 2014'!BZ48+'Trigo Camiones 2014'!BZ48+'Varios 2 Camiones 2014'!BZ48+'Sorgo Camiones 2014'!BZ48+'Varios 3 Camiones 2014'!BZ48</f>
        <v>0</v>
      </c>
      <c r="CA48" s="4">
        <f>'Girasol Camiones 2014'!CA48+'Varios 1 Camiones 2014'!CA48+'Arroz Camiones 2014'!CA48+'Cebada Camiones 2014'!CA48+'Maiz Camiones 2014'!CA48+'Soja Camiones 2014'!CA48+'Trigo Camiones 2014'!CA48+'Varios 2 Camiones 2014'!CA48+'Sorgo Camiones 2014'!CA48+'Varios 3 Camiones 2014'!CA48</f>
        <v>0</v>
      </c>
      <c r="CB48" s="4">
        <f>'Girasol Camiones 2014'!CB48+'Varios 1 Camiones 2014'!CB48+'Arroz Camiones 2014'!CB48+'Cebada Camiones 2014'!CB48+'Maiz Camiones 2014'!CB48+'Soja Camiones 2014'!CB48+'Trigo Camiones 2014'!CB48+'Varios 2 Camiones 2014'!CB48+'Sorgo Camiones 2014'!CB48+'Varios 3 Camiones 2014'!CB48</f>
        <v>4.1186666666666669</v>
      </c>
      <c r="CC48" s="4">
        <f>'Girasol Camiones 2014'!CC48+'Varios 1 Camiones 2014'!CC48+'Arroz Camiones 2014'!CC48+'Cebada Camiones 2014'!CC48+'Maiz Camiones 2014'!CC48+'Soja Camiones 2014'!CC48+'Trigo Camiones 2014'!CC48+'Varios 2 Camiones 2014'!CC48+'Sorgo Camiones 2014'!CC48+'Varios 3 Camiones 2014'!CC48</f>
        <v>0</v>
      </c>
      <c r="CD48" s="4">
        <f>'Girasol Camiones 2014'!CD48+'Varios 1 Camiones 2014'!CD48+'Arroz Camiones 2014'!CD48+'Cebada Camiones 2014'!CD48+'Maiz Camiones 2014'!CD48+'Soja Camiones 2014'!CD48+'Trigo Camiones 2014'!CD48+'Varios 2 Camiones 2014'!CD48+'Sorgo Camiones 2014'!CD48+'Varios 3 Camiones 2014'!CD48</f>
        <v>0</v>
      </c>
      <c r="CE48" s="4">
        <f>'Girasol Camiones 2014'!CE48+'Varios 1 Camiones 2014'!CE48+'Arroz Camiones 2014'!CE48+'Cebada Camiones 2014'!CE48+'Maiz Camiones 2014'!CE48+'Soja Camiones 2014'!CE48+'Trigo Camiones 2014'!CE48+'Varios 2 Camiones 2014'!CE48+'Sorgo Camiones 2014'!CE48+'Varios 3 Camiones 2014'!CE48</f>
        <v>3.8686666666666669</v>
      </c>
      <c r="CF48" s="4">
        <f>'Girasol Camiones 2014'!CF48+'Varios 1 Camiones 2014'!CF48+'Arroz Camiones 2014'!CF48+'Cebada Camiones 2014'!CF48+'Maiz Camiones 2014'!CF48+'Soja Camiones 2014'!CF48+'Trigo Camiones 2014'!CF48+'Varios 2 Camiones 2014'!CF48+'Sorgo Camiones 2014'!CF48+'Varios 3 Camiones 2014'!CF48</f>
        <v>19.653199999999998</v>
      </c>
      <c r="CG48" s="4">
        <f>'Girasol Camiones 2014'!CG48+'Varios 1 Camiones 2014'!CG48+'Arroz Camiones 2014'!CG48+'Cebada Camiones 2014'!CG48+'Maiz Camiones 2014'!CG48+'Soja Camiones 2014'!CG48+'Trigo Camiones 2014'!CG48+'Varios 2 Camiones 2014'!CG48+'Sorgo Camiones 2014'!CG48+'Varios 3 Camiones 2014'!CG48</f>
        <v>0</v>
      </c>
      <c r="CH48" s="4">
        <f>'Girasol Camiones 2014'!CH48+'Varios 1 Camiones 2014'!CH48+'Arroz Camiones 2014'!CH48+'Cebada Camiones 2014'!CH48+'Maiz Camiones 2014'!CH48+'Soja Camiones 2014'!CH48+'Trigo Camiones 2014'!CH48+'Varios 2 Camiones 2014'!CH48+'Sorgo Camiones 2014'!CH48+'Varios 3 Camiones 2014'!CH48</f>
        <v>0</v>
      </c>
      <c r="CI48" s="4">
        <f>'Girasol Camiones 2014'!CI48+'Varios 1 Camiones 2014'!CI48+'Arroz Camiones 2014'!CI48+'Cebada Camiones 2014'!CI48+'Maiz Camiones 2014'!CI48+'Soja Camiones 2014'!CI48+'Trigo Camiones 2014'!CI48+'Varios 2 Camiones 2014'!CI48+'Sorgo Camiones 2014'!CI48+'Varios 3 Camiones 2014'!CI48</f>
        <v>0</v>
      </c>
      <c r="CJ48" s="4">
        <f>'Girasol Camiones 2014'!CJ48+'Varios 1 Camiones 2014'!CJ48+'Arroz Camiones 2014'!CJ48+'Cebada Camiones 2014'!CJ48+'Maiz Camiones 2014'!CJ48+'Soja Camiones 2014'!CJ48+'Trigo Camiones 2014'!CJ48+'Varios 2 Camiones 2014'!CJ48+'Sorgo Camiones 2014'!CJ48+'Varios 3 Camiones 2014'!CJ48</f>
        <v>0</v>
      </c>
      <c r="CK48" s="4">
        <f>'Girasol Camiones 2014'!CK48+'Varios 1 Camiones 2014'!CK48+'Arroz Camiones 2014'!CK48+'Cebada Camiones 2014'!CK48+'Maiz Camiones 2014'!CK48+'Soja Camiones 2014'!CK48+'Trigo Camiones 2014'!CK48+'Varios 2 Camiones 2014'!CK48+'Sorgo Camiones 2014'!CK48+'Varios 3 Camiones 2014'!CK48</f>
        <v>0</v>
      </c>
      <c r="CL48" s="4">
        <f>'Girasol Camiones 2014'!CL48+'Varios 1 Camiones 2014'!CL48+'Arroz Camiones 2014'!CL48+'Cebada Camiones 2014'!CL48+'Maiz Camiones 2014'!CL48+'Soja Camiones 2014'!CL48+'Trigo Camiones 2014'!CL48+'Varios 2 Camiones 2014'!CL48+'Sorgo Camiones 2014'!CL48+'Varios 3 Camiones 2014'!CL48</f>
        <v>0</v>
      </c>
      <c r="CM48" s="4">
        <f>'Girasol Camiones 2014'!CM48+'Varios 1 Camiones 2014'!CM48+'Arroz Camiones 2014'!CM48+'Cebada Camiones 2014'!CM48+'Maiz Camiones 2014'!CM48+'Soja Camiones 2014'!CM48+'Trigo Camiones 2014'!CM48+'Varios 2 Camiones 2014'!CM48+'Sorgo Camiones 2014'!CM48+'Varios 3 Camiones 2014'!CM48</f>
        <v>0</v>
      </c>
      <c r="CN48" s="4">
        <f>'Girasol Camiones 2014'!CN48+'Varios 1 Camiones 2014'!CN48+'Arroz Camiones 2014'!CN48+'Cebada Camiones 2014'!CN48+'Maiz Camiones 2014'!CN48+'Soja Camiones 2014'!CN48+'Trigo Camiones 2014'!CN48+'Varios 2 Camiones 2014'!CN48+'Sorgo Camiones 2014'!CN48+'Varios 3 Camiones 2014'!CN48</f>
        <v>0</v>
      </c>
      <c r="CO48" s="4">
        <f>'Girasol Camiones 2014'!CO48+'Varios 1 Camiones 2014'!CO48+'Arroz Camiones 2014'!CO48+'Cebada Camiones 2014'!CO48+'Maiz Camiones 2014'!CO48+'Soja Camiones 2014'!CO48+'Trigo Camiones 2014'!CO48+'Varios 2 Camiones 2014'!CO48+'Sorgo Camiones 2014'!CO48+'Varios 3 Camiones 2014'!CO48</f>
        <v>0</v>
      </c>
      <c r="CP48" s="4">
        <f>'Girasol Camiones 2014'!CP48+'Varios 1 Camiones 2014'!CP48+'Arroz Camiones 2014'!CP48+'Cebada Camiones 2014'!CP48+'Maiz Camiones 2014'!CP48+'Soja Camiones 2014'!CP48+'Trigo Camiones 2014'!CP48+'Varios 2 Camiones 2014'!CP48+'Sorgo Camiones 2014'!CP48+'Varios 3 Camiones 2014'!CP48</f>
        <v>0</v>
      </c>
      <c r="CQ48" s="4">
        <f>'Girasol Camiones 2014'!CQ48+'Varios 1 Camiones 2014'!CQ48+'Arroz Camiones 2014'!CQ48+'Cebada Camiones 2014'!CQ48+'Maiz Camiones 2014'!CQ48+'Soja Camiones 2014'!CQ48+'Trigo Camiones 2014'!CQ48+'Varios 2 Camiones 2014'!CQ48+'Sorgo Camiones 2014'!CQ48+'Varios 3 Camiones 2014'!CQ48</f>
        <v>0</v>
      </c>
      <c r="CR48" s="4">
        <f>'Girasol Camiones 2014'!CR48+'Varios 1 Camiones 2014'!CR48+'Arroz Camiones 2014'!CR48+'Cebada Camiones 2014'!CR48+'Maiz Camiones 2014'!CR48+'Soja Camiones 2014'!CR48+'Trigo Camiones 2014'!CR48+'Varios 2 Camiones 2014'!CR48+'Sorgo Camiones 2014'!CR48+'Varios 3 Camiones 2014'!CR48</f>
        <v>0</v>
      </c>
      <c r="CS48" s="4">
        <f>'Girasol Camiones 2014'!CS48+'Varios 1 Camiones 2014'!CS48+'Arroz Camiones 2014'!CS48+'Cebada Camiones 2014'!CS48+'Maiz Camiones 2014'!CS48+'Soja Camiones 2014'!CS48+'Trigo Camiones 2014'!CS48+'Varios 2 Camiones 2014'!CS48+'Sorgo Camiones 2014'!CS48+'Varios 3 Camiones 2014'!CS48</f>
        <v>0</v>
      </c>
      <c r="CT48" s="4">
        <f>'Girasol Camiones 2014'!CT48+'Varios 1 Camiones 2014'!CT48+'Arroz Camiones 2014'!CT48+'Cebada Camiones 2014'!CT48+'Maiz Camiones 2014'!CT48+'Soja Camiones 2014'!CT48+'Trigo Camiones 2014'!CT48+'Varios 2 Camiones 2014'!CT48+'Sorgo Camiones 2014'!CT48+'Varios 3 Camiones 2014'!CT48</f>
        <v>0</v>
      </c>
      <c r="CU48" s="4">
        <f>'Girasol Camiones 2014'!CU48+'Varios 1 Camiones 2014'!CU48+'Arroz Camiones 2014'!CU48+'Cebada Camiones 2014'!CU48+'Maiz Camiones 2014'!CU48+'Soja Camiones 2014'!CU48+'Trigo Camiones 2014'!CU48+'Varios 2 Camiones 2014'!CU48+'Sorgo Camiones 2014'!CU48+'Varios 3 Camiones 2014'!CU48</f>
        <v>1923.5120666666667</v>
      </c>
      <c r="CV48" s="4">
        <f>'Girasol Camiones 2014'!CV48+'Varios 1 Camiones 2014'!CV48+'Arroz Camiones 2014'!CV48+'Cebada Camiones 2014'!CV48+'Maiz Camiones 2014'!CV48+'Soja Camiones 2014'!CV48+'Trigo Camiones 2014'!CV48+'Varios 2 Camiones 2014'!CV48+'Sorgo Camiones 2014'!CV48+'Varios 3 Camiones 2014'!CV48</f>
        <v>2577.9793333333332</v>
      </c>
      <c r="CW48" s="4">
        <f>'Girasol Camiones 2014'!CW48+'Varios 1 Camiones 2014'!CW48+'Arroz Camiones 2014'!CW48+'Cebada Camiones 2014'!CW48+'Maiz Camiones 2014'!CW48+'Soja Camiones 2014'!CW48+'Trigo Camiones 2014'!CW48+'Varios 2 Camiones 2014'!CW48+'Sorgo Camiones 2014'!CW48+'Varios 3 Camiones 2014'!CW48</f>
        <v>2914.5650000000001</v>
      </c>
      <c r="CX48" s="4">
        <f>'Girasol Camiones 2014'!CX48+'Varios 1 Camiones 2014'!CX48+'Arroz Camiones 2014'!CX48+'Cebada Camiones 2014'!CX48+'Maiz Camiones 2014'!CX48+'Soja Camiones 2014'!CX48+'Trigo Camiones 2014'!CX48+'Varios 2 Camiones 2014'!CX48+'Sorgo Camiones 2014'!CX48+'Varios 3 Camiones 2014'!CX48</f>
        <v>25685.408000000003</v>
      </c>
      <c r="CY48" s="4">
        <f>'Girasol Camiones 2014'!CY48+'Varios 1 Camiones 2014'!CY48+'Arroz Camiones 2014'!CY48+'Cebada Camiones 2014'!CY48+'Maiz Camiones 2014'!CY48+'Soja Camiones 2014'!CY48+'Trigo Camiones 2014'!CY48+'Varios 2 Camiones 2014'!CY48+'Sorgo Camiones 2014'!CY48+'Varios 3 Camiones 2014'!CY48</f>
        <v>0</v>
      </c>
      <c r="CZ48" s="4">
        <f>'Girasol Camiones 2014'!CZ48+'Varios 1 Camiones 2014'!CZ48+'Arroz Camiones 2014'!CZ48+'Cebada Camiones 2014'!CZ48+'Maiz Camiones 2014'!CZ48+'Soja Camiones 2014'!CZ48+'Trigo Camiones 2014'!CZ48+'Varios 2 Camiones 2014'!CZ48+'Sorgo Camiones 2014'!CZ48+'Varios 3 Camiones 2014'!CZ48</f>
        <v>92022.741866666649</v>
      </c>
      <c r="DA48" s="4">
        <f>'Girasol Camiones 2014'!DA48+'Varios 1 Camiones 2014'!DA48+'Arroz Camiones 2014'!DA48+'Cebada Camiones 2014'!DA48+'Maiz Camiones 2014'!DA48+'Soja Camiones 2014'!DA48+'Trigo Camiones 2014'!DA48+'Varios 2 Camiones 2014'!DA48+'Sorgo Camiones 2014'!DA48+'Varios 3 Camiones 2014'!DA48</f>
        <v>9.7493333333333343</v>
      </c>
      <c r="DB48" s="4">
        <f>'Girasol Camiones 2014'!DB48+'Varios 1 Camiones 2014'!DB48+'Arroz Camiones 2014'!DB48+'Cebada Camiones 2014'!DB48+'Maiz Camiones 2014'!DB48+'Soja Camiones 2014'!DB48+'Trigo Camiones 2014'!DB48+'Varios 2 Camiones 2014'!DB48+'Sorgo Camiones 2014'!DB48+'Varios 3 Camiones 2014'!DB48</f>
        <v>117.43953333333334</v>
      </c>
      <c r="DC48" s="4">
        <f>'Girasol Camiones 2014'!DC48+'Varios 1 Camiones 2014'!DC48+'Arroz Camiones 2014'!DC48+'Cebada Camiones 2014'!DC48+'Maiz Camiones 2014'!DC48+'Soja Camiones 2014'!DC48+'Trigo Camiones 2014'!DC48+'Varios 2 Camiones 2014'!DC48+'Sorgo Camiones 2014'!DC48+'Varios 3 Camiones 2014'!DC48</f>
        <v>943.96379999999999</v>
      </c>
      <c r="DD48" s="4">
        <f>'Girasol Camiones 2014'!DD48+'Varios 1 Camiones 2014'!DD48+'Arroz Camiones 2014'!DD48+'Cebada Camiones 2014'!DD48+'Maiz Camiones 2014'!DD48+'Soja Camiones 2014'!DD48+'Trigo Camiones 2014'!DD48+'Varios 2 Camiones 2014'!DD48+'Sorgo Camiones 2014'!DD48+'Varios 3 Camiones 2014'!DD48</f>
        <v>0</v>
      </c>
      <c r="DE48" s="4">
        <f>'Girasol Camiones 2014'!DE48+'Varios 1 Camiones 2014'!DE48+'Arroz Camiones 2014'!DE48+'Cebada Camiones 2014'!DE48+'Maiz Camiones 2014'!DE48+'Soja Camiones 2014'!DE48+'Trigo Camiones 2014'!DE48+'Varios 2 Camiones 2014'!DE48+'Sorgo Camiones 2014'!DE48+'Varios 3 Camiones 2014'!DE48</f>
        <v>73.937333333333328</v>
      </c>
      <c r="DF48" s="4">
        <f>'Girasol Camiones 2014'!DF48+'Varios 1 Camiones 2014'!DF48+'Arroz Camiones 2014'!DF48+'Cebada Camiones 2014'!DF48+'Maiz Camiones 2014'!DF48+'Soja Camiones 2014'!DF48+'Trigo Camiones 2014'!DF48+'Varios 2 Camiones 2014'!DF48+'Sorgo Camiones 2014'!DF48+'Varios 3 Camiones 2014'!DF48</f>
        <v>0</v>
      </c>
      <c r="DG48" s="4">
        <f>'Girasol Camiones 2014'!DG48+'Varios 1 Camiones 2014'!DG48+'Arroz Camiones 2014'!DG48+'Cebada Camiones 2014'!DG48+'Maiz Camiones 2014'!DG48+'Soja Camiones 2014'!DG48+'Trigo Camiones 2014'!DG48+'Varios 2 Camiones 2014'!DG48+'Sorgo Camiones 2014'!DG48+'Varios 3 Camiones 2014'!DG48</f>
        <v>0</v>
      </c>
      <c r="DH48" s="4">
        <f>'Girasol Camiones 2014'!DH48+'Varios 1 Camiones 2014'!DH48+'Arroz Camiones 2014'!DH48+'Cebada Camiones 2014'!DH48+'Maiz Camiones 2014'!DH48+'Soja Camiones 2014'!DH48+'Trigo Camiones 2014'!DH48+'Varios 2 Camiones 2014'!DH48+'Sorgo Camiones 2014'!DH48+'Varios 3 Camiones 2014'!DH48</f>
        <v>0</v>
      </c>
      <c r="DI48" s="4">
        <f>'Girasol Camiones 2014'!DI48+'Varios 1 Camiones 2014'!DI48+'Arroz Camiones 2014'!DI48+'Cebada Camiones 2014'!DI48+'Maiz Camiones 2014'!DI48+'Soja Camiones 2014'!DI48+'Trigo Camiones 2014'!DI48+'Varios 2 Camiones 2014'!DI48+'Sorgo Camiones 2014'!DI48+'Varios 3 Camiones 2014'!DI48</f>
        <v>50.309999999999995</v>
      </c>
      <c r="DJ48" s="4">
        <f>'Girasol Camiones 2014'!DJ48+'Varios 1 Camiones 2014'!DJ48+'Arroz Camiones 2014'!DJ48+'Cebada Camiones 2014'!DJ48+'Maiz Camiones 2014'!DJ48+'Soja Camiones 2014'!DJ48+'Trigo Camiones 2014'!DJ48+'Varios 2 Camiones 2014'!DJ48+'Sorgo Camiones 2014'!DJ48+'Varios 3 Camiones 2014'!DJ48</f>
        <v>0</v>
      </c>
      <c r="DK48" s="4">
        <f>'Girasol Camiones 2014'!DK48+'Varios 1 Camiones 2014'!DK48+'Arroz Camiones 2014'!DK48+'Cebada Camiones 2014'!DK48+'Maiz Camiones 2014'!DK48+'Soja Camiones 2014'!DK48+'Trigo Camiones 2014'!DK48+'Varios 2 Camiones 2014'!DK48+'Sorgo Camiones 2014'!DK48+'Varios 3 Camiones 2014'!DK48</f>
        <v>0</v>
      </c>
      <c r="DL48" s="4">
        <f>'Girasol Camiones 2014'!DL48+'Varios 1 Camiones 2014'!DL48+'Arroz Camiones 2014'!DL48+'Cebada Camiones 2014'!DL48+'Maiz Camiones 2014'!DL48+'Soja Camiones 2014'!DL48+'Trigo Camiones 2014'!DL48+'Varios 2 Camiones 2014'!DL48+'Sorgo Camiones 2014'!DL48+'Varios 3 Camiones 2014'!DL48</f>
        <v>0</v>
      </c>
      <c r="DM48" s="4">
        <f>'Girasol Camiones 2014'!DM48+'Varios 1 Camiones 2014'!DM48+'Arroz Camiones 2014'!DM48+'Cebada Camiones 2014'!DM48+'Maiz Camiones 2014'!DM48+'Soja Camiones 2014'!DM48+'Trigo Camiones 2014'!DM48+'Varios 2 Camiones 2014'!DM48+'Sorgo Camiones 2014'!DM48+'Varios 3 Camiones 2014'!DM48</f>
        <v>0</v>
      </c>
      <c r="DN48" s="4">
        <f>'Girasol Camiones 2014'!DN48+'Varios 1 Camiones 2014'!DN48+'Arroz Camiones 2014'!DN48+'Cebada Camiones 2014'!DN48+'Maiz Camiones 2014'!DN48+'Soja Camiones 2014'!DN48+'Trigo Camiones 2014'!DN48+'Varios 2 Camiones 2014'!DN48+'Sorgo Camiones 2014'!DN48+'Varios 3 Camiones 2014'!DN48</f>
        <v>0</v>
      </c>
      <c r="DO48" s="4">
        <f>'Girasol Camiones 2014'!DO48+'Varios 1 Camiones 2014'!DO48+'Arroz Camiones 2014'!DO48+'Cebada Camiones 2014'!DO48+'Maiz Camiones 2014'!DO48+'Soja Camiones 2014'!DO48+'Trigo Camiones 2014'!DO48+'Varios 2 Camiones 2014'!DO48+'Sorgo Camiones 2014'!DO48+'Varios 3 Camiones 2014'!DO48</f>
        <v>1.98</v>
      </c>
      <c r="DP48" s="4">
        <f>'Girasol Camiones 2014'!DP48+'Varios 1 Camiones 2014'!DP48+'Arroz Camiones 2014'!DP48+'Cebada Camiones 2014'!DP48+'Maiz Camiones 2014'!DP48+'Soja Camiones 2014'!DP48+'Trigo Camiones 2014'!DP48+'Varios 2 Camiones 2014'!DP48+'Sorgo Camiones 2014'!DP48+'Varios 3 Camiones 2014'!DP48</f>
        <v>0</v>
      </c>
      <c r="DQ48" s="4">
        <f>'Girasol Camiones 2014'!DQ48+'Varios 1 Camiones 2014'!DQ48+'Arroz Camiones 2014'!DQ48+'Cebada Camiones 2014'!DQ48+'Maiz Camiones 2014'!DQ48+'Soja Camiones 2014'!DQ48+'Trigo Camiones 2014'!DQ48+'Varios 2 Camiones 2014'!DQ48+'Sorgo Camiones 2014'!DQ48+'Varios 3 Camiones 2014'!DQ48</f>
        <v>0</v>
      </c>
      <c r="DR48" s="4">
        <f>'Girasol Camiones 2014'!DR48+'Varios 1 Camiones 2014'!DR48+'Arroz Camiones 2014'!DR48+'Cebada Camiones 2014'!DR48+'Maiz Camiones 2014'!DR48+'Soja Camiones 2014'!DR48+'Trigo Camiones 2014'!DR48+'Varios 2 Camiones 2014'!DR48+'Sorgo Camiones 2014'!DR48+'Varios 3 Camiones 2014'!DR48</f>
        <v>2.0146666666666664</v>
      </c>
      <c r="DS48" s="4">
        <f>'Girasol Camiones 2014'!DS48+'Varios 1 Camiones 2014'!DS48+'Arroz Camiones 2014'!DS48+'Cebada Camiones 2014'!DS48+'Maiz Camiones 2014'!DS48+'Soja Camiones 2014'!DS48+'Trigo Camiones 2014'!DS48+'Varios 2 Camiones 2014'!DS48+'Sorgo Camiones 2014'!DS48+'Varios 3 Camiones 2014'!DS48</f>
        <v>0</v>
      </c>
      <c r="DT48" s="4">
        <f>'Girasol Camiones 2014'!DT48+'Varios 1 Camiones 2014'!DT48+'Arroz Camiones 2014'!DT48+'Cebada Camiones 2014'!DT48+'Maiz Camiones 2014'!DT48+'Soja Camiones 2014'!DT48+'Trigo Camiones 2014'!DT48+'Varios 2 Camiones 2014'!DT48+'Sorgo Camiones 2014'!DT48+'Varios 3 Camiones 2014'!DT48</f>
        <v>0</v>
      </c>
    </row>
    <row r="49" spans="1:124" x14ac:dyDescent="0.25">
      <c r="A49" s="6">
        <v>48</v>
      </c>
      <c r="B49" s="4">
        <f>'Girasol Camiones 2014'!B49+'Varios 1 Camiones 2014'!B49+'Arroz Camiones 2014'!B49+'Cebada Camiones 2014'!B49+'Maiz Camiones 2014'!B49+'Soja Camiones 2014'!B49+'Trigo Camiones 2014'!B49+'Varios 2 Camiones 2014'!B49+'Sorgo Camiones 2014'!B49+'Varios 3 Camiones 2014'!B49</f>
        <v>0</v>
      </c>
      <c r="C49" s="4">
        <f>'Girasol Camiones 2014'!C49+'Varios 1 Camiones 2014'!C49+'Arroz Camiones 2014'!C49+'Cebada Camiones 2014'!C49+'Maiz Camiones 2014'!C49+'Soja Camiones 2014'!C49+'Trigo Camiones 2014'!C49+'Varios 2 Camiones 2014'!C49+'Sorgo Camiones 2014'!C49+'Varios 3 Camiones 2014'!C49</f>
        <v>0</v>
      </c>
      <c r="D49" s="4">
        <f>'Girasol Camiones 2014'!D49+'Varios 1 Camiones 2014'!D49+'Arroz Camiones 2014'!D49+'Cebada Camiones 2014'!D49+'Maiz Camiones 2014'!D49+'Soja Camiones 2014'!D49+'Trigo Camiones 2014'!D49+'Varios 2 Camiones 2014'!D49+'Sorgo Camiones 2014'!D49+'Varios 3 Camiones 2014'!D49</f>
        <v>2.1326666666666667</v>
      </c>
      <c r="E49" s="4">
        <f>'Girasol Camiones 2014'!E49+'Varios 1 Camiones 2014'!E49+'Arroz Camiones 2014'!E49+'Cebada Camiones 2014'!E49+'Maiz Camiones 2014'!E49+'Soja Camiones 2014'!E49+'Trigo Camiones 2014'!E49+'Varios 2 Camiones 2014'!E49+'Sorgo Camiones 2014'!E49+'Varios 3 Camiones 2014'!E49</f>
        <v>0</v>
      </c>
      <c r="F49" s="4">
        <f>'Girasol Camiones 2014'!F49+'Varios 1 Camiones 2014'!F49+'Arroz Camiones 2014'!F49+'Cebada Camiones 2014'!F49+'Maiz Camiones 2014'!F49+'Soja Camiones 2014'!F49+'Trigo Camiones 2014'!F49+'Varios 2 Camiones 2014'!F49+'Sorgo Camiones 2014'!F49+'Varios 3 Camiones 2014'!F49</f>
        <v>1.9733333333333334</v>
      </c>
      <c r="G49" s="4">
        <f>'Girasol Camiones 2014'!G49+'Varios 1 Camiones 2014'!G49+'Arroz Camiones 2014'!G49+'Cebada Camiones 2014'!G49+'Maiz Camiones 2014'!G49+'Soja Camiones 2014'!G49+'Trigo Camiones 2014'!G49+'Varios 2 Camiones 2014'!G49+'Sorgo Camiones 2014'!G49+'Varios 3 Camiones 2014'!G49</f>
        <v>2.0466666666666664</v>
      </c>
      <c r="H49" s="4">
        <f>'Girasol Camiones 2014'!H49+'Varios 1 Camiones 2014'!H49+'Arroz Camiones 2014'!H49+'Cebada Camiones 2014'!H49+'Maiz Camiones 2014'!H49+'Soja Camiones 2014'!H49+'Trigo Camiones 2014'!H49+'Varios 2 Camiones 2014'!H49+'Sorgo Camiones 2014'!H49+'Varios 3 Camiones 2014'!H49</f>
        <v>0</v>
      </c>
      <c r="I49" s="4">
        <f>'Girasol Camiones 2014'!I49+'Varios 1 Camiones 2014'!I49+'Arroz Camiones 2014'!I49+'Cebada Camiones 2014'!I49+'Maiz Camiones 2014'!I49+'Soja Camiones 2014'!I49+'Trigo Camiones 2014'!I49+'Varios 2 Camiones 2014'!I49+'Sorgo Camiones 2014'!I49+'Varios 3 Camiones 2014'!I49</f>
        <v>12.024000000000001</v>
      </c>
      <c r="J49" s="4">
        <f>'Girasol Camiones 2014'!J49+'Varios 1 Camiones 2014'!J49+'Arroz Camiones 2014'!J49+'Cebada Camiones 2014'!J49+'Maiz Camiones 2014'!J49+'Soja Camiones 2014'!J49+'Trigo Camiones 2014'!J49+'Varios 2 Camiones 2014'!J49+'Sorgo Camiones 2014'!J49+'Varios 3 Camiones 2014'!J49</f>
        <v>0</v>
      </c>
      <c r="K49" s="4">
        <f>'Girasol Camiones 2014'!K49+'Varios 1 Camiones 2014'!K49+'Arroz Camiones 2014'!K49+'Cebada Camiones 2014'!K49+'Maiz Camiones 2014'!K49+'Soja Camiones 2014'!K49+'Trigo Camiones 2014'!K49+'Varios 2 Camiones 2014'!K49+'Sorgo Camiones 2014'!K49+'Varios 3 Camiones 2014'!K49</f>
        <v>14.657933333333332</v>
      </c>
      <c r="L49" s="4">
        <f>'Girasol Camiones 2014'!L49+'Varios 1 Camiones 2014'!L49+'Arroz Camiones 2014'!L49+'Cebada Camiones 2014'!L49+'Maiz Camiones 2014'!L49+'Soja Camiones 2014'!L49+'Trigo Camiones 2014'!L49+'Varios 2 Camiones 2014'!L49+'Sorgo Camiones 2014'!L49+'Varios 3 Camiones 2014'!L49</f>
        <v>0</v>
      </c>
      <c r="M49" s="4">
        <f>'Girasol Camiones 2014'!M49+'Varios 1 Camiones 2014'!M49+'Arroz Camiones 2014'!M49+'Cebada Camiones 2014'!M49+'Maiz Camiones 2014'!M49+'Soja Camiones 2014'!M49+'Trigo Camiones 2014'!M49+'Varios 2 Camiones 2014'!M49+'Sorgo Camiones 2014'!M49+'Varios 3 Camiones 2014'!M49</f>
        <v>177.88</v>
      </c>
      <c r="N49" s="4">
        <f>'Girasol Camiones 2014'!N49+'Varios 1 Camiones 2014'!N49+'Arroz Camiones 2014'!N49+'Cebada Camiones 2014'!N49+'Maiz Camiones 2014'!N49+'Soja Camiones 2014'!N49+'Trigo Camiones 2014'!N49+'Varios 2 Camiones 2014'!N49+'Sorgo Camiones 2014'!N49+'Varios 3 Camiones 2014'!N49</f>
        <v>0</v>
      </c>
      <c r="O49" s="4">
        <f>'Girasol Camiones 2014'!O49+'Varios 1 Camiones 2014'!O49+'Arroz Camiones 2014'!O49+'Cebada Camiones 2014'!O49+'Maiz Camiones 2014'!O49+'Soja Camiones 2014'!O49+'Trigo Camiones 2014'!O49+'Varios 2 Camiones 2014'!O49+'Sorgo Camiones 2014'!O49+'Varios 3 Camiones 2014'!O49</f>
        <v>0</v>
      </c>
      <c r="P49" s="4">
        <f>'Girasol Camiones 2014'!P49+'Varios 1 Camiones 2014'!P49+'Arroz Camiones 2014'!P49+'Cebada Camiones 2014'!P49+'Maiz Camiones 2014'!P49+'Soja Camiones 2014'!P49+'Trigo Camiones 2014'!P49+'Varios 2 Camiones 2014'!P49+'Sorgo Camiones 2014'!P49+'Varios 3 Camiones 2014'!P49</f>
        <v>3.9060000000000001</v>
      </c>
      <c r="Q49" s="4">
        <f>'Girasol Camiones 2014'!Q49+'Varios 1 Camiones 2014'!Q49+'Arroz Camiones 2014'!Q49+'Cebada Camiones 2014'!Q49+'Maiz Camiones 2014'!Q49+'Soja Camiones 2014'!Q49+'Trigo Camiones 2014'!Q49+'Varios 2 Camiones 2014'!Q49+'Sorgo Camiones 2014'!Q49+'Varios 3 Camiones 2014'!Q49</f>
        <v>46.541066666666666</v>
      </c>
      <c r="R49" s="4">
        <f>'Girasol Camiones 2014'!R49+'Varios 1 Camiones 2014'!R49+'Arroz Camiones 2014'!R49+'Cebada Camiones 2014'!R49+'Maiz Camiones 2014'!R49+'Soja Camiones 2014'!R49+'Trigo Camiones 2014'!R49+'Varios 2 Camiones 2014'!R49+'Sorgo Camiones 2014'!R49+'Varios 3 Camiones 2014'!R49</f>
        <v>0</v>
      </c>
      <c r="S49" s="4">
        <f>'Girasol Camiones 2014'!S49+'Varios 1 Camiones 2014'!S49+'Arroz Camiones 2014'!S49+'Cebada Camiones 2014'!S49+'Maiz Camiones 2014'!S49+'Soja Camiones 2014'!S49+'Trigo Camiones 2014'!S49+'Varios 2 Camiones 2014'!S49+'Sorgo Camiones 2014'!S49+'Varios 3 Camiones 2014'!S49</f>
        <v>0</v>
      </c>
      <c r="T49" s="4">
        <f>'Girasol Camiones 2014'!T49+'Varios 1 Camiones 2014'!T49+'Arroz Camiones 2014'!T49+'Cebada Camiones 2014'!T49+'Maiz Camiones 2014'!T49+'Soja Camiones 2014'!T49+'Trigo Camiones 2014'!T49+'Varios 2 Camiones 2014'!T49+'Sorgo Camiones 2014'!T49+'Varios 3 Camiones 2014'!T49</f>
        <v>0</v>
      </c>
      <c r="U49" s="4">
        <f>'Girasol Camiones 2014'!U49+'Varios 1 Camiones 2014'!U49+'Arroz Camiones 2014'!U49+'Cebada Camiones 2014'!U49+'Maiz Camiones 2014'!U49+'Soja Camiones 2014'!U49+'Trigo Camiones 2014'!U49+'Varios 2 Camiones 2014'!U49+'Sorgo Camiones 2014'!U49+'Varios 3 Camiones 2014'!U49</f>
        <v>0</v>
      </c>
      <c r="V49" s="4">
        <f>'Girasol Camiones 2014'!V49+'Varios 1 Camiones 2014'!V49+'Arroz Camiones 2014'!V49+'Cebada Camiones 2014'!V49+'Maiz Camiones 2014'!V49+'Soja Camiones 2014'!V49+'Trigo Camiones 2014'!V49+'Varios 2 Camiones 2014'!V49+'Sorgo Camiones 2014'!V49+'Varios 3 Camiones 2014'!V49</f>
        <v>25.740666666666666</v>
      </c>
      <c r="W49" s="4">
        <f>'Girasol Camiones 2014'!W49+'Varios 1 Camiones 2014'!W49+'Arroz Camiones 2014'!W49+'Cebada Camiones 2014'!W49+'Maiz Camiones 2014'!W49+'Soja Camiones 2014'!W49+'Trigo Camiones 2014'!W49+'Varios 2 Camiones 2014'!W49+'Sorgo Camiones 2014'!W49+'Varios 3 Camiones 2014'!W49</f>
        <v>0</v>
      </c>
      <c r="X49" s="4">
        <f>'Girasol Camiones 2014'!X49+'Varios 1 Camiones 2014'!X49+'Arroz Camiones 2014'!X49+'Cebada Camiones 2014'!X49+'Maiz Camiones 2014'!X49+'Soja Camiones 2014'!X49+'Trigo Camiones 2014'!X49+'Varios 2 Camiones 2014'!X49+'Sorgo Camiones 2014'!X49+'Varios 3 Camiones 2014'!X49</f>
        <v>0</v>
      </c>
      <c r="Y49" s="4">
        <f>'Girasol Camiones 2014'!Y49+'Varios 1 Camiones 2014'!Y49+'Arroz Camiones 2014'!Y49+'Cebada Camiones 2014'!Y49+'Maiz Camiones 2014'!Y49+'Soja Camiones 2014'!Y49+'Trigo Camiones 2014'!Y49+'Varios 2 Camiones 2014'!Y49+'Sorgo Camiones 2014'!Y49+'Varios 3 Camiones 2014'!Y49</f>
        <v>0</v>
      </c>
      <c r="Z49" s="4">
        <f>'Girasol Camiones 2014'!Z49+'Varios 1 Camiones 2014'!Z49+'Arroz Camiones 2014'!Z49+'Cebada Camiones 2014'!Z49+'Maiz Camiones 2014'!Z49+'Soja Camiones 2014'!Z49+'Trigo Camiones 2014'!Z49+'Varios 2 Camiones 2014'!Z49+'Sorgo Camiones 2014'!Z49+'Varios 3 Camiones 2014'!Z49</f>
        <v>0</v>
      </c>
      <c r="AA49" s="4">
        <f>'Girasol Camiones 2014'!AA49+'Varios 1 Camiones 2014'!AA49+'Arroz Camiones 2014'!AA49+'Cebada Camiones 2014'!AA49+'Maiz Camiones 2014'!AA49+'Soja Camiones 2014'!AA49+'Trigo Camiones 2014'!AA49+'Varios 2 Camiones 2014'!AA49+'Sorgo Camiones 2014'!AA49+'Varios 3 Camiones 2014'!AA49</f>
        <v>0</v>
      </c>
      <c r="AB49" s="4">
        <f>'Girasol Camiones 2014'!AB49+'Varios 1 Camiones 2014'!AB49+'Arroz Camiones 2014'!AB49+'Cebada Camiones 2014'!AB49+'Maiz Camiones 2014'!AB49+'Soja Camiones 2014'!AB49+'Trigo Camiones 2014'!AB49+'Varios 2 Camiones 2014'!AB49+'Sorgo Camiones 2014'!AB49+'Varios 3 Camiones 2014'!AB49</f>
        <v>1.4253333333333333</v>
      </c>
      <c r="AC49" s="4">
        <f>'Girasol Camiones 2014'!AC49+'Varios 1 Camiones 2014'!AC49+'Arroz Camiones 2014'!AC49+'Cebada Camiones 2014'!AC49+'Maiz Camiones 2014'!AC49+'Soja Camiones 2014'!AC49+'Trigo Camiones 2014'!AC49+'Varios 2 Camiones 2014'!AC49+'Sorgo Camiones 2014'!AC49+'Varios 3 Camiones 2014'!AC49</f>
        <v>0</v>
      </c>
      <c r="AD49" s="4">
        <f>'Girasol Camiones 2014'!AD49+'Varios 1 Camiones 2014'!AD49+'Arroz Camiones 2014'!AD49+'Cebada Camiones 2014'!AD49+'Maiz Camiones 2014'!AD49+'Soja Camiones 2014'!AD49+'Trigo Camiones 2014'!AD49+'Varios 2 Camiones 2014'!AD49+'Sorgo Camiones 2014'!AD49+'Varios 3 Camiones 2014'!AD49</f>
        <v>0</v>
      </c>
      <c r="AE49" s="4">
        <f>'Girasol Camiones 2014'!AE49+'Varios 1 Camiones 2014'!AE49+'Arroz Camiones 2014'!AE49+'Cebada Camiones 2014'!AE49+'Maiz Camiones 2014'!AE49+'Soja Camiones 2014'!AE49+'Trigo Camiones 2014'!AE49+'Varios 2 Camiones 2014'!AE49+'Sorgo Camiones 2014'!AE49+'Varios 3 Camiones 2014'!AE49</f>
        <v>0</v>
      </c>
      <c r="AF49" s="4">
        <f>'Girasol Camiones 2014'!AF49+'Varios 1 Camiones 2014'!AF49+'Arroz Camiones 2014'!AF49+'Cebada Camiones 2014'!AF49+'Maiz Camiones 2014'!AF49+'Soja Camiones 2014'!AF49+'Trigo Camiones 2014'!AF49+'Varios 2 Camiones 2014'!AF49+'Sorgo Camiones 2014'!AF49+'Varios 3 Camiones 2014'!AF49</f>
        <v>0</v>
      </c>
      <c r="AG49" s="4">
        <f>'Girasol Camiones 2014'!AG49+'Varios 1 Camiones 2014'!AG49+'Arroz Camiones 2014'!AG49+'Cebada Camiones 2014'!AG49+'Maiz Camiones 2014'!AG49+'Soja Camiones 2014'!AG49+'Trigo Camiones 2014'!AG49+'Varios 2 Camiones 2014'!AG49+'Sorgo Camiones 2014'!AG49+'Varios 3 Camiones 2014'!AG49</f>
        <v>8.6453333333333333</v>
      </c>
      <c r="AH49" s="4">
        <f>'Girasol Camiones 2014'!AH49+'Varios 1 Camiones 2014'!AH49+'Arroz Camiones 2014'!AH49+'Cebada Camiones 2014'!AH49+'Maiz Camiones 2014'!AH49+'Soja Camiones 2014'!AH49+'Trigo Camiones 2014'!AH49+'Varios 2 Camiones 2014'!AH49+'Sorgo Camiones 2014'!AH49+'Varios 3 Camiones 2014'!AH49</f>
        <v>1.9966666666666666</v>
      </c>
      <c r="AI49" s="4">
        <f>'Girasol Camiones 2014'!AI49+'Varios 1 Camiones 2014'!AI49+'Arroz Camiones 2014'!AI49+'Cebada Camiones 2014'!AI49+'Maiz Camiones 2014'!AI49+'Soja Camiones 2014'!AI49+'Trigo Camiones 2014'!AI49+'Varios 2 Camiones 2014'!AI49+'Sorgo Camiones 2014'!AI49+'Varios 3 Camiones 2014'!AI49</f>
        <v>0</v>
      </c>
      <c r="AJ49" s="4">
        <f>'Girasol Camiones 2014'!AJ49+'Varios 1 Camiones 2014'!AJ49+'Arroz Camiones 2014'!AJ49+'Cebada Camiones 2014'!AJ49+'Maiz Camiones 2014'!AJ49+'Soja Camiones 2014'!AJ49+'Trigo Camiones 2014'!AJ49+'Varios 2 Camiones 2014'!AJ49+'Sorgo Camiones 2014'!AJ49+'Varios 3 Camiones 2014'!AJ49</f>
        <v>1.9993333333333332</v>
      </c>
      <c r="AK49" s="4">
        <f>'Girasol Camiones 2014'!AK49+'Varios 1 Camiones 2014'!AK49+'Arroz Camiones 2014'!AK49+'Cebada Camiones 2014'!AK49+'Maiz Camiones 2014'!AK49+'Soja Camiones 2014'!AK49+'Trigo Camiones 2014'!AK49+'Varios 2 Camiones 2014'!AK49+'Sorgo Camiones 2014'!AK49+'Varios 3 Camiones 2014'!AK49</f>
        <v>0</v>
      </c>
      <c r="AL49" s="4">
        <f>'Girasol Camiones 2014'!AL49+'Varios 1 Camiones 2014'!AL49+'Arroz Camiones 2014'!AL49+'Cebada Camiones 2014'!AL49+'Maiz Camiones 2014'!AL49+'Soja Camiones 2014'!AL49+'Trigo Camiones 2014'!AL49+'Varios 2 Camiones 2014'!AL49+'Sorgo Camiones 2014'!AL49+'Varios 3 Camiones 2014'!AL49</f>
        <v>1.3831333333333333</v>
      </c>
      <c r="AM49" s="4">
        <f>'Girasol Camiones 2014'!AM49+'Varios 1 Camiones 2014'!AM49+'Arroz Camiones 2014'!AM49+'Cebada Camiones 2014'!AM49+'Maiz Camiones 2014'!AM49+'Soja Camiones 2014'!AM49+'Trigo Camiones 2014'!AM49+'Varios 2 Camiones 2014'!AM49+'Sorgo Camiones 2014'!AM49+'Varios 3 Camiones 2014'!AM49</f>
        <v>0</v>
      </c>
      <c r="AN49" s="4">
        <f>'Girasol Camiones 2014'!AN49+'Varios 1 Camiones 2014'!AN49+'Arroz Camiones 2014'!AN49+'Cebada Camiones 2014'!AN49+'Maiz Camiones 2014'!AN49+'Soja Camiones 2014'!AN49+'Trigo Camiones 2014'!AN49+'Varios 2 Camiones 2014'!AN49+'Sorgo Camiones 2014'!AN49+'Varios 3 Camiones 2014'!AN49</f>
        <v>0</v>
      </c>
      <c r="AO49" s="4">
        <f>'Girasol Camiones 2014'!AO49+'Varios 1 Camiones 2014'!AO49+'Arroz Camiones 2014'!AO49+'Cebada Camiones 2014'!AO49+'Maiz Camiones 2014'!AO49+'Soja Camiones 2014'!AO49+'Trigo Camiones 2014'!AO49+'Varios 2 Camiones 2014'!AO49+'Sorgo Camiones 2014'!AO49+'Varios 3 Camiones 2014'!AO49</f>
        <v>139.96046666666666</v>
      </c>
      <c r="AP49" s="4">
        <f>'Girasol Camiones 2014'!AP49+'Varios 1 Camiones 2014'!AP49+'Arroz Camiones 2014'!AP49+'Cebada Camiones 2014'!AP49+'Maiz Camiones 2014'!AP49+'Soja Camiones 2014'!AP49+'Trigo Camiones 2014'!AP49+'Varios 2 Camiones 2014'!AP49+'Sorgo Camiones 2014'!AP49+'Varios 3 Camiones 2014'!AP49</f>
        <v>1025.0160666666668</v>
      </c>
      <c r="AQ49" s="4">
        <f>'Girasol Camiones 2014'!AQ49+'Varios 1 Camiones 2014'!AQ49+'Arroz Camiones 2014'!AQ49+'Cebada Camiones 2014'!AQ49+'Maiz Camiones 2014'!AQ49+'Soja Camiones 2014'!AQ49+'Trigo Camiones 2014'!AQ49+'Varios 2 Camiones 2014'!AQ49+'Sorgo Camiones 2014'!AQ49+'Varios 3 Camiones 2014'!AQ49</f>
        <v>31.430666666666664</v>
      </c>
      <c r="AR49" s="4">
        <f>'Girasol Camiones 2014'!AR49+'Varios 1 Camiones 2014'!AR49+'Arroz Camiones 2014'!AR49+'Cebada Camiones 2014'!AR49+'Maiz Camiones 2014'!AR49+'Soja Camiones 2014'!AR49+'Trigo Camiones 2014'!AR49+'Varios 2 Camiones 2014'!AR49+'Sorgo Camiones 2014'!AR49+'Varios 3 Camiones 2014'!AR49</f>
        <v>0</v>
      </c>
      <c r="AS49" s="4">
        <f>'Girasol Camiones 2014'!AS49+'Varios 1 Camiones 2014'!AS49+'Arroz Camiones 2014'!AS49+'Cebada Camiones 2014'!AS49+'Maiz Camiones 2014'!AS49+'Soja Camiones 2014'!AS49+'Trigo Camiones 2014'!AS49+'Varios 2 Camiones 2014'!AS49+'Sorgo Camiones 2014'!AS49+'Varios 3 Camiones 2014'!AS49</f>
        <v>0</v>
      </c>
      <c r="AT49" s="4">
        <f>'Girasol Camiones 2014'!AT49+'Varios 1 Camiones 2014'!AT49+'Arroz Camiones 2014'!AT49+'Cebada Camiones 2014'!AT49+'Maiz Camiones 2014'!AT49+'Soja Camiones 2014'!AT49+'Trigo Camiones 2014'!AT49+'Varios 2 Camiones 2014'!AT49+'Sorgo Camiones 2014'!AT49+'Varios 3 Camiones 2014'!AT49</f>
        <v>1168.3408000000002</v>
      </c>
      <c r="AU49" s="4">
        <f>'Girasol Camiones 2014'!AU49+'Varios 1 Camiones 2014'!AU49+'Arroz Camiones 2014'!AU49+'Cebada Camiones 2014'!AU49+'Maiz Camiones 2014'!AU49+'Soja Camiones 2014'!AU49+'Trigo Camiones 2014'!AU49+'Varios 2 Camiones 2014'!AU49+'Sorgo Camiones 2014'!AU49+'Varios 3 Camiones 2014'!AU49</f>
        <v>893.17880000000002</v>
      </c>
      <c r="AV49" s="4">
        <f>'Girasol Camiones 2014'!AV49+'Varios 1 Camiones 2014'!AV49+'Arroz Camiones 2014'!AV49+'Cebada Camiones 2014'!AV49+'Maiz Camiones 2014'!AV49+'Soja Camiones 2014'!AV49+'Trigo Camiones 2014'!AV49+'Varios 2 Camiones 2014'!AV49+'Sorgo Camiones 2014'!AV49+'Varios 3 Camiones 2014'!AV49</f>
        <v>177.60300000000001</v>
      </c>
      <c r="AW49" s="4">
        <f>'Girasol Camiones 2014'!AW49+'Varios 1 Camiones 2014'!AW49+'Arroz Camiones 2014'!AW49+'Cebada Camiones 2014'!AW49+'Maiz Camiones 2014'!AW49+'Soja Camiones 2014'!AW49+'Trigo Camiones 2014'!AW49+'Varios 2 Camiones 2014'!AW49+'Sorgo Camiones 2014'!AW49+'Varios 3 Camiones 2014'!AW49</f>
        <v>177.91986666666665</v>
      </c>
      <c r="AX49" s="4">
        <f>'Girasol Camiones 2014'!AX49+'Varios 1 Camiones 2014'!AX49+'Arroz Camiones 2014'!AX49+'Cebada Camiones 2014'!AX49+'Maiz Camiones 2014'!AX49+'Soja Camiones 2014'!AX49+'Trigo Camiones 2014'!AX49+'Varios 2 Camiones 2014'!AX49+'Sorgo Camiones 2014'!AX49+'Varios 3 Camiones 2014'!AX49</f>
        <v>988.58446666666657</v>
      </c>
      <c r="AY49" s="4">
        <f>'Girasol Camiones 2014'!AY49+'Varios 1 Camiones 2014'!AY49+'Arroz Camiones 2014'!AY49+'Cebada Camiones 2014'!AY49+'Maiz Camiones 2014'!AY49+'Soja Camiones 2014'!AY49+'Trigo Camiones 2014'!AY49+'Varios 2 Camiones 2014'!AY49+'Sorgo Camiones 2014'!AY49+'Varios 3 Camiones 2014'!AY49</f>
        <v>0</v>
      </c>
      <c r="AZ49" s="4">
        <f>'Girasol Camiones 2014'!AZ49+'Varios 1 Camiones 2014'!AZ49+'Arroz Camiones 2014'!AZ49+'Cebada Camiones 2014'!AZ49+'Maiz Camiones 2014'!AZ49+'Soja Camiones 2014'!AZ49+'Trigo Camiones 2014'!AZ49+'Varios 2 Camiones 2014'!AZ49+'Sorgo Camiones 2014'!AZ49+'Varios 3 Camiones 2014'!AZ49</f>
        <v>168.94866666666667</v>
      </c>
      <c r="BA49" s="4">
        <f>'Girasol Camiones 2014'!BA49+'Varios 1 Camiones 2014'!BA49+'Arroz Camiones 2014'!BA49+'Cebada Camiones 2014'!BA49+'Maiz Camiones 2014'!BA49+'Soja Camiones 2014'!BA49+'Trigo Camiones 2014'!BA49+'Varios 2 Camiones 2014'!BA49+'Sorgo Camiones 2014'!BA49+'Varios 3 Camiones 2014'!BA49</f>
        <v>0</v>
      </c>
      <c r="BB49" s="4">
        <f>'Girasol Camiones 2014'!BB49+'Varios 1 Camiones 2014'!BB49+'Arroz Camiones 2014'!BB49+'Cebada Camiones 2014'!BB49+'Maiz Camiones 2014'!BB49+'Soja Camiones 2014'!BB49+'Trigo Camiones 2014'!BB49+'Varios 2 Camiones 2014'!BB49+'Sorgo Camiones 2014'!BB49+'Varios 3 Camiones 2014'!BB49</f>
        <v>42.217333333333336</v>
      </c>
      <c r="BC49" s="4">
        <f>'Girasol Camiones 2014'!BC49+'Varios 1 Camiones 2014'!BC49+'Arroz Camiones 2014'!BC49+'Cebada Camiones 2014'!BC49+'Maiz Camiones 2014'!BC49+'Soja Camiones 2014'!BC49+'Trigo Camiones 2014'!BC49+'Varios 2 Camiones 2014'!BC49+'Sorgo Camiones 2014'!BC49+'Varios 3 Camiones 2014'!BC49</f>
        <v>4.0106666666666664</v>
      </c>
      <c r="BD49" s="4">
        <f>'Girasol Camiones 2014'!BD49+'Varios 1 Camiones 2014'!BD49+'Arroz Camiones 2014'!BD49+'Cebada Camiones 2014'!BD49+'Maiz Camiones 2014'!BD49+'Soja Camiones 2014'!BD49+'Trigo Camiones 2014'!BD49+'Varios 2 Camiones 2014'!BD49+'Sorgo Camiones 2014'!BD49+'Varios 3 Camiones 2014'!BD49</f>
        <v>42.060400000000001</v>
      </c>
      <c r="BE49" s="4">
        <f>'Girasol Camiones 2014'!BE49+'Varios 1 Camiones 2014'!BE49+'Arroz Camiones 2014'!BE49+'Cebada Camiones 2014'!BE49+'Maiz Camiones 2014'!BE49+'Soja Camiones 2014'!BE49+'Trigo Camiones 2014'!BE49+'Varios 2 Camiones 2014'!BE49+'Sorgo Camiones 2014'!BE49+'Varios 3 Camiones 2014'!BE49</f>
        <v>37.057333333333332</v>
      </c>
      <c r="BF49" s="4">
        <f>'Girasol Camiones 2014'!BF49+'Varios 1 Camiones 2014'!BF49+'Arroz Camiones 2014'!BF49+'Cebada Camiones 2014'!BF49+'Maiz Camiones 2014'!BF49+'Soja Camiones 2014'!BF49+'Trigo Camiones 2014'!BF49+'Varios 2 Camiones 2014'!BF49+'Sorgo Camiones 2014'!BF49+'Varios 3 Camiones 2014'!BF49</f>
        <v>0</v>
      </c>
      <c r="BG49" s="4">
        <f>'Girasol Camiones 2014'!BG49+'Varios 1 Camiones 2014'!BG49+'Arroz Camiones 2014'!BG49+'Cebada Camiones 2014'!BG49+'Maiz Camiones 2014'!BG49+'Soja Camiones 2014'!BG49+'Trigo Camiones 2014'!BG49+'Varios 2 Camiones 2014'!BG49+'Sorgo Camiones 2014'!BG49+'Varios 3 Camiones 2014'!BG49</f>
        <v>0</v>
      </c>
      <c r="BH49" s="4">
        <f>'Girasol Camiones 2014'!BH49+'Varios 1 Camiones 2014'!BH49+'Arroz Camiones 2014'!BH49+'Cebada Camiones 2014'!BH49+'Maiz Camiones 2014'!BH49+'Soja Camiones 2014'!BH49+'Trigo Camiones 2014'!BH49+'Varios 2 Camiones 2014'!BH49+'Sorgo Camiones 2014'!BH49+'Varios 3 Camiones 2014'!BH49</f>
        <v>0</v>
      </c>
      <c r="BI49" s="4">
        <f>'Girasol Camiones 2014'!BI49+'Varios 1 Camiones 2014'!BI49+'Arroz Camiones 2014'!BI49+'Cebada Camiones 2014'!BI49+'Maiz Camiones 2014'!BI49+'Soja Camiones 2014'!BI49+'Trigo Camiones 2014'!BI49+'Varios 2 Camiones 2014'!BI49+'Sorgo Camiones 2014'!BI49+'Varios 3 Camiones 2014'!BI49</f>
        <v>0</v>
      </c>
      <c r="BJ49" s="4">
        <f>'Girasol Camiones 2014'!BJ49+'Varios 1 Camiones 2014'!BJ49+'Arroz Camiones 2014'!BJ49+'Cebada Camiones 2014'!BJ49+'Maiz Camiones 2014'!BJ49+'Soja Camiones 2014'!BJ49+'Trigo Camiones 2014'!BJ49+'Varios 2 Camiones 2014'!BJ49+'Sorgo Camiones 2014'!BJ49+'Varios 3 Camiones 2014'!BJ49</f>
        <v>0</v>
      </c>
      <c r="BK49" s="4">
        <f>'Girasol Camiones 2014'!BK49+'Varios 1 Camiones 2014'!BK49+'Arroz Camiones 2014'!BK49+'Cebada Camiones 2014'!BK49+'Maiz Camiones 2014'!BK49+'Soja Camiones 2014'!BK49+'Trigo Camiones 2014'!BK49+'Varios 2 Camiones 2014'!BK49+'Sorgo Camiones 2014'!BK49+'Varios 3 Camiones 2014'!BK49</f>
        <v>0</v>
      </c>
      <c r="BL49" s="4">
        <f>'Girasol Camiones 2014'!BL49+'Varios 1 Camiones 2014'!BL49+'Arroz Camiones 2014'!BL49+'Cebada Camiones 2014'!BL49+'Maiz Camiones 2014'!BL49+'Soja Camiones 2014'!BL49+'Trigo Camiones 2014'!BL49+'Varios 2 Camiones 2014'!BL49+'Sorgo Camiones 2014'!BL49+'Varios 3 Camiones 2014'!BL49</f>
        <v>16.975999999999999</v>
      </c>
      <c r="BM49" s="4">
        <f>'Girasol Camiones 2014'!BM49+'Varios 1 Camiones 2014'!BM49+'Arroz Camiones 2014'!BM49+'Cebada Camiones 2014'!BM49+'Maiz Camiones 2014'!BM49+'Soja Camiones 2014'!BM49+'Trigo Camiones 2014'!BM49+'Varios 2 Camiones 2014'!BM49+'Sorgo Camiones 2014'!BM49+'Varios 3 Camiones 2014'!BM49</f>
        <v>0.75753333333333328</v>
      </c>
      <c r="BN49" s="4">
        <f>'Girasol Camiones 2014'!BN49+'Varios 1 Camiones 2014'!BN49+'Arroz Camiones 2014'!BN49+'Cebada Camiones 2014'!BN49+'Maiz Camiones 2014'!BN49+'Soja Camiones 2014'!BN49+'Trigo Camiones 2014'!BN49+'Varios 2 Camiones 2014'!BN49+'Sorgo Camiones 2014'!BN49+'Varios 3 Camiones 2014'!BN49</f>
        <v>0</v>
      </c>
      <c r="BO49" s="4">
        <f>'Girasol Camiones 2014'!BO49+'Varios 1 Camiones 2014'!BO49+'Arroz Camiones 2014'!BO49+'Cebada Camiones 2014'!BO49+'Maiz Camiones 2014'!BO49+'Soja Camiones 2014'!BO49+'Trigo Camiones 2014'!BO49+'Varios 2 Camiones 2014'!BO49+'Sorgo Camiones 2014'!BO49+'Varios 3 Camiones 2014'!BO49</f>
        <v>0</v>
      </c>
      <c r="BP49" s="4">
        <f>'Girasol Camiones 2014'!BP49+'Varios 1 Camiones 2014'!BP49+'Arroz Camiones 2014'!BP49+'Cebada Camiones 2014'!BP49+'Maiz Camiones 2014'!BP49+'Soja Camiones 2014'!BP49+'Trigo Camiones 2014'!BP49+'Varios 2 Camiones 2014'!BP49+'Sorgo Camiones 2014'!BP49+'Varios 3 Camiones 2014'!BP49</f>
        <v>0</v>
      </c>
      <c r="BQ49" s="4">
        <f>'Girasol Camiones 2014'!BQ49+'Varios 1 Camiones 2014'!BQ49+'Arroz Camiones 2014'!BQ49+'Cebada Camiones 2014'!BQ49+'Maiz Camiones 2014'!BQ49+'Soja Camiones 2014'!BQ49+'Trigo Camiones 2014'!BQ49+'Varios 2 Camiones 2014'!BQ49+'Sorgo Camiones 2014'!BQ49+'Varios 3 Camiones 2014'!BQ49</f>
        <v>0</v>
      </c>
      <c r="BR49" s="4">
        <f>'Girasol Camiones 2014'!BR49+'Varios 1 Camiones 2014'!BR49+'Arroz Camiones 2014'!BR49+'Cebada Camiones 2014'!BR49+'Maiz Camiones 2014'!BR49+'Soja Camiones 2014'!BR49+'Trigo Camiones 2014'!BR49+'Varios 2 Camiones 2014'!BR49+'Sorgo Camiones 2014'!BR49+'Varios 3 Camiones 2014'!BR49</f>
        <v>28.384</v>
      </c>
      <c r="BS49" s="4">
        <f>'Girasol Camiones 2014'!BS49+'Varios 1 Camiones 2014'!BS49+'Arroz Camiones 2014'!BS49+'Cebada Camiones 2014'!BS49+'Maiz Camiones 2014'!BS49+'Soja Camiones 2014'!BS49+'Trigo Camiones 2014'!BS49+'Varios 2 Camiones 2014'!BS49+'Sorgo Camiones 2014'!BS49+'Varios 3 Camiones 2014'!BS49</f>
        <v>0</v>
      </c>
      <c r="BT49" s="4">
        <f>'Girasol Camiones 2014'!BT49+'Varios 1 Camiones 2014'!BT49+'Arroz Camiones 2014'!BT49+'Cebada Camiones 2014'!BT49+'Maiz Camiones 2014'!BT49+'Soja Camiones 2014'!BT49+'Trigo Camiones 2014'!BT49+'Varios 2 Camiones 2014'!BT49+'Sorgo Camiones 2014'!BT49+'Varios 3 Camiones 2014'!BT49</f>
        <v>26.666666666666668</v>
      </c>
      <c r="BU49" s="4">
        <f>'Girasol Camiones 2014'!BU49+'Varios 1 Camiones 2014'!BU49+'Arroz Camiones 2014'!BU49+'Cebada Camiones 2014'!BU49+'Maiz Camiones 2014'!BU49+'Soja Camiones 2014'!BU49+'Trigo Camiones 2014'!BU49+'Varios 2 Camiones 2014'!BU49+'Sorgo Camiones 2014'!BU49+'Varios 3 Camiones 2014'!BU49</f>
        <v>0</v>
      </c>
      <c r="BV49" s="4">
        <f>'Girasol Camiones 2014'!BV49+'Varios 1 Camiones 2014'!BV49+'Arroz Camiones 2014'!BV49+'Cebada Camiones 2014'!BV49+'Maiz Camiones 2014'!BV49+'Soja Camiones 2014'!BV49+'Trigo Camiones 2014'!BV49+'Varios 2 Camiones 2014'!BV49+'Sorgo Camiones 2014'!BV49+'Varios 3 Camiones 2014'!BV49</f>
        <v>47.11333333333333</v>
      </c>
      <c r="BW49" s="4">
        <f>'Girasol Camiones 2014'!BW49+'Varios 1 Camiones 2014'!BW49+'Arroz Camiones 2014'!BW49+'Cebada Camiones 2014'!BW49+'Maiz Camiones 2014'!BW49+'Soja Camiones 2014'!BW49+'Trigo Camiones 2014'!BW49+'Varios 2 Camiones 2014'!BW49+'Sorgo Camiones 2014'!BW49+'Varios 3 Camiones 2014'!BW49</f>
        <v>0</v>
      </c>
      <c r="BX49" s="4">
        <f>'Girasol Camiones 2014'!BX49+'Varios 1 Camiones 2014'!BX49+'Arroz Camiones 2014'!BX49+'Cebada Camiones 2014'!BX49+'Maiz Camiones 2014'!BX49+'Soja Camiones 2014'!BX49+'Trigo Camiones 2014'!BX49+'Varios 2 Camiones 2014'!BX49+'Sorgo Camiones 2014'!BX49+'Varios 3 Camiones 2014'!BX49</f>
        <v>0</v>
      </c>
      <c r="BY49" s="4">
        <f>'Girasol Camiones 2014'!BY49+'Varios 1 Camiones 2014'!BY49+'Arroz Camiones 2014'!BY49+'Cebada Camiones 2014'!BY49+'Maiz Camiones 2014'!BY49+'Soja Camiones 2014'!BY49+'Trigo Camiones 2014'!BY49+'Varios 2 Camiones 2014'!BY49+'Sorgo Camiones 2014'!BY49+'Varios 3 Camiones 2014'!BY49</f>
        <v>0</v>
      </c>
      <c r="BZ49" s="4">
        <f>'Girasol Camiones 2014'!BZ49+'Varios 1 Camiones 2014'!BZ49+'Arroz Camiones 2014'!BZ49+'Cebada Camiones 2014'!BZ49+'Maiz Camiones 2014'!BZ49+'Soja Camiones 2014'!BZ49+'Trigo Camiones 2014'!BZ49+'Varios 2 Camiones 2014'!BZ49+'Sorgo Camiones 2014'!BZ49+'Varios 3 Camiones 2014'!BZ49</f>
        <v>0</v>
      </c>
      <c r="CA49" s="4">
        <f>'Girasol Camiones 2014'!CA49+'Varios 1 Camiones 2014'!CA49+'Arroz Camiones 2014'!CA49+'Cebada Camiones 2014'!CA49+'Maiz Camiones 2014'!CA49+'Soja Camiones 2014'!CA49+'Trigo Camiones 2014'!CA49+'Varios 2 Camiones 2014'!CA49+'Sorgo Camiones 2014'!CA49+'Varios 3 Camiones 2014'!CA49</f>
        <v>153.37426666666667</v>
      </c>
      <c r="CB49" s="4">
        <f>'Girasol Camiones 2014'!CB49+'Varios 1 Camiones 2014'!CB49+'Arroz Camiones 2014'!CB49+'Cebada Camiones 2014'!CB49+'Maiz Camiones 2014'!CB49+'Soja Camiones 2014'!CB49+'Trigo Camiones 2014'!CB49+'Varios 2 Camiones 2014'!CB49+'Sorgo Camiones 2014'!CB49+'Varios 3 Camiones 2014'!CB49</f>
        <v>30.617333333333331</v>
      </c>
      <c r="CC49" s="4">
        <f>'Girasol Camiones 2014'!CC49+'Varios 1 Camiones 2014'!CC49+'Arroz Camiones 2014'!CC49+'Cebada Camiones 2014'!CC49+'Maiz Camiones 2014'!CC49+'Soja Camiones 2014'!CC49+'Trigo Camiones 2014'!CC49+'Varios 2 Camiones 2014'!CC49+'Sorgo Camiones 2014'!CC49+'Varios 3 Camiones 2014'!CC49</f>
        <v>0</v>
      </c>
      <c r="CD49" s="4">
        <f>'Girasol Camiones 2014'!CD49+'Varios 1 Camiones 2014'!CD49+'Arroz Camiones 2014'!CD49+'Cebada Camiones 2014'!CD49+'Maiz Camiones 2014'!CD49+'Soja Camiones 2014'!CD49+'Trigo Camiones 2014'!CD49+'Varios 2 Camiones 2014'!CD49+'Sorgo Camiones 2014'!CD49+'Varios 3 Camiones 2014'!CD49</f>
        <v>0</v>
      </c>
      <c r="CE49" s="4">
        <f>'Girasol Camiones 2014'!CE49+'Varios 1 Camiones 2014'!CE49+'Arroz Camiones 2014'!CE49+'Cebada Camiones 2014'!CE49+'Maiz Camiones 2014'!CE49+'Soja Camiones 2014'!CE49+'Trigo Camiones 2014'!CE49+'Varios 2 Camiones 2014'!CE49+'Sorgo Camiones 2014'!CE49+'Varios 3 Camiones 2014'!CE49</f>
        <v>37.908000000000001</v>
      </c>
      <c r="CF49" s="4">
        <f>'Girasol Camiones 2014'!CF49+'Varios 1 Camiones 2014'!CF49+'Arroz Camiones 2014'!CF49+'Cebada Camiones 2014'!CF49+'Maiz Camiones 2014'!CF49+'Soja Camiones 2014'!CF49+'Trigo Camiones 2014'!CF49+'Varios 2 Camiones 2014'!CF49+'Sorgo Camiones 2014'!CF49+'Varios 3 Camiones 2014'!CF49</f>
        <v>0</v>
      </c>
      <c r="CG49" s="4">
        <f>'Girasol Camiones 2014'!CG49+'Varios 1 Camiones 2014'!CG49+'Arroz Camiones 2014'!CG49+'Cebada Camiones 2014'!CG49+'Maiz Camiones 2014'!CG49+'Soja Camiones 2014'!CG49+'Trigo Camiones 2014'!CG49+'Varios 2 Camiones 2014'!CG49+'Sorgo Camiones 2014'!CG49+'Varios 3 Camiones 2014'!CG49</f>
        <v>0</v>
      </c>
      <c r="CH49" s="4">
        <f>'Girasol Camiones 2014'!CH49+'Varios 1 Camiones 2014'!CH49+'Arroz Camiones 2014'!CH49+'Cebada Camiones 2014'!CH49+'Maiz Camiones 2014'!CH49+'Soja Camiones 2014'!CH49+'Trigo Camiones 2014'!CH49+'Varios 2 Camiones 2014'!CH49+'Sorgo Camiones 2014'!CH49+'Varios 3 Camiones 2014'!CH49</f>
        <v>0</v>
      </c>
      <c r="CI49" s="4">
        <f>'Girasol Camiones 2014'!CI49+'Varios 1 Camiones 2014'!CI49+'Arroz Camiones 2014'!CI49+'Cebada Camiones 2014'!CI49+'Maiz Camiones 2014'!CI49+'Soja Camiones 2014'!CI49+'Trigo Camiones 2014'!CI49+'Varios 2 Camiones 2014'!CI49+'Sorgo Camiones 2014'!CI49+'Varios 3 Camiones 2014'!CI49</f>
        <v>0</v>
      </c>
      <c r="CJ49" s="4">
        <f>'Girasol Camiones 2014'!CJ49+'Varios 1 Camiones 2014'!CJ49+'Arroz Camiones 2014'!CJ49+'Cebada Camiones 2014'!CJ49+'Maiz Camiones 2014'!CJ49+'Soja Camiones 2014'!CJ49+'Trigo Camiones 2014'!CJ49+'Varios 2 Camiones 2014'!CJ49+'Sorgo Camiones 2014'!CJ49+'Varios 3 Camiones 2014'!CJ49</f>
        <v>0</v>
      </c>
      <c r="CK49" s="4">
        <f>'Girasol Camiones 2014'!CK49+'Varios 1 Camiones 2014'!CK49+'Arroz Camiones 2014'!CK49+'Cebada Camiones 2014'!CK49+'Maiz Camiones 2014'!CK49+'Soja Camiones 2014'!CK49+'Trigo Camiones 2014'!CK49+'Varios 2 Camiones 2014'!CK49+'Sorgo Camiones 2014'!CK49+'Varios 3 Camiones 2014'!CK49</f>
        <v>0</v>
      </c>
      <c r="CL49" s="4">
        <f>'Girasol Camiones 2014'!CL49+'Varios 1 Camiones 2014'!CL49+'Arroz Camiones 2014'!CL49+'Cebada Camiones 2014'!CL49+'Maiz Camiones 2014'!CL49+'Soja Camiones 2014'!CL49+'Trigo Camiones 2014'!CL49+'Varios 2 Camiones 2014'!CL49+'Sorgo Camiones 2014'!CL49+'Varios 3 Camiones 2014'!CL49</f>
        <v>0</v>
      </c>
      <c r="CM49" s="4">
        <f>'Girasol Camiones 2014'!CM49+'Varios 1 Camiones 2014'!CM49+'Arroz Camiones 2014'!CM49+'Cebada Camiones 2014'!CM49+'Maiz Camiones 2014'!CM49+'Soja Camiones 2014'!CM49+'Trigo Camiones 2014'!CM49+'Varios 2 Camiones 2014'!CM49+'Sorgo Camiones 2014'!CM49+'Varios 3 Camiones 2014'!CM49</f>
        <v>0</v>
      </c>
      <c r="CN49" s="4">
        <f>'Girasol Camiones 2014'!CN49+'Varios 1 Camiones 2014'!CN49+'Arroz Camiones 2014'!CN49+'Cebada Camiones 2014'!CN49+'Maiz Camiones 2014'!CN49+'Soja Camiones 2014'!CN49+'Trigo Camiones 2014'!CN49+'Varios 2 Camiones 2014'!CN49+'Sorgo Camiones 2014'!CN49+'Varios 3 Camiones 2014'!CN49</f>
        <v>0</v>
      </c>
      <c r="CO49" s="4">
        <f>'Girasol Camiones 2014'!CO49+'Varios 1 Camiones 2014'!CO49+'Arroz Camiones 2014'!CO49+'Cebada Camiones 2014'!CO49+'Maiz Camiones 2014'!CO49+'Soja Camiones 2014'!CO49+'Trigo Camiones 2014'!CO49+'Varios 2 Camiones 2014'!CO49+'Sorgo Camiones 2014'!CO49+'Varios 3 Camiones 2014'!CO49</f>
        <v>0</v>
      </c>
      <c r="CP49" s="4">
        <f>'Girasol Camiones 2014'!CP49+'Varios 1 Camiones 2014'!CP49+'Arroz Camiones 2014'!CP49+'Cebada Camiones 2014'!CP49+'Maiz Camiones 2014'!CP49+'Soja Camiones 2014'!CP49+'Trigo Camiones 2014'!CP49+'Varios 2 Camiones 2014'!CP49+'Sorgo Camiones 2014'!CP49+'Varios 3 Camiones 2014'!CP49</f>
        <v>0</v>
      </c>
      <c r="CQ49" s="4">
        <f>'Girasol Camiones 2014'!CQ49+'Varios 1 Camiones 2014'!CQ49+'Arroz Camiones 2014'!CQ49+'Cebada Camiones 2014'!CQ49+'Maiz Camiones 2014'!CQ49+'Soja Camiones 2014'!CQ49+'Trigo Camiones 2014'!CQ49+'Varios 2 Camiones 2014'!CQ49+'Sorgo Camiones 2014'!CQ49+'Varios 3 Camiones 2014'!CQ49</f>
        <v>0</v>
      </c>
      <c r="CR49" s="4">
        <f>'Girasol Camiones 2014'!CR49+'Varios 1 Camiones 2014'!CR49+'Arroz Camiones 2014'!CR49+'Cebada Camiones 2014'!CR49+'Maiz Camiones 2014'!CR49+'Soja Camiones 2014'!CR49+'Trigo Camiones 2014'!CR49+'Varios 2 Camiones 2014'!CR49+'Sorgo Camiones 2014'!CR49+'Varios 3 Camiones 2014'!CR49</f>
        <v>0</v>
      </c>
      <c r="CS49" s="4">
        <f>'Girasol Camiones 2014'!CS49+'Varios 1 Camiones 2014'!CS49+'Arroz Camiones 2014'!CS49+'Cebada Camiones 2014'!CS49+'Maiz Camiones 2014'!CS49+'Soja Camiones 2014'!CS49+'Trigo Camiones 2014'!CS49+'Varios 2 Camiones 2014'!CS49+'Sorgo Camiones 2014'!CS49+'Varios 3 Camiones 2014'!CS49</f>
        <v>0</v>
      </c>
      <c r="CT49" s="4">
        <f>'Girasol Camiones 2014'!CT49+'Varios 1 Camiones 2014'!CT49+'Arroz Camiones 2014'!CT49+'Cebada Camiones 2014'!CT49+'Maiz Camiones 2014'!CT49+'Soja Camiones 2014'!CT49+'Trigo Camiones 2014'!CT49+'Varios 2 Camiones 2014'!CT49+'Sorgo Camiones 2014'!CT49+'Varios 3 Camiones 2014'!CT49</f>
        <v>0</v>
      </c>
      <c r="CU49" s="4">
        <f>'Girasol Camiones 2014'!CU49+'Varios 1 Camiones 2014'!CU49+'Arroz Camiones 2014'!CU49+'Cebada Camiones 2014'!CU49+'Maiz Camiones 2014'!CU49+'Soja Camiones 2014'!CU49+'Trigo Camiones 2014'!CU49+'Varios 2 Camiones 2014'!CU49+'Sorgo Camiones 2014'!CU49+'Varios 3 Camiones 2014'!CU49</f>
        <v>10.015333333333333</v>
      </c>
      <c r="CV49" s="4">
        <f>'Girasol Camiones 2014'!CV49+'Varios 1 Camiones 2014'!CV49+'Arroz Camiones 2014'!CV49+'Cebada Camiones 2014'!CV49+'Maiz Camiones 2014'!CV49+'Soja Camiones 2014'!CV49+'Trigo Camiones 2014'!CV49+'Varios 2 Camiones 2014'!CV49+'Sorgo Camiones 2014'!CV49+'Varios 3 Camiones 2014'!CV49</f>
        <v>94.901066666666679</v>
      </c>
      <c r="CW49" s="4">
        <f>'Girasol Camiones 2014'!CW49+'Varios 1 Camiones 2014'!CW49+'Arroz Camiones 2014'!CW49+'Cebada Camiones 2014'!CW49+'Maiz Camiones 2014'!CW49+'Soja Camiones 2014'!CW49+'Trigo Camiones 2014'!CW49+'Varios 2 Camiones 2014'!CW49+'Sorgo Camiones 2014'!CW49+'Varios 3 Camiones 2014'!CW49</f>
        <v>22.306666666666668</v>
      </c>
      <c r="CX49" s="4">
        <f>'Girasol Camiones 2014'!CX49+'Varios 1 Camiones 2014'!CX49+'Arroz Camiones 2014'!CX49+'Cebada Camiones 2014'!CX49+'Maiz Camiones 2014'!CX49+'Soja Camiones 2014'!CX49+'Trigo Camiones 2014'!CX49+'Varios 2 Camiones 2014'!CX49+'Sorgo Camiones 2014'!CX49+'Varios 3 Camiones 2014'!CX49</f>
        <v>17.341133333333332</v>
      </c>
      <c r="CY49" s="4">
        <f>'Girasol Camiones 2014'!CY49+'Varios 1 Camiones 2014'!CY49+'Arroz Camiones 2014'!CY49+'Cebada Camiones 2014'!CY49+'Maiz Camiones 2014'!CY49+'Soja Camiones 2014'!CY49+'Trigo Camiones 2014'!CY49+'Varios 2 Camiones 2014'!CY49+'Sorgo Camiones 2014'!CY49+'Varios 3 Camiones 2014'!CY49</f>
        <v>0</v>
      </c>
      <c r="CZ49" s="4">
        <f>'Girasol Camiones 2014'!CZ49+'Varios 1 Camiones 2014'!CZ49+'Arroz Camiones 2014'!CZ49+'Cebada Camiones 2014'!CZ49+'Maiz Camiones 2014'!CZ49+'Soja Camiones 2014'!CZ49+'Trigo Camiones 2014'!CZ49+'Varios 2 Camiones 2014'!CZ49+'Sorgo Camiones 2014'!CZ49+'Varios 3 Camiones 2014'!CZ49</f>
        <v>7649.0894000000008</v>
      </c>
      <c r="DA49" s="4">
        <f>'Girasol Camiones 2014'!DA49+'Varios 1 Camiones 2014'!DA49+'Arroz Camiones 2014'!DA49+'Cebada Camiones 2014'!DA49+'Maiz Camiones 2014'!DA49+'Soja Camiones 2014'!DA49+'Trigo Camiones 2014'!DA49+'Varios 2 Camiones 2014'!DA49+'Sorgo Camiones 2014'!DA49+'Varios 3 Camiones 2014'!DA49</f>
        <v>0</v>
      </c>
      <c r="DB49" s="4">
        <f>'Girasol Camiones 2014'!DB49+'Varios 1 Camiones 2014'!DB49+'Arroz Camiones 2014'!DB49+'Cebada Camiones 2014'!DB49+'Maiz Camiones 2014'!DB49+'Soja Camiones 2014'!DB49+'Trigo Camiones 2014'!DB49+'Varios 2 Camiones 2014'!DB49+'Sorgo Camiones 2014'!DB49+'Varios 3 Camiones 2014'!DB49</f>
        <v>27.980933333333333</v>
      </c>
      <c r="DC49" s="4">
        <f>'Girasol Camiones 2014'!DC49+'Varios 1 Camiones 2014'!DC49+'Arroz Camiones 2014'!DC49+'Cebada Camiones 2014'!DC49+'Maiz Camiones 2014'!DC49+'Soja Camiones 2014'!DC49+'Trigo Camiones 2014'!DC49+'Varios 2 Camiones 2014'!DC49+'Sorgo Camiones 2014'!DC49+'Varios 3 Camiones 2014'!DC49</f>
        <v>86.998733333333348</v>
      </c>
      <c r="DD49" s="4">
        <f>'Girasol Camiones 2014'!DD49+'Varios 1 Camiones 2014'!DD49+'Arroz Camiones 2014'!DD49+'Cebada Camiones 2014'!DD49+'Maiz Camiones 2014'!DD49+'Soja Camiones 2014'!DD49+'Trigo Camiones 2014'!DD49+'Varios 2 Camiones 2014'!DD49+'Sorgo Camiones 2014'!DD49+'Varios 3 Camiones 2014'!DD49</f>
        <v>1.9933333333333332</v>
      </c>
      <c r="DE49" s="4">
        <f>'Girasol Camiones 2014'!DE49+'Varios 1 Camiones 2014'!DE49+'Arroz Camiones 2014'!DE49+'Cebada Camiones 2014'!DE49+'Maiz Camiones 2014'!DE49+'Soja Camiones 2014'!DE49+'Trigo Camiones 2014'!DE49+'Varios 2 Camiones 2014'!DE49+'Sorgo Camiones 2014'!DE49+'Varios 3 Camiones 2014'!DE49</f>
        <v>460.38333333333327</v>
      </c>
      <c r="DF49" s="4">
        <f>'Girasol Camiones 2014'!DF49+'Varios 1 Camiones 2014'!DF49+'Arroz Camiones 2014'!DF49+'Cebada Camiones 2014'!DF49+'Maiz Camiones 2014'!DF49+'Soja Camiones 2014'!DF49+'Trigo Camiones 2014'!DF49+'Varios 2 Camiones 2014'!DF49+'Sorgo Camiones 2014'!DF49+'Varios 3 Camiones 2014'!DF49</f>
        <v>0</v>
      </c>
      <c r="DG49" s="4">
        <f>'Girasol Camiones 2014'!DG49+'Varios 1 Camiones 2014'!DG49+'Arroz Camiones 2014'!DG49+'Cebada Camiones 2014'!DG49+'Maiz Camiones 2014'!DG49+'Soja Camiones 2014'!DG49+'Trigo Camiones 2014'!DG49+'Varios 2 Camiones 2014'!DG49+'Sorgo Camiones 2014'!DG49+'Varios 3 Camiones 2014'!DG49</f>
        <v>0</v>
      </c>
      <c r="DH49" s="4">
        <f>'Girasol Camiones 2014'!DH49+'Varios 1 Camiones 2014'!DH49+'Arroz Camiones 2014'!DH49+'Cebada Camiones 2014'!DH49+'Maiz Camiones 2014'!DH49+'Soja Camiones 2014'!DH49+'Trigo Camiones 2014'!DH49+'Varios 2 Camiones 2014'!DH49+'Sorgo Camiones 2014'!DH49+'Varios 3 Camiones 2014'!DH49</f>
        <v>0</v>
      </c>
      <c r="DI49" s="4">
        <f>'Girasol Camiones 2014'!DI49+'Varios 1 Camiones 2014'!DI49+'Arroz Camiones 2014'!DI49+'Cebada Camiones 2014'!DI49+'Maiz Camiones 2014'!DI49+'Soja Camiones 2014'!DI49+'Trigo Camiones 2014'!DI49+'Varios 2 Camiones 2014'!DI49+'Sorgo Camiones 2014'!DI49+'Varios 3 Camiones 2014'!DI49</f>
        <v>0</v>
      </c>
      <c r="DJ49" s="4">
        <f>'Girasol Camiones 2014'!DJ49+'Varios 1 Camiones 2014'!DJ49+'Arroz Camiones 2014'!DJ49+'Cebada Camiones 2014'!DJ49+'Maiz Camiones 2014'!DJ49+'Soja Camiones 2014'!DJ49+'Trigo Camiones 2014'!DJ49+'Varios 2 Camiones 2014'!DJ49+'Sorgo Camiones 2014'!DJ49+'Varios 3 Camiones 2014'!DJ49</f>
        <v>0</v>
      </c>
      <c r="DK49" s="4">
        <f>'Girasol Camiones 2014'!DK49+'Varios 1 Camiones 2014'!DK49+'Arroz Camiones 2014'!DK49+'Cebada Camiones 2014'!DK49+'Maiz Camiones 2014'!DK49+'Soja Camiones 2014'!DK49+'Trigo Camiones 2014'!DK49+'Varios 2 Camiones 2014'!DK49+'Sorgo Camiones 2014'!DK49+'Varios 3 Camiones 2014'!DK49</f>
        <v>0</v>
      </c>
      <c r="DL49" s="4">
        <f>'Girasol Camiones 2014'!DL49+'Varios 1 Camiones 2014'!DL49+'Arroz Camiones 2014'!DL49+'Cebada Camiones 2014'!DL49+'Maiz Camiones 2014'!DL49+'Soja Camiones 2014'!DL49+'Trigo Camiones 2014'!DL49+'Varios 2 Camiones 2014'!DL49+'Sorgo Camiones 2014'!DL49+'Varios 3 Camiones 2014'!DL49</f>
        <v>0</v>
      </c>
      <c r="DM49" s="4">
        <f>'Girasol Camiones 2014'!DM49+'Varios 1 Camiones 2014'!DM49+'Arroz Camiones 2014'!DM49+'Cebada Camiones 2014'!DM49+'Maiz Camiones 2014'!DM49+'Soja Camiones 2014'!DM49+'Trigo Camiones 2014'!DM49+'Varios 2 Camiones 2014'!DM49+'Sorgo Camiones 2014'!DM49+'Varios 3 Camiones 2014'!DM49</f>
        <v>0</v>
      </c>
      <c r="DN49" s="4">
        <f>'Girasol Camiones 2014'!DN49+'Varios 1 Camiones 2014'!DN49+'Arroz Camiones 2014'!DN49+'Cebada Camiones 2014'!DN49+'Maiz Camiones 2014'!DN49+'Soja Camiones 2014'!DN49+'Trigo Camiones 2014'!DN49+'Varios 2 Camiones 2014'!DN49+'Sorgo Camiones 2014'!DN49+'Varios 3 Camiones 2014'!DN49</f>
        <v>0</v>
      </c>
      <c r="DO49" s="4">
        <f>'Girasol Camiones 2014'!DO49+'Varios 1 Camiones 2014'!DO49+'Arroz Camiones 2014'!DO49+'Cebada Camiones 2014'!DO49+'Maiz Camiones 2014'!DO49+'Soja Camiones 2014'!DO49+'Trigo Camiones 2014'!DO49+'Varios 2 Camiones 2014'!DO49+'Sorgo Camiones 2014'!DO49+'Varios 3 Camiones 2014'!DO49</f>
        <v>0</v>
      </c>
      <c r="DP49" s="4">
        <f>'Girasol Camiones 2014'!DP49+'Varios 1 Camiones 2014'!DP49+'Arroz Camiones 2014'!DP49+'Cebada Camiones 2014'!DP49+'Maiz Camiones 2014'!DP49+'Soja Camiones 2014'!DP49+'Trigo Camiones 2014'!DP49+'Varios 2 Camiones 2014'!DP49+'Sorgo Camiones 2014'!DP49+'Varios 3 Camiones 2014'!DP49</f>
        <v>0</v>
      </c>
      <c r="DQ49" s="4">
        <f>'Girasol Camiones 2014'!DQ49+'Varios 1 Camiones 2014'!DQ49+'Arroz Camiones 2014'!DQ49+'Cebada Camiones 2014'!DQ49+'Maiz Camiones 2014'!DQ49+'Soja Camiones 2014'!DQ49+'Trigo Camiones 2014'!DQ49+'Varios 2 Camiones 2014'!DQ49+'Sorgo Camiones 2014'!DQ49+'Varios 3 Camiones 2014'!DQ49</f>
        <v>0</v>
      </c>
      <c r="DR49" s="4">
        <f>'Girasol Camiones 2014'!DR49+'Varios 1 Camiones 2014'!DR49+'Arroz Camiones 2014'!DR49+'Cebada Camiones 2014'!DR49+'Maiz Camiones 2014'!DR49+'Soja Camiones 2014'!DR49+'Trigo Camiones 2014'!DR49+'Varios 2 Camiones 2014'!DR49+'Sorgo Camiones 2014'!DR49+'Varios 3 Camiones 2014'!DR49</f>
        <v>0</v>
      </c>
      <c r="DS49" s="4">
        <f>'Girasol Camiones 2014'!DS49+'Varios 1 Camiones 2014'!DS49+'Arroz Camiones 2014'!DS49+'Cebada Camiones 2014'!DS49+'Maiz Camiones 2014'!DS49+'Soja Camiones 2014'!DS49+'Trigo Camiones 2014'!DS49+'Varios 2 Camiones 2014'!DS49+'Sorgo Camiones 2014'!DS49+'Varios 3 Camiones 2014'!DS49</f>
        <v>0</v>
      </c>
      <c r="DT49" s="4">
        <f>'Girasol Camiones 2014'!DT49+'Varios 1 Camiones 2014'!DT49+'Arroz Camiones 2014'!DT49+'Cebada Camiones 2014'!DT49+'Maiz Camiones 2014'!DT49+'Soja Camiones 2014'!DT49+'Trigo Camiones 2014'!DT49+'Varios 2 Camiones 2014'!DT49+'Sorgo Camiones 2014'!DT49+'Varios 3 Camiones 2014'!DT49</f>
        <v>0</v>
      </c>
    </row>
    <row r="50" spans="1:124" x14ac:dyDescent="0.25">
      <c r="A50" s="6">
        <v>49</v>
      </c>
      <c r="B50" s="4">
        <f>'Girasol Camiones 2014'!B50+'Varios 1 Camiones 2014'!B50+'Arroz Camiones 2014'!B50+'Cebada Camiones 2014'!B50+'Maiz Camiones 2014'!B50+'Soja Camiones 2014'!B50+'Trigo Camiones 2014'!B50+'Varios 2 Camiones 2014'!B50+'Sorgo Camiones 2014'!B50+'Varios 3 Camiones 2014'!B50</f>
        <v>0</v>
      </c>
      <c r="C50" s="4">
        <f>'Girasol Camiones 2014'!C50+'Varios 1 Camiones 2014'!C50+'Arroz Camiones 2014'!C50+'Cebada Camiones 2014'!C50+'Maiz Camiones 2014'!C50+'Soja Camiones 2014'!C50+'Trigo Camiones 2014'!C50+'Varios 2 Camiones 2014'!C50+'Sorgo Camiones 2014'!C50+'Varios 3 Camiones 2014'!C50</f>
        <v>51.710266666666669</v>
      </c>
      <c r="D50" s="4">
        <f>'Girasol Camiones 2014'!D50+'Varios 1 Camiones 2014'!D50+'Arroz Camiones 2014'!D50+'Cebada Camiones 2014'!D50+'Maiz Camiones 2014'!D50+'Soja Camiones 2014'!D50+'Trigo Camiones 2014'!D50+'Varios 2 Camiones 2014'!D50+'Sorgo Camiones 2014'!D50+'Varios 3 Camiones 2014'!D50</f>
        <v>2.2569333333333335</v>
      </c>
      <c r="E50" s="4">
        <f>'Girasol Camiones 2014'!E50+'Varios 1 Camiones 2014'!E50+'Arroz Camiones 2014'!E50+'Cebada Camiones 2014'!E50+'Maiz Camiones 2014'!E50+'Soja Camiones 2014'!E50+'Trigo Camiones 2014'!E50+'Varios 2 Camiones 2014'!E50+'Sorgo Camiones 2014'!E50+'Varios 3 Camiones 2014'!E50</f>
        <v>265.94173333333333</v>
      </c>
      <c r="F50" s="4">
        <f>'Girasol Camiones 2014'!F50+'Varios 1 Camiones 2014'!F50+'Arroz Camiones 2014'!F50+'Cebada Camiones 2014'!F50+'Maiz Camiones 2014'!F50+'Soja Camiones 2014'!F50+'Trigo Camiones 2014'!F50+'Varios 2 Camiones 2014'!F50+'Sorgo Camiones 2014'!F50+'Varios 3 Camiones 2014'!F50</f>
        <v>0</v>
      </c>
      <c r="G50" s="4">
        <f>'Girasol Camiones 2014'!G50+'Varios 1 Camiones 2014'!G50+'Arroz Camiones 2014'!G50+'Cebada Camiones 2014'!G50+'Maiz Camiones 2014'!G50+'Soja Camiones 2014'!G50+'Trigo Camiones 2014'!G50+'Varios 2 Camiones 2014'!G50+'Sorgo Camiones 2014'!G50+'Varios 3 Camiones 2014'!G50</f>
        <v>95.852733333333333</v>
      </c>
      <c r="H50" s="4">
        <f>'Girasol Camiones 2014'!H50+'Varios 1 Camiones 2014'!H50+'Arroz Camiones 2014'!H50+'Cebada Camiones 2014'!H50+'Maiz Camiones 2014'!H50+'Soja Camiones 2014'!H50+'Trigo Camiones 2014'!H50+'Varios 2 Camiones 2014'!H50+'Sorgo Camiones 2014'!H50+'Varios 3 Camiones 2014'!H50</f>
        <v>0</v>
      </c>
      <c r="I50" s="4">
        <f>'Girasol Camiones 2014'!I50+'Varios 1 Camiones 2014'!I50+'Arroz Camiones 2014'!I50+'Cebada Camiones 2014'!I50+'Maiz Camiones 2014'!I50+'Soja Camiones 2014'!I50+'Trigo Camiones 2014'!I50+'Varios 2 Camiones 2014'!I50+'Sorgo Camiones 2014'!I50+'Varios 3 Camiones 2014'!I50</f>
        <v>71.767933333333332</v>
      </c>
      <c r="J50" s="4">
        <f>'Girasol Camiones 2014'!J50+'Varios 1 Camiones 2014'!J50+'Arroz Camiones 2014'!J50+'Cebada Camiones 2014'!J50+'Maiz Camiones 2014'!J50+'Soja Camiones 2014'!J50+'Trigo Camiones 2014'!J50+'Varios 2 Camiones 2014'!J50+'Sorgo Camiones 2014'!J50+'Varios 3 Camiones 2014'!J50</f>
        <v>0</v>
      </c>
      <c r="K50" s="4">
        <f>'Girasol Camiones 2014'!K50+'Varios 1 Camiones 2014'!K50+'Arroz Camiones 2014'!K50+'Cebada Camiones 2014'!K50+'Maiz Camiones 2014'!K50+'Soja Camiones 2014'!K50+'Trigo Camiones 2014'!K50+'Varios 2 Camiones 2014'!K50+'Sorgo Camiones 2014'!K50+'Varios 3 Camiones 2014'!K50</f>
        <v>44.634866666666667</v>
      </c>
      <c r="L50" s="4">
        <f>'Girasol Camiones 2014'!L50+'Varios 1 Camiones 2014'!L50+'Arroz Camiones 2014'!L50+'Cebada Camiones 2014'!L50+'Maiz Camiones 2014'!L50+'Soja Camiones 2014'!L50+'Trigo Camiones 2014'!L50+'Varios 2 Camiones 2014'!L50+'Sorgo Camiones 2014'!L50+'Varios 3 Camiones 2014'!L50</f>
        <v>0</v>
      </c>
      <c r="M50" s="4">
        <f>'Girasol Camiones 2014'!M50+'Varios 1 Camiones 2014'!M50+'Arroz Camiones 2014'!M50+'Cebada Camiones 2014'!M50+'Maiz Camiones 2014'!M50+'Soja Camiones 2014'!M50+'Trigo Camiones 2014'!M50+'Varios 2 Camiones 2014'!M50+'Sorgo Camiones 2014'!M50+'Varios 3 Camiones 2014'!M50</f>
        <v>10603.407533333335</v>
      </c>
      <c r="N50" s="4">
        <f>'Girasol Camiones 2014'!N50+'Varios 1 Camiones 2014'!N50+'Arroz Camiones 2014'!N50+'Cebada Camiones 2014'!N50+'Maiz Camiones 2014'!N50+'Soja Camiones 2014'!N50+'Trigo Camiones 2014'!N50+'Varios 2 Camiones 2014'!N50+'Sorgo Camiones 2014'!N50+'Varios 3 Camiones 2014'!N50</f>
        <v>3.9731333333333332</v>
      </c>
      <c r="O50" s="4">
        <f>'Girasol Camiones 2014'!O50+'Varios 1 Camiones 2014'!O50+'Arroz Camiones 2014'!O50+'Cebada Camiones 2014'!O50+'Maiz Camiones 2014'!O50+'Soja Camiones 2014'!O50+'Trigo Camiones 2014'!O50+'Varios 2 Camiones 2014'!O50+'Sorgo Camiones 2014'!O50+'Varios 3 Camiones 2014'!O50</f>
        <v>0</v>
      </c>
      <c r="P50" s="4">
        <f>'Girasol Camiones 2014'!P50+'Varios 1 Camiones 2014'!P50+'Arroz Camiones 2014'!P50+'Cebada Camiones 2014'!P50+'Maiz Camiones 2014'!P50+'Soja Camiones 2014'!P50+'Trigo Camiones 2014'!P50+'Varios 2 Camiones 2014'!P50+'Sorgo Camiones 2014'!P50+'Varios 3 Camiones 2014'!P50</f>
        <v>0</v>
      </c>
      <c r="Q50" s="4">
        <f>'Girasol Camiones 2014'!Q50+'Varios 1 Camiones 2014'!Q50+'Arroz Camiones 2014'!Q50+'Cebada Camiones 2014'!Q50+'Maiz Camiones 2014'!Q50+'Soja Camiones 2014'!Q50+'Trigo Camiones 2014'!Q50+'Varios 2 Camiones 2014'!Q50+'Sorgo Camiones 2014'!Q50+'Varios 3 Camiones 2014'!Q50</f>
        <v>14.151999999999999</v>
      </c>
      <c r="R50" s="4">
        <f>'Girasol Camiones 2014'!R50+'Varios 1 Camiones 2014'!R50+'Arroz Camiones 2014'!R50+'Cebada Camiones 2014'!R50+'Maiz Camiones 2014'!R50+'Soja Camiones 2014'!R50+'Trigo Camiones 2014'!R50+'Varios 2 Camiones 2014'!R50+'Sorgo Camiones 2014'!R50+'Varios 3 Camiones 2014'!R50</f>
        <v>0</v>
      </c>
      <c r="S50" s="4">
        <f>'Girasol Camiones 2014'!S50+'Varios 1 Camiones 2014'!S50+'Arroz Camiones 2014'!S50+'Cebada Camiones 2014'!S50+'Maiz Camiones 2014'!S50+'Soja Camiones 2014'!S50+'Trigo Camiones 2014'!S50+'Varios 2 Camiones 2014'!S50+'Sorgo Camiones 2014'!S50+'Varios 3 Camiones 2014'!S50</f>
        <v>0</v>
      </c>
      <c r="T50" s="4">
        <f>'Girasol Camiones 2014'!T50+'Varios 1 Camiones 2014'!T50+'Arroz Camiones 2014'!T50+'Cebada Camiones 2014'!T50+'Maiz Camiones 2014'!T50+'Soja Camiones 2014'!T50+'Trigo Camiones 2014'!T50+'Varios 2 Camiones 2014'!T50+'Sorgo Camiones 2014'!T50+'Varios 3 Camiones 2014'!T50</f>
        <v>0</v>
      </c>
      <c r="U50" s="4">
        <f>'Girasol Camiones 2014'!U50+'Varios 1 Camiones 2014'!U50+'Arroz Camiones 2014'!U50+'Cebada Camiones 2014'!U50+'Maiz Camiones 2014'!U50+'Soja Camiones 2014'!U50+'Trigo Camiones 2014'!U50+'Varios 2 Camiones 2014'!U50+'Sorgo Camiones 2014'!U50+'Varios 3 Camiones 2014'!U50</f>
        <v>0</v>
      </c>
      <c r="V50" s="4">
        <f>'Girasol Camiones 2014'!V50+'Varios 1 Camiones 2014'!V50+'Arroz Camiones 2014'!V50+'Cebada Camiones 2014'!V50+'Maiz Camiones 2014'!V50+'Soja Camiones 2014'!V50+'Trigo Camiones 2014'!V50+'Varios 2 Camiones 2014'!V50+'Sorgo Camiones 2014'!V50+'Varios 3 Camiones 2014'!V50</f>
        <v>36.752333333333333</v>
      </c>
      <c r="W50" s="4">
        <f>'Girasol Camiones 2014'!W50+'Varios 1 Camiones 2014'!W50+'Arroz Camiones 2014'!W50+'Cebada Camiones 2014'!W50+'Maiz Camiones 2014'!W50+'Soja Camiones 2014'!W50+'Trigo Camiones 2014'!W50+'Varios 2 Camiones 2014'!W50+'Sorgo Camiones 2014'!W50+'Varios 3 Camiones 2014'!W50</f>
        <v>0</v>
      </c>
      <c r="X50" s="4">
        <f>'Girasol Camiones 2014'!X50+'Varios 1 Camiones 2014'!X50+'Arroz Camiones 2014'!X50+'Cebada Camiones 2014'!X50+'Maiz Camiones 2014'!X50+'Soja Camiones 2014'!X50+'Trigo Camiones 2014'!X50+'Varios 2 Camiones 2014'!X50+'Sorgo Camiones 2014'!X50+'Varios 3 Camiones 2014'!X50</f>
        <v>5.3000666666666669</v>
      </c>
      <c r="Y50" s="4">
        <f>'Girasol Camiones 2014'!Y50+'Varios 1 Camiones 2014'!Y50+'Arroz Camiones 2014'!Y50+'Cebada Camiones 2014'!Y50+'Maiz Camiones 2014'!Y50+'Soja Camiones 2014'!Y50+'Trigo Camiones 2014'!Y50+'Varios 2 Camiones 2014'!Y50+'Sorgo Camiones 2014'!Y50+'Varios 3 Camiones 2014'!Y50</f>
        <v>23.368666666666662</v>
      </c>
      <c r="Z50" s="4">
        <f>'Girasol Camiones 2014'!Z50+'Varios 1 Camiones 2014'!Z50+'Arroz Camiones 2014'!Z50+'Cebada Camiones 2014'!Z50+'Maiz Camiones 2014'!Z50+'Soja Camiones 2014'!Z50+'Trigo Camiones 2014'!Z50+'Varios 2 Camiones 2014'!Z50+'Sorgo Camiones 2014'!Z50+'Varios 3 Camiones 2014'!Z50</f>
        <v>0</v>
      </c>
      <c r="AA50" s="4">
        <f>'Girasol Camiones 2014'!AA50+'Varios 1 Camiones 2014'!AA50+'Arroz Camiones 2014'!AA50+'Cebada Camiones 2014'!AA50+'Maiz Camiones 2014'!AA50+'Soja Camiones 2014'!AA50+'Trigo Camiones 2014'!AA50+'Varios 2 Camiones 2014'!AA50+'Sorgo Camiones 2014'!AA50+'Varios 3 Camiones 2014'!AA50</f>
        <v>0</v>
      </c>
      <c r="AB50" s="4">
        <f>'Girasol Camiones 2014'!AB50+'Varios 1 Camiones 2014'!AB50+'Arroz Camiones 2014'!AB50+'Cebada Camiones 2014'!AB50+'Maiz Camiones 2014'!AB50+'Soja Camiones 2014'!AB50+'Trigo Camiones 2014'!AB50+'Varios 2 Camiones 2014'!AB50+'Sorgo Camiones 2014'!AB50+'Varios 3 Camiones 2014'!AB50</f>
        <v>45.54</v>
      </c>
      <c r="AC50" s="4">
        <f>'Girasol Camiones 2014'!AC50+'Varios 1 Camiones 2014'!AC50+'Arroz Camiones 2014'!AC50+'Cebada Camiones 2014'!AC50+'Maiz Camiones 2014'!AC50+'Soja Camiones 2014'!AC50+'Trigo Camiones 2014'!AC50+'Varios 2 Camiones 2014'!AC50+'Sorgo Camiones 2014'!AC50+'Varios 3 Camiones 2014'!AC50</f>
        <v>2.02</v>
      </c>
      <c r="AD50" s="4">
        <f>'Girasol Camiones 2014'!AD50+'Varios 1 Camiones 2014'!AD50+'Arroz Camiones 2014'!AD50+'Cebada Camiones 2014'!AD50+'Maiz Camiones 2014'!AD50+'Soja Camiones 2014'!AD50+'Trigo Camiones 2014'!AD50+'Varios 2 Camiones 2014'!AD50+'Sorgo Camiones 2014'!AD50+'Varios 3 Camiones 2014'!AD50</f>
        <v>0</v>
      </c>
      <c r="AE50" s="4">
        <f>'Girasol Camiones 2014'!AE50+'Varios 1 Camiones 2014'!AE50+'Arroz Camiones 2014'!AE50+'Cebada Camiones 2014'!AE50+'Maiz Camiones 2014'!AE50+'Soja Camiones 2014'!AE50+'Trigo Camiones 2014'!AE50+'Varios 2 Camiones 2014'!AE50+'Sorgo Camiones 2014'!AE50+'Varios 3 Camiones 2014'!AE50</f>
        <v>0</v>
      </c>
      <c r="AF50" s="4">
        <f>'Girasol Camiones 2014'!AF50+'Varios 1 Camiones 2014'!AF50+'Arroz Camiones 2014'!AF50+'Cebada Camiones 2014'!AF50+'Maiz Camiones 2014'!AF50+'Soja Camiones 2014'!AF50+'Trigo Camiones 2014'!AF50+'Varios 2 Camiones 2014'!AF50+'Sorgo Camiones 2014'!AF50+'Varios 3 Camiones 2014'!AF50</f>
        <v>0</v>
      </c>
      <c r="AG50" s="4">
        <f>'Girasol Camiones 2014'!AG50+'Varios 1 Camiones 2014'!AG50+'Arroz Camiones 2014'!AG50+'Cebada Camiones 2014'!AG50+'Maiz Camiones 2014'!AG50+'Soja Camiones 2014'!AG50+'Trigo Camiones 2014'!AG50+'Varios 2 Camiones 2014'!AG50+'Sorgo Camiones 2014'!AG50+'Varios 3 Camiones 2014'!AG50</f>
        <v>44.653999999999996</v>
      </c>
      <c r="AH50" s="4">
        <f>'Girasol Camiones 2014'!AH50+'Varios 1 Camiones 2014'!AH50+'Arroz Camiones 2014'!AH50+'Cebada Camiones 2014'!AH50+'Maiz Camiones 2014'!AH50+'Soja Camiones 2014'!AH50+'Trigo Camiones 2014'!AH50+'Varios 2 Camiones 2014'!AH50+'Sorgo Camiones 2014'!AH50+'Varios 3 Camiones 2014'!AH50</f>
        <v>598.32893333333323</v>
      </c>
      <c r="AI50" s="4">
        <f>'Girasol Camiones 2014'!AI50+'Varios 1 Camiones 2014'!AI50+'Arroz Camiones 2014'!AI50+'Cebada Camiones 2014'!AI50+'Maiz Camiones 2014'!AI50+'Soja Camiones 2014'!AI50+'Trigo Camiones 2014'!AI50+'Varios 2 Camiones 2014'!AI50+'Sorgo Camiones 2014'!AI50+'Varios 3 Camiones 2014'!AI50</f>
        <v>0</v>
      </c>
      <c r="AJ50" s="4">
        <f>'Girasol Camiones 2014'!AJ50+'Varios 1 Camiones 2014'!AJ50+'Arroz Camiones 2014'!AJ50+'Cebada Camiones 2014'!AJ50+'Maiz Camiones 2014'!AJ50+'Soja Camiones 2014'!AJ50+'Trigo Camiones 2014'!AJ50+'Varios 2 Camiones 2014'!AJ50+'Sorgo Camiones 2014'!AJ50+'Varios 3 Camiones 2014'!AJ50</f>
        <v>7.988666666666667</v>
      </c>
      <c r="AK50" s="4">
        <f>'Girasol Camiones 2014'!AK50+'Varios 1 Camiones 2014'!AK50+'Arroz Camiones 2014'!AK50+'Cebada Camiones 2014'!AK50+'Maiz Camiones 2014'!AK50+'Soja Camiones 2014'!AK50+'Trigo Camiones 2014'!AK50+'Varios 2 Camiones 2014'!AK50+'Sorgo Camiones 2014'!AK50+'Varios 3 Camiones 2014'!AK50</f>
        <v>0</v>
      </c>
      <c r="AL50" s="4">
        <f>'Girasol Camiones 2014'!AL50+'Varios 1 Camiones 2014'!AL50+'Arroz Camiones 2014'!AL50+'Cebada Camiones 2014'!AL50+'Maiz Camiones 2014'!AL50+'Soja Camiones 2014'!AL50+'Trigo Camiones 2014'!AL50+'Varios 2 Camiones 2014'!AL50+'Sorgo Camiones 2014'!AL50+'Varios 3 Camiones 2014'!AL50</f>
        <v>2.23</v>
      </c>
      <c r="AM50" s="4">
        <f>'Girasol Camiones 2014'!AM50+'Varios 1 Camiones 2014'!AM50+'Arroz Camiones 2014'!AM50+'Cebada Camiones 2014'!AM50+'Maiz Camiones 2014'!AM50+'Soja Camiones 2014'!AM50+'Trigo Camiones 2014'!AM50+'Varios 2 Camiones 2014'!AM50+'Sorgo Camiones 2014'!AM50+'Varios 3 Camiones 2014'!AM50</f>
        <v>0</v>
      </c>
      <c r="AN50" s="4">
        <f>'Girasol Camiones 2014'!AN50+'Varios 1 Camiones 2014'!AN50+'Arroz Camiones 2014'!AN50+'Cebada Camiones 2014'!AN50+'Maiz Camiones 2014'!AN50+'Soja Camiones 2014'!AN50+'Trigo Camiones 2014'!AN50+'Varios 2 Camiones 2014'!AN50+'Sorgo Camiones 2014'!AN50+'Varios 3 Camiones 2014'!AN50</f>
        <v>103.32799999999999</v>
      </c>
      <c r="AO50" s="4">
        <f>'Girasol Camiones 2014'!AO50+'Varios 1 Camiones 2014'!AO50+'Arroz Camiones 2014'!AO50+'Cebada Camiones 2014'!AO50+'Maiz Camiones 2014'!AO50+'Soja Camiones 2014'!AO50+'Trigo Camiones 2014'!AO50+'Varios 2 Camiones 2014'!AO50+'Sorgo Camiones 2014'!AO50+'Varios 3 Camiones 2014'!AO50</f>
        <v>12086.275866666667</v>
      </c>
      <c r="AP50" s="4">
        <f>'Girasol Camiones 2014'!AP50+'Varios 1 Camiones 2014'!AP50+'Arroz Camiones 2014'!AP50+'Cebada Camiones 2014'!AP50+'Maiz Camiones 2014'!AP50+'Soja Camiones 2014'!AP50+'Trigo Camiones 2014'!AP50+'Varios 2 Camiones 2014'!AP50+'Sorgo Camiones 2014'!AP50+'Varios 3 Camiones 2014'!AP50</f>
        <v>11069.737066666667</v>
      </c>
      <c r="AQ50" s="4">
        <f>'Girasol Camiones 2014'!AQ50+'Varios 1 Camiones 2014'!AQ50+'Arroz Camiones 2014'!AQ50+'Cebada Camiones 2014'!AQ50+'Maiz Camiones 2014'!AQ50+'Soja Camiones 2014'!AQ50+'Trigo Camiones 2014'!AQ50+'Varios 2 Camiones 2014'!AQ50+'Sorgo Camiones 2014'!AQ50+'Varios 3 Camiones 2014'!AQ50</f>
        <v>15.222866666666667</v>
      </c>
      <c r="AR50" s="4">
        <f>'Girasol Camiones 2014'!AR50+'Varios 1 Camiones 2014'!AR50+'Arroz Camiones 2014'!AR50+'Cebada Camiones 2014'!AR50+'Maiz Camiones 2014'!AR50+'Soja Camiones 2014'!AR50+'Trigo Camiones 2014'!AR50+'Varios 2 Camiones 2014'!AR50+'Sorgo Camiones 2014'!AR50+'Varios 3 Camiones 2014'!AR50</f>
        <v>15.051600000000001</v>
      </c>
      <c r="AS50" s="4">
        <f>'Girasol Camiones 2014'!AS50+'Varios 1 Camiones 2014'!AS50+'Arroz Camiones 2014'!AS50+'Cebada Camiones 2014'!AS50+'Maiz Camiones 2014'!AS50+'Soja Camiones 2014'!AS50+'Trigo Camiones 2014'!AS50+'Varios 2 Camiones 2014'!AS50+'Sorgo Camiones 2014'!AS50+'Varios 3 Camiones 2014'!AS50</f>
        <v>171.06319999999999</v>
      </c>
      <c r="AT50" s="4">
        <f>'Girasol Camiones 2014'!AT50+'Varios 1 Camiones 2014'!AT50+'Arroz Camiones 2014'!AT50+'Cebada Camiones 2014'!AT50+'Maiz Camiones 2014'!AT50+'Soja Camiones 2014'!AT50+'Trigo Camiones 2014'!AT50+'Varios 2 Camiones 2014'!AT50+'Sorgo Camiones 2014'!AT50+'Varios 3 Camiones 2014'!AT50</f>
        <v>46631.256466666673</v>
      </c>
      <c r="AU50" s="4">
        <f>'Girasol Camiones 2014'!AU50+'Varios 1 Camiones 2014'!AU50+'Arroz Camiones 2014'!AU50+'Cebada Camiones 2014'!AU50+'Maiz Camiones 2014'!AU50+'Soja Camiones 2014'!AU50+'Trigo Camiones 2014'!AU50+'Varios 2 Camiones 2014'!AU50+'Sorgo Camiones 2014'!AU50+'Varios 3 Camiones 2014'!AU50</f>
        <v>1616.5876666666668</v>
      </c>
      <c r="AV50" s="4">
        <f>'Girasol Camiones 2014'!AV50+'Varios 1 Camiones 2014'!AV50+'Arroz Camiones 2014'!AV50+'Cebada Camiones 2014'!AV50+'Maiz Camiones 2014'!AV50+'Soja Camiones 2014'!AV50+'Trigo Camiones 2014'!AV50+'Varios 2 Camiones 2014'!AV50+'Sorgo Camiones 2014'!AV50+'Varios 3 Camiones 2014'!AV50</f>
        <v>1480.7893999999999</v>
      </c>
      <c r="AW50" s="4">
        <f>'Girasol Camiones 2014'!AW50+'Varios 1 Camiones 2014'!AW50+'Arroz Camiones 2014'!AW50+'Cebada Camiones 2014'!AW50+'Maiz Camiones 2014'!AW50+'Soja Camiones 2014'!AW50+'Trigo Camiones 2014'!AW50+'Varios 2 Camiones 2014'!AW50+'Sorgo Camiones 2014'!AW50+'Varios 3 Camiones 2014'!AW50</f>
        <v>0</v>
      </c>
      <c r="AX50" s="4">
        <f>'Girasol Camiones 2014'!AX50+'Varios 1 Camiones 2014'!AX50+'Arroz Camiones 2014'!AX50+'Cebada Camiones 2014'!AX50+'Maiz Camiones 2014'!AX50+'Soja Camiones 2014'!AX50+'Trigo Camiones 2014'!AX50+'Varios 2 Camiones 2014'!AX50+'Sorgo Camiones 2014'!AX50+'Varios 3 Camiones 2014'!AX50</f>
        <v>188065.40646666667</v>
      </c>
      <c r="AY50" s="4">
        <f>'Girasol Camiones 2014'!AY50+'Varios 1 Camiones 2014'!AY50+'Arroz Camiones 2014'!AY50+'Cebada Camiones 2014'!AY50+'Maiz Camiones 2014'!AY50+'Soja Camiones 2014'!AY50+'Trigo Camiones 2014'!AY50+'Varios 2 Camiones 2014'!AY50+'Sorgo Camiones 2014'!AY50+'Varios 3 Camiones 2014'!AY50</f>
        <v>12.010666666666667</v>
      </c>
      <c r="AZ50" s="4">
        <f>'Girasol Camiones 2014'!AZ50+'Varios 1 Camiones 2014'!AZ50+'Arroz Camiones 2014'!AZ50+'Cebada Camiones 2014'!AZ50+'Maiz Camiones 2014'!AZ50+'Soja Camiones 2014'!AZ50+'Trigo Camiones 2014'!AZ50+'Varios 2 Camiones 2014'!AZ50+'Sorgo Camiones 2014'!AZ50+'Varios 3 Camiones 2014'!AZ50</f>
        <v>13.998666666666667</v>
      </c>
      <c r="BA50" s="4">
        <f>'Girasol Camiones 2014'!BA50+'Varios 1 Camiones 2014'!BA50+'Arroz Camiones 2014'!BA50+'Cebada Camiones 2014'!BA50+'Maiz Camiones 2014'!BA50+'Soja Camiones 2014'!BA50+'Trigo Camiones 2014'!BA50+'Varios 2 Camiones 2014'!BA50+'Sorgo Camiones 2014'!BA50+'Varios 3 Camiones 2014'!BA50</f>
        <v>0</v>
      </c>
      <c r="BB50" s="4">
        <f>'Girasol Camiones 2014'!BB50+'Varios 1 Camiones 2014'!BB50+'Arroz Camiones 2014'!BB50+'Cebada Camiones 2014'!BB50+'Maiz Camiones 2014'!BB50+'Soja Camiones 2014'!BB50+'Trigo Camiones 2014'!BB50+'Varios 2 Camiones 2014'!BB50+'Sorgo Camiones 2014'!BB50+'Varios 3 Camiones 2014'!BB50</f>
        <v>3114.5350666666668</v>
      </c>
      <c r="BC50" s="4">
        <f>'Girasol Camiones 2014'!BC50+'Varios 1 Camiones 2014'!BC50+'Arroz Camiones 2014'!BC50+'Cebada Camiones 2014'!BC50+'Maiz Camiones 2014'!BC50+'Soja Camiones 2014'!BC50+'Trigo Camiones 2014'!BC50+'Varios 2 Camiones 2014'!BC50+'Sorgo Camiones 2014'!BC50+'Varios 3 Camiones 2014'!BC50</f>
        <v>608.23066666666671</v>
      </c>
      <c r="BD50" s="4">
        <f>'Girasol Camiones 2014'!BD50+'Varios 1 Camiones 2014'!BD50+'Arroz Camiones 2014'!BD50+'Cebada Camiones 2014'!BD50+'Maiz Camiones 2014'!BD50+'Soja Camiones 2014'!BD50+'Trigo Camiones 2014'!BD50+'Varios 2 Camiones 2014'!BD50+'Sorgo Camiones 2014'!BD50+'Varios 3 Camiones 2014'!BD50</f>
        <v>474.68646666666666</v>
      </c>
      <c r="BE50" s="4">
        <f>'Girasol Camiones 2014'!BE50+'Varios 1 Camiones 2014'!BE50+'Arroz Camiones 2014'!BE50+'Cebada Camiones 2014'!BE50+'Maiz Camiones 2014'!BE50+'Soja Camiones 2014'!BE50+'Trigo Camiones 2014'!BE50+'Varios 2 Camiones 2014'!BE50+'Sorgo Camiones 2014'!BE50+'Varios 3 Camiones 2014'!BE50</f>
        <v>425.1237333333334</v>
      </c>
      <c r="BF50" s="4">
        <f>'Girasol Camiones 2014'!BF50+'Varios 1 Camiones 2014'!BF50+'Arroz Camiones 2014'!BF50+'Cebada Camiones 2014'!BF50+'Maiz Camiones 2014'!BF50+'Soja Camiones 2014'!BF50+'Trigo Camiones 2014'!BF50+'Varios 2 Camiones 2014'!BF50+'Sorgo Camiones 2014'!BF50+'Varios 3 Camiones 2014'!BF50</f>
        <v>0</v>
      </c>
      <c r="BG50" s="4">
        <f>'Girasol Camiones 2014'!BG50+'Varios 1 Camiones 2014'!BG50+'Arroz Camiones 2014'!BG50+'Cebada Camiones 2014'!BG50+'Maiz Camiones 2014'!BG50+'Soja Camiones 2014'!BG50+'Trigo Camiones 2014'!BG50+'Varios 2 Camiones 2014'!BG50+'Sorgo Camiones 2014'!BG50+'Varios 3 Camiones 2014'!BG50</f>
        <v>0</v>
      </c>
      <c r="BH50" s="4">
        <f>'Girasol Camiones 2014'!BH50+'Varios 1 Camiones 2014'!BH50+'Arroz Camiones 2014'!BH50+'Cebada Camiones 2014'!BH50+'Maiz Camiones 2014'!BH50+'Soja Camiones 2014'!BH50+'Trigo Camiones 2014'!BH50+'Varios 2 Camiones 2014'!BH50+'Sorgo Camiones 2014'!BH50+'Varios 3 Camiones 2014'!BH50</f>
        <v>0</v>
      </c>
      <c r="BI50" s="4">
        <f>'Girasol Camiones 2014'!BI50+'Varios 1 Camiones 2014'!BI50+'Arroz Camiones 2014'!BI50+'Cebada Camiones 2014'!BI50+'Maiz Camiones 2014'!BI50+'Soja Camiones 2014'!BI50+'Trigo Camiones 2014'!BI50+'Varios 2 Camiones 2014'!BI50+'Sorgo Camiones 2014'!BI50+'Varios 3 Camiones 2014'!BI50</f>
        <v>0</v>
      </c>
      <c r="BJ50" s="4">
        <f>'Girasol Camiones 2014'!BJ50+'Varios 1 Camiones 2014'!BJ50+'Arroz Camiones 2014'!BJ50+'Cebada Camiones 2014'!BJ50+'Maiz Camiones 2014'!BJ50+'Soja Camiones 2014'!BJ50+'Trigo Camiones 2014'!BJ50+'Varios 2 Camiones 2014'!BJ50+'Sorgo Camiones 2014'!BJ50+'Varios 3 Camiones 2014'!BJ50</f>
        <v>9.8453333333333344</v>
      </c>
      <c r="BK50" s="4">
        <f>'Girasol Camiones 2014'!BK50+'Varios 1 Camiones 2014'!BK50+'Arroz Camiones 2014'!BK50+'Cebada Camiones 2014'!BK50+'Maiz Camiones 2014'!BK50+'Soja Camiones 2014'!BK50+'Trigo Camiones 2014'!BK50+'Varios 2 Camiones 2014'!BK50+'Sorgo Camiones 2014'!BK50+'Varios 3 Camiones 2014'!BK50</f>
        <v>0</v>
      </c>
      <c r="BL50" s="4">
        <f>'Girasol Camiones 2014'!BL50+'Varios 1 Camiones 2014'!BL50+'Arroz Camiones 2014'!BL50+'Cebada Camiones 2014'!BL50+'Maiz Camiones 2014'!BL50+'Soja Camiones 2014'!BL50+'Trigo Camiones 2014'!BL50+'Varios 2 Camiones 2014'!BL50+'Sorgo Camiones 2014'!BL50+'Varios 3 Camiones 2014'!BL50</f>
        <v>0</v>
      </c>
      <c r="BM50" s="4">
        <f>'Girasol Camiones 2014'!BM50+'Varios 1 Camiones 2014'!BM50+'Arroz Camiones 2014'!BM50+'Cebada Camiones 2014'!BM50+'Maiz Camiones 2014'!BM50+'Soja Camiones 2014'!BM50+'Trigo Camiones 2014'!BM50+'Varios 2 Camiones 2014'!BM50+'Sorgo Camiones 2014'!BM50+'Varios 3 Camiones 2014'!BM50</f>
        <v>27.6462</v>
      </c>
      <c r="BN50" s="4">
        <f>'Girasol Camiones 2014'!BN50+'Varios 1 Camiones 2014'!BN50+'Arroz Camiones 2014'!BN50+'Cebada Camiones 2014'!BN50+'Maiz Camiones 2014'!BN50+'Soja Camiones 2014'!BN50+'Trigo Camiones 2014'!BN50+'Varios 2 Camiones 2014'!BN50+'Sorgo Camiones 2014'!BN50+'Varios 3 Camiones 2014'!BN50</f>
        <v>0</v>
      </c>
      <c r="BO50" s="4">
        <f>'Girasol Camiones 2014'!BO50+'Varios 1 Camiones 2014'!BO50+'Arroz Camiones 2014'!BO50+'Cebada Camiones 2014'!BO50+'Maiz Camiones 2014'!BO50+'Soja Camiones 2014'!BO50+'Trigo Camiones 2014'!BO50+'Varios 2 Camiones 2014'!BO50+'Sorgo Camiones 2014'!BO50+'Varios 3 Camiones 2014'!BO50</f>
        <v>0.63066666666666671</v>
      </c>
      <c r="BP50" s="4">
        <f>'Girasol Camiones 2014'!BP50+'Varios 1 Camiones 2014'!BP50+'Arroz Camiones 2014'!BP50+'Cebada Camiones 2014'!BP50+'Maiz Camiones 2014'!BP50+'Soja Camiones 2014'!BP50+'Trigo Camiones 2014'!BP50+'Varios 2 Camiones 2014'!BP50+'Sorgo Camiones 2014'!BP50+'Varios 3 Camiones 2014'!BP50</f>
        <v>0</v>
      </c>
      <c r="BQ50" s="4">
        <f>'Girasol Camiones 2014'!BQ50+'Varios 1 Camiones 2014'!BQ50+'Arroz Camiones 2014'!BQ50+'Cebada Camiones 2014'!BQ50+'Maiz Camiones 2014'!BQ50+'Soja Camiones 2014'!BQ50+'Trigo Camiones 2014'!BQ50+'Varios 2 Camiones 2014'!BQ50+'Sorgo Camiones 2014'!BQ50+'Varios 3 Camiones 2014'!BQ50</f>
        <v>0</v>
      </c>
      <c r="BR50" s="4">
        <f>'Girasol Camiones 2014'!BR50+'Varios 1 Camiones 2014'!BR50+'Arroz Camiones 2014'!BR50+'Cebada Camiones 2014'!BR50+'Maiz Camiones 2014'!BR50+'Soja Camiones 2014'!BR50+'Trigo Camiones 2014'!BR50+'Varios 2 Camiones 2014'!BR50+'Sorgo Camiones 2014'!BR50+'Varios 3 Camiones 2014'!BR50</f>
        <v>0</v>
      </c>
      <c r="BS50" s="4">
        <f>'Girasol Camiones 2014'!BS50+'Varios 1 Camiones 2014'!BS50+'Arroz Camiones 2014'!BS50+'Cebada Camiones 2014'!BS50+'Maiz Camiones 2014'!BS50+'Soja Camiones 2014'!BS50+'Trigo Camiones 2014'!BS50+'Varios 2 Camiones 2014'!BS50+'Sorgo Camiones 2014'!BS50+'Varios 3 Camiones 2014'!BS50</f>
        <v>0</v>
      </c>
      <c r="BT50" s="4">
        <f>'Girasol Camiones 2014'!BT50+'Varios 1 Camiones 2014'!BT50+'Arroz Camiones 2014'!BT50+'Cebada Camiones 2014'!BT50+'Maiz Camiones 2014'!BT50+'Soja Camiones 2014'!BT50+'Trigo Camiones 2014'!BT50+'Varios 2 Camiones 2014'!BT50+'Sorgo Camiones 2014'!BT50+'Varios 3 Camiones 2014'!BT50</f>
        <v>52.86</v>
      </c>
      <c r="BU50" s="4">
        <f>'Girasol Camiones 2014'!BU50+'Varios 1 Camiones 2014'!BU50+'Arroz Camiones 2014'!BU50+'Cebada Camiones 2014'!BU50+'Maiz Camiones 2014'!BU50+'Soja Camiones 2014'!BU50+'Trigo Camiones 2014'!BU50+'Varios 2 Camiones 2014'!BU50+'Sorgo Camiones 2014'!BU50+'Varios 3 Camiones 2014'!BU50</f>
        <v>2.4513333333333334</v>
      </c>
      <c r="BV50" s="4">
        <f>'Girasol Camiones 2014'!BV50+'Varios 1 Camiones 2014'!BV50+'Arroz Camiones 2014'!BV50+'Cebada Camiones 2014'!BV50+'Maiz Camiones 2014'!BV50+'Soja Camiones 2014'!BV50+'Trigo Camiones 2014'!BV50+'Varios 2 Camiones 2014'!BV50+'Sorgo Camiones 2014'!BV50+'Varios 3 Camiones 2014'!BV50</f>
        <v>1.7533333333333334</v>
      </c>
      <c r="BW50" s="4">
        <f>'Girasol Camiones 2014'!BW50+'Varios 1 Camiones 2014'!BW50+'Arroz Camiones 2014'!BW50+'Cebada Camiones 2014'!BW50+'Maiz Camiones 2014'!BW50+'Soja Camiones 2014'!BW50+'Trigo Camiones 2014'!BW50+'Varios 2 Camiones 2014'!BW50+'Sorgo Camiones 2014'!BW50+'Varios 3 Camiones 2014'!BW50</f>
        <v>7.9459999999999997</v>
      </c>
      <c r="BX50" s="4">
        <f>'Girasol Camiones 2014'!BX50+'Varios 1 Camiones 2014'!BX50+'Arroz Camiones 2014'!BX50+'Cebada Camiones 2014'!BX50+'Maiz Camiones 2014'!BX50+'Soja Camiones 2014'!BX50+'Trigo Camiones 2014'!BX50+'Varios 2 Camiones 2014'!BX50+'Sorgo Camiones 2014'!BX50+'Varios 3 Camiones 2014'!BX50</f>
        <v>1.8166666666666667</v>
      </c>
      <c r="BY50" s="4">
        <f>'Girasol Camiones 2014'!BY50+'Varios 1 Camiones 2014'!BY50+'Arroz Camiones 2014'!BY50+'Cebada Camiones 2014'!BY50+'Maiz Camiones 2014'!BY50+'Soja Camiones 2014'!BY50+'Trigo Camiones 2014'!BY50+'Varios 2 Camiones 2014'!BY50+'Sorgo Camiones 2014'!BY50+'Varios 3 Camiones 2014'!BY50</f>
        <v>0</v>
      </c>
      <c r="BZ50" s="4">
        <f>'Girasol Camiones 2014'!BZ50+'Varios 1 Camiones 2014'!BZ50+'Arroz Camiones 2014'!BZ50+'Cebada Camiones 2014'!BZ50+'Maiz Camiones 2014'!BZ50+'Soja Camiones 2014'!BZ50+'Trigo Camiones 2014'!BZ50+'Varios 2 Camiones 2014'!BZ50+'Sorgo Camiones 2014'!BZ50+'Varios 3 Camiones 2014'!BZ50</f>
        <v>0</v>
      </c>
      <c r="CA50" s="4">
        <f>'Girasol Camiones 2014'!CA50+'Varios 1 Camiones 2014'!CA50+'Arroz Camiones 2014'!CA50+'Cebada Camiones 2014'!CA50+'Maiz Camiones 2014'!CA50+'Soja Camiones 2014'!CA50+'Trigo Camiones 2014'!CA50+'Varios 2 Camiones 2014'!CA50+'Sorgo Camiones 2014'!CA50+'Varios 3 Camiones 2014'!CA50</f>
        <v>249.029</v>
      </c>
      <c r="CB50" s="4">
        <f>'Girasol Camiones 2014'!CB50+'Varios 1 Camiones 2014'!CB50+'Arroz Camiones 2014'!CB50+'Cebada Camiones 2014'!CB50+'Maiz Camiones 2014'!CB50+'Soja Camiones 2014'!CB50+'Trigo Camiones 2014'!CB50+'Varios 2 Camiones 2014'!CB50+'Sorgo Camiones 2014'!CB50+'Varios 3 Camiones 2014'!CB50</f>
        <v>18.563333333333333</v>
      </c>
      <c r="CC50" s="4">
        <f>'Girasol Camiones 2014'!CC50+'Varios 1 Camiones 2014'!CC50+'Arroz Camiones 2014'!CC50+'Cebada Camiones 2014'!CC50+'Maiz Camiones 2014'!CC50+'Soja Camiones 2014'!CC50+'Trigo Camiones 2014'!CC50+'Varios 2 Camiones 2014'!CC50+'Sorgo Camiones 2014'!CC50+'Varios 3 Camiones 2014'!CC50</f>
        <v>0</v>
      </c>
      <c r="CD50" s="4">
        <f>'Girasol Camiones 2014'!CD50+'Varios 1 Camiones 2014'!CD50+'Arroz Camiones 2014'!CD50+'Cebada Camiones 2014'!CD50+'Maiz Camiones 2014'!CD50+'Soja Camiones 2014'!CD50+'Trigo Camiones 2014'!CD50+'Varios 2 Camiones 2014'!CD50+'Sorgo Camiones 2014'!CD50+'Varios 3 Camiones 2014'!CD50</f>
        <v>0</v>
      </c>
      <c r="CE50" s="4">
        <f>'Girasol Camiones 2014'!CE50+'Varios 1 Camiones 2014'!CE50+'Arroz Camiones 2014'!CE50+'Cebada Camiones 2014'!CE50+'Maiz Camiones 2014'!CE50+'Soja Camiones 2014'!CE50+'Trigo Camiones 2014'!CE50+'Varios 2 Camiones 2014'!CE50+'Sorgo Camiones 2014'!CE50+'Varios 3 Camiones 2014'!CE50</f>
        <v>22.608666666666664</v>
      </c>
      <c r="CF50" s="4">
        <f>'Girasol Camiones 2014'!CF50+'Varios 1 Camiones 2014'!CF50+'Arroz Camiones 2014'!CF50+'Cebada Camiones 2014'!CF50+'Maiz Camiones 2014'!CF50+'Soja Camiones 2014'!CF50+'Trigo Camiones 2014'!CF50+'Varios 2 Camiones 2014'!CF50+'Sorgo Camiones 2014'!CF50+'Varios 3 Camiones 2014'!CF50</f>
        <v>0</v>
      </c>
      <c r="CG50" s="4">
        <f>'Girasol Camiones 2014'!CG50+'Varios 1 Camiones 2014'!CG50+'Arroz Camiones 2014'!CG50+'Cebada Camiones 2014'!CG50+'Maiz Camiones 2014'!CG50+'Soja Camiones 2014'!CG50+'Trigo Camiones 2014'!CG50+'Varios 2 Camiones 2014'!CG50+'Sorgo Camiones 2014'!CG50+'Varios 3 Camiones 2014'!CG50</f>
        <v>0</v>
      </c>
      <c r="CH50" s="4">
        <f>'Girasol Camiones 2014'!CH50+'Varios 1 Camiones 2014'!CH50+'Arroz Camiones 2014'!CH50+'Cebada Camiones 2014'!CH50+'Maiz Camiones 2014'!CH50+'Soja Camiones 2014'!CH50+'Trigo Camiones 2014'!CH50+'Varios 2 Camiones 2014'!CH50+'Sorgo Camiones 2014'!CH50+'Varios 3 Camiones 2014'!CH50</f>
        <v>0</v>
      </c>
      <c r="CI50" s="4">
        <f>'Girasol Camiones 2014'!CI50+'Varios 1 Camiones 2014'!CI50+'Arroz Camiones 2014'!CI50+'Cebada Camiones 2014'!CI50+'Maiz Camiones 2014'!CI50+'Soja Camiones 2014'!CI50+'Trigo Camiones 2014'!CI50+'Varios 2 Camiones 2014'!CI50+'Sorgo Camiones 2014'!CI50+'Varios 3 Camiones 2014'!CI50</f>
        <v>18.139066666666668</v>
      </c>
      <c r="CJ50" s="4">
        <f>'Girasol Camiones 2014'!CJ50+'Varios 1 Camiones 2014'!CJ50+'Arroz Camiones 2014'!CJ50+'Cebada Camiones 2014'!CJ50+'Maiz Camiones 2014'!CJ50+'Soja Camiones 2014'!CJ50+'Trigo Camiones 2014'!CJ50+'Varios 2 Camiones 2014'!CJ50+'Sorgo Camiones 2014'!CJ50+'Varios 3 Camiones 2014'!CJ50</f>
        <v>105.054</v>
      </c>
      <c r="CK50" s="4">
        <f>'Girasol Camiones 2014'!CK50+'Varios 1 Camiones 2014'!CK50+'Arroz Camiones 2014'!CK50+'Cebada Camiones 2014'!CK50+'Maiz Camiones 2014'!CK50+'Soja Camiones 2014'!CK50+'Trigo Camiones 2014'!CK50+'Varios 2 Camiones 2014'!CK50+'Sorgo Camiones 2014'!CK50+'Varios 3 Camiones 2014'!CK50</f>
        <v>0</v>
      </c>
      <c r="CL50" s="4">
        <f>'Girasol Camiones 2014'!CL50+'Varios 1 Camiones 2014'!CL50+'Arroz Camiones 2014'!CL50+'Cebada Camiones 2014'!CL50+'Maiz Camiones 2014'!CL50+'Soja Camiones 2014'!CL50+'Trigo Camiones 2014'!CL50+'Varios 2 Camiones 2014'!CL50+'Sorgo Camiones 2014'!CL50+'Varios 3 Camiones 2014'!CL50</f>
        <v>0</v>
      </c>
      <c r="CM50" s="4">
        <f>'Girasol Camiones 2014'!CM50+'Varios 1 Camiones 2014'!CM50+'Arroz Camiones 2014'!CM50+'Cebada Camiones 2014'!CM50+'Maiz Camiones 2014'!CM50+'Soja Camiones 2014'!CM50+'Trigo Camiones 2014'!CM50+'Varios 2 Camiones 2014'!CM50+'Sorgo Camiones 2014'!CM50+'Varios 3 Camiones 2014'!CM50</f>
        <v>0</v>
      </c>
      <c r="CN50" s="4">
        <f>'Girasol Camiones 2014'!CN50+'Varios 1 Camiones 2014'!CN50+'Arroz Camiones 2014'!CN50+'Cebada Camiones 2014'!CN50+'Maiz Camiones 2014'!CN50+'Soja Camiones 2014'!CN50+'Trigo Camiones 2014'!CN50+'Varios 2 Camiones 2014'!CN50+'Sorgo Camiones 2014'!CN50+'Varios 3 Camiones 2014'!CN50</f>
        <v>0</v>
      </c>
      <c r="CO50" s="4">
        <f>'Girasol Camiones 2014'!CO50+'Varios 1 Camiones 2014'!CO50+'Arroz Camiones 2014'!CO50+'Cebada Camiones 2014'!CO50+'Maiz Camiones 2014'!CO50+'Soja Camiones 2014'!CO50+'Trigo Camiones 2014'!CO50+'Varios 2 Camiones 2014'!CO50+'Sorgo Camiones 2014'!CO50+'Varios 3 Camiones 2014'!CO50</f>
        <v>0</v>
      </c>
      <c r="CP50" s="4">
        <f>'Girasol Camiones 2014'!CP50+'Varios 1 Camiones 2014'!CP50+'Arroz Camiones 2014'!CP50+'Cebada Camiones 2014'!CP50+'Maiz Camiones 2014'!CP50+'Soja Camiones 2014'!CP50+'Trigo Camiones 2014'!CP50+'Varios 2 Camiones 2014'!CP50+'Sorgo Camiones 2014'!CP50+'Varios 3 Camiones 2014'!CP50</f>
        <v>0</v>
      </c>
      <c r="CQ50" s="4">
        <f>'Girasol Camiones 2014'!CQ50+'Varios 1 Camiones 2014'!CQ50+'Arroz Camiones 2014'!CQ50+'Cebada Camiones 2014'!CQ50+'Maiz Camiones 2014'!CQ50+'Soja Camiones 2014'!CQ50+'Trigo Camiones 2014'!CQ50+'Varios 2 Camiones 2014'!CQ50+'Sorgo Camiones 2014'!CQ50+'Varios 3 Camiones 2014'!CQ50</f>
        <v>0</v>
      </c>
      <c r="CR50" s="4">
        <f>'Girasol Camiones 2014'!CR50+'Varios 1 Camiones 2014'!CR50+'Arroz Camiones 2014'!CR50+'Cebada Camiones 2014'!CR50+'Maiz Camiones 2014'!CR50+'Soja Camiones 2014'!CR50+'Trigo Camiones 2014'!CR50+'Varios 2 Camiones 2014'!CR50+'Sorgo Camiones 2014'!CR50+'Varios 3 Camiones 2014'!CR50</f>
        <v>0</v>
      </c>
      <c r="CS50" s="4">
        <f>'Girasol Camiones 2014'!CS50+'Varios 1 Camiones 2014'!CS50+'Arroz Camiones 2014'!CS50+'Cebada Camiones 2014'!CS50+'Maiz Camiones 2014'!CS50+'Soja Camiones 2014'!CS50+'Trigo Camiones 2014'!CS50+'Varios 2 Camiones 2014'!CS50+'Sorgo Camiones 2014'!CS50+'Varios 3 Camiones 2014'!CS50</f>
        <v>0</v>
      </c>
      <c r="CT50" s="4">
        <f>'Girasol Camiones 2014'!CT50+'Varios 1 Camiones 2014'!CT50+'Arroz Camiones 2014'!CT50+'Cebada Camiones 2014'!CT50+'Maiz Camiones 2014'!CT50+'Soja Camiones 2014'!CT50+'Trigo Camiones 2014'!CT50+'Varios 2 Camiones 2014'!CT50+'Sorgo Camiones 2014'!CT50+'Varios 3 Camiones 2014'!CT50</f>
        <v>0</v>
      </c>
      <c r="CU50" s="4">
        <f>'Girasol Camiones 2014'!CU50+'Varios 1 Camiones 2014'!CU50+'Arroz Camiones 2014'!CU50+'Cebada Camiones 2014'!CU50+'Maiz Camiones 2014'!CU50+'Soja Camiones 2014'!CU50+'Trigo Camiones 2014'!CU50+'Varios 2 Camiones 2014'!CU50+'Sorgo Camiones 2014'!CU50+'Varios 3 Camiones 2014'!CU50</f>
        <v>0</v>
      </c>
      <c r="CV50" s="4">
        <f>'Girasol Camiones 2014'!CV50+'Varios 1 Camiones 2014'!CV50+'Arroz Camiones 2014'!CV50+'Cebada Camiones 2014'!CV50+'Maiz Camiones 2014'!CV50+'Soja Camiones 2014'!CV50+'Trigo Camiones 2014'!CV50+'Varios 2 Camiones 2014'!CV50+'Sorgo Camiones 2014'!CV50+'Varios 3 Camiones 2014'!CV50</f>
        <v>6776.6825333333336</v>
      </c>
      <c r="CW50" s="4">
        <f>'Girasol Camiones 2014'!CW50+'Varios 1 Camiones 2014'!CW50+'Arroz Camiones 2014'!CW50+'Cebada Camiones 2014'!CW50+'Maiz Camiones 2014'!CW50+'Soja Camiones 2014'!CW50+'Trigo Camiones 2014'!CW50+'Varios 2 Camiones 2014'!CW50+'Sorgo Camiones 2014'!CW50+'Varios 3 Camiones 2014'!CW50</f>
        <v>831.13666666666666</v>
      </c>
      <c r="CX50" s="4">
        <f>'Girasol Camiones 2014'!CX50+'Varios 1 Camiones 2014'!CX50+'Arroz Camiones 2014'!CX50+'Cebada Camiones 2014'!CX50+'Maiz Camiones 2014'!CX50+'Soja Camiones 2014'!CX50+'Trigo Camiones 2014'!CX50+'Varios 2 Camiones 2014'!CX50+'Sorgo Camiones 2014'!CX50+'Varios 3 Camiones 2014'!CX50</f>
        <v>872.93600000000015</v>
      </c>
      <c r="CY50" s="4">
        <f>'Girasol Camiones 2014'!CY50+'Varios 1 Camiones 2014'!CY50+'Arroz Camiones 2014'!CY50+'Cebada Camiones 2014'!CY50+'Maiz Camiones 2014'!CY50+'Soja Camiones 2014'!CY50+'Trigo Camiones 2014'!CY50+'Varios 2 Camiones 2014'!CY50+'Sorgo Camiones 2014'!CY50+'Varios 3 Camiones 2014'!CY50</f>
        <v>0</v>
      </c>
      <c r="CZ50" s="4">
        <f>'Girasol Camiones 2014'!CZ50+'Varios 1 Camiones 2014'!CZ50+'Arroz Camiones 2014'!CZ50+'Cebada Camiones 2014'!CZ50+'Maiz Camiones 2014'!CZ50+'Soja Camiones 2014'!CZ50+'Trigo Camiones 2014'!CZ50+'Varios 2 Camiones 2014'!CZ50+'Sorgo Camiones 2014'!CZ50+'Varios 3 Camiones 2014'!CZ50</f>
        <v>142851.44113333334</v>
      </c>
      <c r="DA50" s="4">
        <f>'Girasol Camiones 2014'!DA50+'Varios 1 Camiones 2014'!DA50+'Arroz Camiones 2014'!DA50+'Cebada Camiones 2014'!DA50+'Maiz Camiones 2014'!DA50+'Soja Camiones 2014'!DA50+'Trigo Camiones 2014'!DA50+'Varios 2 Camiones 2014'!DA50+'Sorgo Camiones 2014'!DA50+'Varios 3 Camiones 2014'!DA50</f>
        <v>19.8962</v>
      </c>
      <c r="DB50" s="4">
        <f>'Girasol Camiones 2014'!DB50+'Varios 1 Camiones 2014'!DB50+'Arroz Camiones 2014'!DB50+'Cebada Camiones 2014'!DB50+'Maiz Camiones 2014'!DB50+'Soja Camiones 2014'!DB50+'Trigo Camiones 2014'!DB50+'Varios 2 Camiones 2014'!DB50+'Sorgo Camiones 2014'!DB50+'Varios 3 Camiones 2014'!DB50</f>
        <v>557.08619999999996</v>
      </c>
      <c r="DC50" s="4">
        <f>'Girasol Camiones 2014'!DC50+'Varios 1 Camiones 2014'!DC50+'Arroz Camiones 2014'!DC50+'Cebada Camiones 2014'!DC50+'Maiz Camiones 2014'!DC50+'Soja Camiones 2014'!DC50+'Trigo Camiones 2014'!DC50+'Varios 2 Camiones 2014'!DC50+'Sorgo Camiones 2014'!DC50+'Varios 3 Camiones 2014'!DC50</f>
        <v>1110.9588666666666</v>
      </c>
      <c r="DD50" s="4">
        <f>'Girasol Camiones 2014'!DD50+'Varios 1 Camiones 2014'!DD50+'Arroz Camiones 2014'!DD50+'Cebada Camiones 2014'!DD50+'Maiz Camiones 2014'!DD50+'Soja Camiones 2014'!DD50+'Trigo Camiones 2014'!DD50+'Varios 2 Camiones 2014'!DD50+'Sorgo Camiones 2014'!DD50+'Varios 3 Camiones 2014'!DD50</f>
        <v>1332.5000666666667</v>
      </c>
      <c r="DE50" s="4">
        <f>'Girasol Camiones 2014'!DE50+'Varios 1 Camiones 2014'!DE50+'Arroz Camiones 2014'!DE50+'Cebada Camiones 2014'!DE50+'Maiz Camiones 2014'!DE50+'Soja Camiones 2014'!DE50+'Trigo Camiones 2014'!DE50+'Varios 2 Camiones 2014'!DE50+'Sorgo Camiones 2014'!DE50+'Varios 3 Camiones 2014'!DE50</f>
        <v>529.73266666666666</v>
      </c>
      <c r="DF50" s="4">
        <f>'Girasol Camiones 2014'!DF50+'Varios 1 Camiones 2014'!DF50+'Arroz Camiones 2014'!DF50+'Cebada Camiones 2014'!DF50+'Maiz Camiones 2014'!DF50+'Soja Camiones 2014'!DF50+'Trigo Camiones 2014'!DF50+'Varios 2 Camiones 2014'!DF50+'Sorgo Camiones 2014'!DF50+'Varios 3 Camiones 2014'!DF50</f>
        <v>0</v>
      </c>
      <c r="DG50" s="4">
        <f>'Girasol Camiones 2014'!DG50+'Varios 1 Camiones 2014'!DG50+'Arroz Camiones 2014'!DG50+'Cebada Camiones 2014'!DG50+'Maiz Camiones 2014'!DG50+'Soja Camiones 2014'!DG50+'Trigo Camiones 2014'!DG50+'Varios 2 Camiones 2014'!DG50+'Sorgo Camiones 2014'!DG50+'Varios 3 Camiones 2014'!DG50</f>
        <v>0</v>
      </c>
      <c r="DH50" s="4">
        <f>'Girasol Camiones 2014'!DH50+'Varios 1 Camiones 2014'!DH50+'Arroz Camiones 2014'!DH50+'Cebada Camiones 2014'!DH50+'Maiz Camiones 2014'!DH50+'Soja Camiones 2014'!DH50+'Trigo Camiones 2014'!DH50+'Varios 2 Camiones 2014'!DH50+'Sorgo Camiones 2014'!DH50+'Varios 3 Camiones 2014'!DH50</f>
        <v>0</v>
      </c>
      <c r="DI50" s="4">
        <f>'Girasol Camiones 2014'!DI50+'Varios 1 Camiones 2014'!DI50+'Arroz Camiones 2014'!DI50+'Cebada Camiones 2014'!DI50+'Maiz Camiones 2014'!DI50+'Soja Camiones 2014'!DI50+'Trigo Camiones 2014'!DI50+'Varios 2 Camiones 2014'!DI50+'Sorgo Camiones 2014'!DI50+'Varios 3 Camiones 2014'!DI50</f>
        <v>1607.0873333333332</v>
      </c>
      <c r="DJ50" s="4">
        <f>'Girasol Camiones 2014'!DJ50+'Varios 1 Camiones 2014'!DJ50+'Arroz Camiones 2014'!DJ50+'Cebada Camiones 2014'!DJ50+'Maiz Camiones 2014'!DJ50+'Soja Camiones 2014'!DJ50+'Trigo Camiones 2014'!DJ50+'Varios 2 Camiones 2014'!DJ50+'Sorgo Camiones 2014'!DJ50+'Varios 3 Camiones 2014'!DJ50</f>
        <v>2.012</v>
      </c>
      <c r="DK50" s="4">
        <f>'Girasol Camiones 2014'!DK50+'Varios 1 Camiones 2014'!DK50+'Arroz Camiones 2014'!DK50+'Cebada Camiones 2014'!DK50+'Maiz Camiones 2014'!DK50+'Soja Camiones 2014'!DK50+'Trigo Camiones 2014'!DK50+'Varios 2 Camiones 2014'!DK50+'Sorgo Camiones 2014'!DK50+'Varios 3 Camiones 2014'!DK50</f>
        <v>0</v>
      </c>
      <c r="DL50" s="4">
        <f>'Girasol Camiones 2014'!DL50+'Varios 1 Camiones 2014'!DL50+'Arroz Camiones 2014'!DL50+'Cebada Camiones 2014'!DL50+'Maiz Camiones 2014'!DL50+'Soja Camiones 2014'!DL50+'Trigo Camiones 2014'!DL50+'Varios 2 Camiones 2014'!DL50+'Sorgo Camiones 2014'!DL50+'Varios 3 Camiones 2014'!DL50</f>
        <v>0</v>
      </c>
      <c r="DM50" s="4">
        <f>'Girasol Camiones 2014'!DM50+'Varios 1 Camiones 2014'!DM50+'Arroz Camiones 2014'!DM50+'Cebada Camiones 2014'!DM50+'Maiz Camiones 2014'!DM50+'Soja Camiones 2014'!DM50+'Trigo Camiones 2014'!DM50+'Varios 2 Camiones 2014'!DM50+'Sorgo Camiones 2014'!DM50+'Varios 3 Camiones 2014'!DM50</f>
        <v>0</v>
      </c>
      <c r="DN50" s="4">
        <f>'Girasol Camiones 2014'!DN50+'Varios 1 Camiones 2014'!DN50+'Arroz Camiones 2014'!DN50+'Cebada Camiones 2014'!DN50+'Maiz Camiones 2014'!DN50+'Soja Camiones 2014'!DN50+'Trigo Camiones 2014'!DN50+'Varios 2 Camiones 2014'!DN50+'Sorgo Camiones 2014'!DN50+'Varios 3 Camiones 2014'!DN50</f>
        <v>0</v>
      </c>
      <c r="DO50" s="4">
        <f>'Girasol Camiones 2014'!DO50+'Varios 1 Camiones 2014'!DO50+'Arroz Camiones 2014'!DO50+'Cebada Camiones 2014'!DO50+'Maiz Camiones 2014'!DO50+'Soja Camiones 2014'!DO50+'Trigo Camiones 2014'!DO50+'Varios 2 Camiones 2014'!DO50+'Sorgo Camiones 2014'!DO50+'Varios 3 Camiones 2014'!DO50</f>
        <v>76.970666666666659</v>
      </c>
      <c r="DP50" s="4">
        <f>'Girasol Camiones 2014'!DP50+'Varios 1 Camiones 2014'!DP50+'Arroz Camiones 2014'!DP50+'Cebada Camiones 2014'!DP50+'Maiz Camiones 2014'!DP50+'Soja Camiones 2014'!DP50+'Trigo Camiones 2014'!DP50+'Varios 2 Camiones 2014'!DP50+'Sorgo Camiones 2014'!DP50+'Varios 3 Camiones 2014'!DP50</f>
        <v>0</v>
      </c>
      <c r="DQ50" s="4">
        <f>'Girasol Camiones 2014'!DQ50+'Varios 1 Camiones 2014'!DQ50+'Arroz Camiones 2014'!DQ50+'Cebada Camiones 2014'!DQ50+'Maiz Camiones 2014'!DQ50+'Soja Camiones 2014'!DQ50+'Trigo Camiones 2014'!DQ50+'Varios 2 Camiones 2014'!DQ50+'Sorgo Camiones 2014'!DQ50+'Varios 3 Camiones 2014'!DQ50</f>
        <v>0</v>
      </c>
      <c r="DR50" s="4">
        <f>'Girasol Camiones 2014'!DR50+'Varios 1 Camiones 2014'!DR50+'Arroz Camiones 2014'!DR50+'Cebada Camiones 2014'!DR50+'Maiz Camiones 2014'!DR50+'Soja Camiones 2014'!DR50+'Trigo Camiones 2014'!DR50+'Varios 2 Camiones 2014'!DR50+'Sorgo Camiones 2014'!DR50+'Varios 3 Camiones 2014'!DR50</f>
        <v>0</v>
      </c>
      <c r="DS50" s="4">
        <f>'Girasol Camiones 2014'!DS50+'Varios 1 Camiones 2014'!DS50+'Arroz Camiones 2014'!DS50+'Cebada Camiones 2014'!DS50+'Maiz Camiones 2014'!DS50+'Soja Camiones 2014'!DS50+'Trigo Camiones 2014'!DS50+'Varios 2 Camiones 2014'!DS50+'Sorgo Camiones 2014'!DS50+'Varios 3 Camiones 2014'!DS50</f>
        <v>0</v>
      </c>
      <c r="DT50" s="4">
        <f>'Girasol Camiones 2014'!DT50+'Varios 1 Camiones 2014'!DT50+'Arroz Camiones 2014'!DT50+'Cebada Camiones 2014'!DT50+'Maiz Camiones 2014'!DT50+'Soja Camiones 2014'!DT50+'Trigo Camiones 2014'!DT50+'Varios 2 Camiones 2014'!DT50+'Sorgo Camiones 2014'!DT50+'Varios 3 Camiones 2014'!DT50</f>
        <v>0</v>
      </c>
    </row>
    <row r="51" spans="1:124" x14ac:dyDescent="0.25">
      <c r="A51" s="6">
        <v>50</v>
      </c>
      <c r="B51" s="4">
        <f>'Girasol Camiones 2014'!B51+'Varios 1 Camiones 2014'!B51+'Arroz Camiones 2014'!B51+'Cebada Camiones 2014'!B51+'Maiz Camiones 2014'!B51+'Soja Camiones 2014'!B51+'Trigo Camiones 2014'!B51+'Varios 2 Camiones 2014'!B51+'Sorgo Camiones 2014'!B51+'Varios 3 Camiones 2014'!B51</f>
        <v>0</v>
      </c>
      <c r="C51" s="4">
        <f>'Girasol Camiones 2014'!C51+'Varios 1 Camiones 2014'!C51+'Arroz Camiones 2014'!C51+'Cebada Camiones 2014'!C51+'Maiz Camiones 2014'!C51+'Soja Camiones 2014'!C51+'Trigo Camiones 2014'!C51+'Varios 2 Camiones 2014'!C51+'Sorgo Camiones 2014'!C51+'Varios 3 Camiones 2014'!C51</f>
        <v>0</v>
      </c>
      <c r="D51" s="4">
        <f>'Girasol Camiones 2014'!D51+'Varios 1 Camiones 2014'!D51+'Arroz Camiones 2014'!D51+'Cebada Camiones 2014'!D51+'Maiz Camiones 2014'!D51+'Soja Camiones 2014'!D51+'Trigo Camiones 2014'!D51+'Varios 2 Camiones 2014'!D51+'Sorgo Camiones 2014'!D51+'Varios 3 Camiones 2014'!D51</f>
        <v>0</v>
      </c>
      <c r="E51" s="4">
        <f>'Girasol Camiones 2014'!E51+'Varios 1 Camiones 2014'!E51+'Arroz Camiones 2014'!E51+'Cebada Camiones 2014'!E51+'Maiz Camiones 2014'!E51+'Soja Camiones 2014'!E51+'Trigo Camiones 2014'!E51+'Varios 2 Camiones 2014'!E51+'Sorgo Camiones 2014'!E51+'Varios 3 Camiones 2014'!E51</f>
        <v>0</v>
      </c>
      <c r="F51" s="4">
        <f>'Girasol Camiones 2014'!F51+'Varios 1 Camiones 2014'!F51+'Arroz Camiones 2014'!F51+'Cebada Camiones 2014'!F51+'Maiz Camiones 2014'!F51+'Soja Camiones 2014'!F51+'Trigo Camiones 2014'!F51+'Varios 2 Camiones 2014'!F51+'Sorgo Camiones 2014'!F51+'Varios 3 Camiones 2014'!F51</f>
        <v>0</v>
      </c>
      <c r="G51" s="4">
        <f>'Girasol Camiones 2014'!G51+'Varios 1 Camiones 2014'!G51+'Arroz Camiones 2014'!G51+'Cebada Camiones 2014'!G51+'Maiz Camiones 2014'!G51+'Soja Camiones 2014'!G51+'Trigo Camiones 2014'!G51+'Varios 2 Camiones 2014'!G51+'Sorgo Camiones 2014'!G51+'Varios 3 Camiones 2014'!G51</f>
        <v>0</v>
      </c>
      <c r="H51" s="4">
        <f>'Girasol Camiones 2014'!H51+'Varios 1 Camiones 2014'!H51+'Arroz Camiones 2014'!H51+'Cebada Camiones 2014'!H51+'Maiz Camiones 2014'!H51+'Soja Camiones 2014'!H51+'Trigo Camiones 2014'!H51+'Varios 2 Camiones 2014'!H51+'Sorgo Camiones 2014'!H51+'Varios 3 Camiones 2014'!H51</f>
        <v>0</v>
      </c>
      <c r="I51" s="4">
        <f>'Girasol Camiones 2014'!I51+'Varios 1 Camiones 2014'!I51+'Arroz Camiones 2014'!I51+'Cebada Camiones 2014'!I51+'Maiz Camiones 2014'!I51+'Soja Camiones 2014'!I51+'Trigo Camiones 2014'!I51+'Varios 2 Camiones 2014'!I51+'Sorgo Camiones 2014'!I51+'Varios 3 Camiones 2014'!I51</f>
        <v>7.6866666666666665</v>
      </c>
      <c r="J51" s="4">
        <f>'Girasol Camiones 2014'!J51+'Varios 1 Camiones 2014'!J51+'Arroz Camiones 2014'!J51+'Cebada Camiones 2014'!J51+'Maiz Camiones 2014'!J51+'Soja Camiones 2014'!J51+'Trigo Camiones 2014'!J51+'Varios 2 Camiones 2014'!J51+'Sorgo Camiones 2014'!J51+'Varios 3 Camiones 2014'!J51</f>
        <v>0</v>
      </c>
      <c r="K51" s="4">
        <f>'Girasol Camiones 2014'!K51+'Varios 1 Camiones 2014'!K51+'Arroz Camiones 2014'!K51+'Cebada Camiones 2014'!K51+'Maiz Camiones 2014'!K51+'Soja Camiones 2014'!K51+'Trigo Camiones 2014'!K51+'Varios 2 Camiones 2014'!K51+'Sorgo Camiones 2014'!K51+'Varios 3 Camiones 2014'!K51</f>
        <v>0</v>
      </c>
      <c r="L51" s="4">
        <f>'Girasol Camiones 2014'!L51+'Varios 1 Camiones 2014'!L51+'Arroz Camiones 2014'!L51+'Cebada Camiones 2014'!L51+'Maiz Camiones 2014'!L51+'Soja Camiones 2014'!L51+'Trigo Camiones 2014'!L51+'Varios 2 Camiones 2014'!L51+'Sorgo Camiones 2014'!L51+'Varios 3 Camiones 2014'!L51</f>
        <v>0</v>
      </c>
      <c r="M51" s="4">
        <f>'Girasol Camiones 2014'!M51+'Varios 1 Camiones 2014'!M51+'Arroz Camiones 2014'!M51+'Cebada Camiones 2014'!M51+'Maiz Camiones 2014'!M51+'Soja Camiones 2014'!M51+'Trigo Camiones 2014'!M51+'Varios 2 Camiones 2014'!M51+'Sorgo Camiones 2014'!M51+'Varios 3 Camiones 2014'!M51</f>
        <v>16.340533333333333</v>
      </c>
      <c r="N51" s="4">
        <f>'Girasol Camiones 2014'!N51+'Varios 1 Camiones 2014'!N51+'Arroz Camiones 2014'!N51+'Cebada Camiones 2014'!N51+'Maiz Camiones 2014'!N51+'Soja Camiones 2014'!N51+'Trigo Camiones 2014'!N51+'Varios 2 Camiones 2014'!N51+'Sorgo Camiones 2014'!N51+'Varios 3 Camiones 2014'!N51</f>
        <v>66.938666666666677</v>
      </c>
      <c r="O51" s="4">
        <f>'Girasol Camiones 2014'!O51+'Varios 1 Camiones 2014'!O51+'Arroz Camiones 2014'!O51+'Cebada Camiones 2014'!O51+'Maiz Camiones 2014'!O51+'Soja Camiones 2014'!O51+'Trigo Camiones 2014'!O51+'Varios 2 Camiones 2014'!O51+'Sorgo Camiones 2014'!O51+'Varios 3 Camiones 2014'!O51</f>
        <v>0</v>
      </c>
      <c r="P51" s="4">
        <f>'Girasol Camiones 2014'!P51+'Varios 1 Camiones 2014'!P51+'Arroz Camiones 2014'!P51+'Cebada Camiones 2014'!P51+'Maiz Camiones 2014'!P51+'Soja Camiones 2014'!P51+'Trigo Camiones 2014'!P51+'Varios 2 Camiones 2014'!P51+'Sorgo Camiones 2014'!P51+'Varios 3 Camiones 2014'!P51</f>
        <v>0</v>
      </c>
      <c r="Q51" s="4">
        <f>'Girasol Camiones 2014'!Q51+'Varios 1 Camiones 2014'!Q51+'Arroz Camiones 2014'!Q51+'Cebada Camiones 2014'!Q51+'Maiz Camiones 2014'!Q51+'Soja Camiones 2014'!Q51+'Trigo Camiones 2014'!Q51+'Varios 2 Camiones 2014'!Q51+'Sorgo Camiones 2014'!Q51+'Varios 3 Camiones 2014'!Q51</f>
        <v>0</v>
      </c>
      <c r="R51" s="4">
        <f>'Girasol Camiones 2014'!R51+'Varios 1 Camiones 2014'!R51+'Arroz Camiones 2014'!R51+'Cebada Camiones 2014'!R51+'Maiz Camiones 2014'!R51+'Soja Camiones 2014'!R51+'Trigo Camiones 2014'!R51+'Varios 2 Camiones 2014'!R51+'Sorgo Camiones 2014'!R51+'Varios 3 Camiones 2014'!R51</f>
        <v>0</v>
      </c>
      <c r="S51" s="4">
        <f>'Girasol Camiones 2014'!S51+'Varios 1 Camiones 2014'!S51+'Arroz Camiones 2014'!S51+'Cebada Camiones 2014'!S51+'Maiz Camiones 2014'!S51+'Soja Camiones 2014'!S51+'Trigo Camiones 2014'!S51+'Varios 2 Camiones 2014'!S51+'Sorgo Camiones 2014'!S51+'Varios 3 Camiones 2014'!S51</f>
        <v>0</v>
      </c>
      <c r="T51" s="4">
        <f>'Girasol Camiones 2014'!T51+'Varios 1 Camiones 2014'!T51+'Arroz Camiones 2014'!T51+'Cebada Camiones 2014'!T51+'Maiz Camiones 2014'!T51+'Soja Camiones 2014'!T51+'Trigo Camiones 2014'!T51+'Varios 2 Camiones 2014'!T51+'Sorgo Camiones 2014'!T51+'Varios 3 Camiones 2014'!T51</f>
        <v>0</v>
      </c>
      <c r="U51" s="4">
        <f>'Girasol Camiones 2014'!U51+'Varios 1 Camiones 2014'!U51+'Arroz Camiones 2014'!U51+'Cebada Camiones 2014'!U51+'Maiz Camiones 2014'!U51+'Soja Camiones 2014'!U51+'Trigo Camiones 2014'!U51+'Varios 2 Camiones 2014'!U51+'Sorgo Camiones 2014'!U51+'Varios 3 Camiones 2014'!U51</f>
        <v>0</v>
      </c>
      <c r="V51" s="4">
        <f>'Girasol Camiones 2014'!V51+'Varios 1 Camiones 2014'!V51+'Arroz Camiones 2014'!V51+'Cebada Camiones 2014'!V51+'Maiz Camiones 2014'!V51+'Soja Camiones 2014'!V51+'Trigo Camiones 2014'!V51+'Varios 2 Camiones 2014'!V51+'Sorgo Camiones 2014'!V51+'Varios 3 Camiones 2014'!V51</f>
        <v>8.0933333333333337</v>
      </c>
      <c r="W51" s="4">
        <f>'Girasol Camiones 2014'!W51+'Varios 1 Camiones 2014'!W51+'Arroz Camiones 2014'!W51+'Cebada Camiones 2014'!W51+'Maiz Camiones 2014'!W51+'Soja Camiones 2014'!W51+'Trigo Camiones 2014'!W51+'Varios 2 Camiones 2014'!W51+'Sorgo Camiones 2014'!W51+'Varios 3 Camiones 2014'!W51</f>
        <v>0</v>
      </c>
      <c r="X51" s="4">
        <f>'Girasol Camiones 2014'!X51+'Varios 1 Camiones 2014'!X51+'Arroz Camiones 2014'!X51+'Cebada Camiones 2014'!X51+'Maiz Camiones 2014'!X51+'Soja Camiones 2014'!X51+'Trigo Camiones 2014'!X51+'Varios 2 Camiones 2014'!X51+'Sorgo Camiones 2014'!X51+'Varios 3 Camiones 2014'!X51</f>
        <v>0</v>
      </c>
      <c r="Y51" s="4">
        <f>'Girasol Camiones 2014'!Y51+'Varios 1 Camiones 2014'!Y51+'Arroz Camiones 2014'!Y51+'Cebada Camiones 2014'!Y51+'Maiz Camiones 2014'!Y51+'Soja Camiones 2014'!Y51+'Trigo Camiones 2014'!Y51+'Varios 2 Camiones 2014'!Y51+'Sorgo Camiones 2014'!Y51+'Varios 3 Camiones 2014'!Y51</f>
        <v>53.706666666666671</v>
      </c>
      <c r="Z51" s="4">
        <f>'Girasol Camiones 2014'!Z51+'Varios 1 Camiones 2014'!Z51+'Arroz Camiones 2014'!Z51+'Cebada Camiones 2014'!Z51+'Maiz Camiones 2014'!Z51+'Soja Camiones 2014'!Z51+'Trigo Camiones 2014'!Z51+'Varios 2 Camiones 2014'!Z51+'Sorgo Camiones 2014'!Z51+'Varios 3 Camiones 2014'!Z51</f>
        <v>0</v>
      </c>
      <c r="AA51" s="4">
        <f>'Girasol Camiones 2014'!AA51+'Varios 1 Camiones 2014'!AA51+'Arroz Camiones 2014'!AA51+'Cebada Camiones 2014'!AA51+'Maiz Camiones 2014'!AA51+'Soja Camiones 2014'!AA51+'Trigo Camiones 2014'!AA51+'Varios 2 Camiones 2014'!AA51+'Sorgo Camiones 2014'!AA51+'Varios 3 Camiones 2014'!AA51</f>
        <v>0</v>
      </c>
      <c r="AB51" s="4">
        <f>'Girasol Camiones 2014'!AB51+'Varios 1 Camiones 2014'!AB51+'Arroz Camiones 2014'!AB51+'Cebada Camiones 2014'!AB51+'Maiz Camiones 2014'!AB51+'Soja Camiones 2014'!AB51+'Trigo Camiones 2014'!AB51+'Varios 2 Camiones 2014'!AB51+'Sorgo Camiones 2014'!AB51+'Varios 3 Camiones 2014'!AB51</f>
        <v>0</v>
      </c>
      <c r="AC51" s="4">
        <f>'Girasol Camiones 2014'!AC51+'Varios 1 Camiones 2014'!AC51+'Arroz Camiones 2014'!AC51+'Cebada Camiones 2014'!AC51+'Maiz Camiones 2014'!AC51+'Soja Camiones 2014'!AC51+'Trigo Camiones 2014'!AC51+'Varios 2 Camiones 2014'!AC51+'Sorgo Camiones 2014'!AC51+'Varios 3 Camiones 2014'!AC51</f>
        <v>0</v>
      </c>
      <c r="AD51" s="4">
        <f>'Girasol Camiones 2014'!AD51+'Varios 1 Camiones 2014'!AD51+'Arroz Camiones 2014'!AD51+'Cebada Camiones 2014'!AD51+'Maiz Camiones 2014'!AD51+'Soja Camiones 2014'!AD51+'Trigo Camiones 2014'!AD51+'Varios 2 Camiones 2014'!AD51+'Sorgo Camiones 2014'!AD51+'Varios 3 Camiones 2014'!AD51</f>
        <v>0</v>
      </c>
      <c r="AE51" s="4">
        <f>'Girasol Camiones 2014'!AE51+'Varios 1 Camiones 2014'!AE51+'Arroz Camiones 2014'!AE51+'Cebada Camiones 2014'!AE51+'Maiz Camiones 2014'!AE51+'Soja Camiones 2014'!AE51+'Trigo Camiones 2014'!AE51+'Varios 2 Camiones 2014'!AE51+'Sorgo Camiones 2014'!AE51+'Varios 3 Camiones 2014'!AE51</f>
        <v>0</v>
      </c>
      <c r="AF51" s="4">
        <f>'Girasol Camiones 2014'!AF51+'Varios 1 Camiones 2014'!AF51+'Arroz Camiones 2014'!AF51+'Cebada Camiones 2014'!AF51+'Maiz Camiones 2014'!AF51+'Soja Camiones 2014'!AF51+'Trigo Camiones 2014'!AF51+'Varios 2 Camiones 2014'!AF51+'Sorgo Camiones 2014'!AF51+'Varios 3 Camiones 2014'!AF51</f>
        <v>0</v>
      </c>
      <c r="AG51" s="4">
        <f>'Girasol Camiones 2014'!AG51+'Varios 1 Camiones 2014'!AG51+'Arroz Camiones 2014'!AG51+'Cebada Camiones 2014'!AG51+'Maiz Camiones 2014'!AG51+'Soja Camiones 2014'!AG51+'Trigo Camiones 2014'!AG51+'Varios 2 Camiones 2014'!AG51+'Sorgo Camiones 2014'!AG51+'Varios 3 Camiones 2014'!AG51</f>
        <v>0</v>
      </c>
      <c r="AH51" s="4">
        <f>'Girasol Camiones 2014'!AH51+'Varios 1 Camiones 2014'!AH51+'Arroz Camiones 2014'!AH51+'Cebada Camiones 2014'!AH51+'Maiz Camiones 2014'!AH51+'Soja Camiones 2014'!AH51+'Trigo Camiones 2014'!AH51+'Varios 2 Camiones 2014'!AH51+'Sorgo Camiones 2014'!AH51+'Varios 3 Camiones 2014'!AH51</f>
        <v>0</v>
      </c>
      <c r="AI51" s="4">
        <f>'Girasol Camiones 2014'!AI51+'Varios 1 Camiones 2014'!AI51+'Arroz Camiones 2014'!AI51+'Cebada Camiones 2014'!AI51+'Maiz Camiones 2014'!AI51+'Soja Camiones 2014'!AI51+'Trigo Camiones 2014'!AI51+'Varios 2 Camiones 2014'!AI51+'Sorgo Camiones 2014'!AI51+'Varios 3 Camiones 2014'!AI51</f>
        <v>0</v>
      </c>
      <c r="AJ51" s="4">
        <f>'Girasol Camiones 2014'!AJ51+'Varios 1 Camiones 2014'!AJ51+'Arroz Camiones 2014'!AJ51+'Cebada Camiones 2014'!AJ51+'Maiz Camiones 2014'!AJ51+'Soja Camiones 2014'!AJ51+'Trigo Camiones 2014'!AJ51+'Varios 2 Camiones 2014'!AJ51+'Sorgo Camiones 2014'!AJ51+'Varios 3 Camiones 2014'!AJ51</f>
        <v>0</v>
      </c>
      <c r="AK51" s="4">
        <f>'Girasol Camiones 2014'!AK51+'Varios 1 Camiones 2014'!AK51+'Arroz Camiones 2014'!AK51+'Cebada Camiones 2014'!AK51+'Maiz Camiones 2014'!AK51+'Soja Camiones 2014'!AK51+'Trigo Camiones 2014'!AK51+'Varios 2 Camiones 2014'!AK51+'Sorgo Camiones 2014'!AK51+'Varios 3 Camiones 2014'!AK51</f>
        <v>0</v>
      </c>
      <c r="AL51" s="4">
        <f>'Girasol Camiones 2014'!AL51+'Varios 1 Camiones 2014'!AL51+'Arroz Camiones 2014'!AL51+'Cebada Camiones 2014'!AL51+'Maiz Camiones 2014'!AL51+'Soja Camiones 2014'!AL51+'Trigo Camiones 2014'!AL51+'Varios 2 Camiones 2014'!AL51+'Sorgo Camiones 2014'!AL51+'Varios 3 Camiones 2014'!AL51</f>
        <v>0</v>
      </c>
      <c r="AM51" s="4">
        <f>'Girasol Camiones 2014'!AM51+'Varios 1 Camiones 2014'!AM51+'Arroz Camiones 2014'!AM51+'Cebada Camiones 2014'!AM51+'Maiz Camiones 2014'!AM51+'Soja Camiones 2014'!AM51+'Trigo Camiones 2014'!AM51+'Varios 2 Camiones 2014'!AM51+'Sorgo Camiones 2014'!AM51+'Varios 3 Camiones 2014'!AM51</f>
        <v>0</v>
      </c>
      <c r="AN51" s="4">
        <f>'Girasol Camiones 2014'!AN51+'Varios 1 Camiones 2014'!AN51+'Arroz Camiones 2014'!AN51+'Cebada Camiones 2014'!AN51+'Maiz Camiones 2014'!AN51+'Soja Camiones 2014'!AN51+'Trigo Camiones 2014'!AN51+'Varios 2 Camiones 2014'!AN51+'Sorgo Camiones 2014'!AN51+'Varios 3 Camiones 2014'!AN51</f>
        <v>0</v>
      </c>
      <c r="AO51" s="4">
        <f>'Girasol Camiones 2014'!AO51+'Varios 1 Camiones 2014'!AO51+'Arroz Camiones 2014'!AO51+'Cebada Camiones 2014'!AO51+'Maiz Camiones 2014'!AO51+'Soja Camiones 2014'!AO51+'Trigo Camiones 2014'!AO51+'Varios 2 Camiones 2014'!AO51+'Sorgo Camiones 2014'!AO51+'Varios 3 Camiones 2014'!AO51</f>
        <v>0</v>
      </c>
      <c r="AP51" s="4">
        <f>'Girasol Camiones 2014'!AP51+'Varios 1 Camiones 2014'!AP51+'Arroz Camiones 2014'!AP51+'Cebada Camiones 2014'!AP51+'Maiz Camiones 2014'!AP51+'Soja Camiones 2014'!AP51+'Trigo Camiones 2014'!AP51+'Varios 2 Camiones 2014'!AP51+'Sorgo Camiones 2014'!AP51+'Varios 3 Camiones 2014'!AP51</f>
        <v>0</v>
      </c>
      <c r="AQ51" s="4">
        <f>'Girasol Camiones 2014'!AQ51+'Varios 1 Camiones 2014'!AQ51+'Arroz Camiones 2014'!AQ51+'Cebada Camiones 2014'!AQ51+'Maiz Camiones 2014'!AQ51+'Soja Camiones 2014'!AQ51+'Trigo Camiones 2014'!AQ51+'Varios 2 Camiones 2014'!AQ51+'Sorgo Camiones 2014'!AQ51+'Varios 3 Camiones 2014'!AQ51</f>
        <v>0</v>
      </c>
      <c r="AR51" s="4">
        <f>'Girasol Camiones 2014'!AR51+'Varios 1 Camiones 2014'!AR51+'Arroz Camiones 2014'!AR51+'Cebada Camiones 2014'!AR51+'Maiz Camiones 2014'!AR51+'Soja Camiones 2014'!AR51+'Trigo Camiones 2014'!AR51+'Varios 2 Camiones 2014'!AR51+'Sorgo Camiones 2014'!AR51+'Varios 3 Camiones 2014'!AR51</f>
        <v>0</v>
      </c>
      <c r="AS51" s="4">
        <f>'Girasol Camiones 2014'!AS51+'Varios 1 Camiones 2014'!AS51+'Arroz Camiones 2014'!AS51+'Cebada Camiones 2014'!AS51+'Maiz Camiones 2014'!AS51+'Soja Camiones 2014'!AS51+'Trigo Camiones 2014'!AS51+'Varios 2 Camiones 2014'!AS51+'Sorgo Camiones 2014'!AS51+'Varios 3 Camiones 2014'!AS51</f>
        <v>0</v>
      </c>
      <c r="AT51" s="4">
        <f>'Girasol Camiones 2014'!AT51+'Varios 1 Camiones 2014'!AT51+'Arroz Camiones 2014'!AT51+'Cebada Camiones 2014'!AT51+'Maiz Camiones 2014'!AT51+'Soja Camiones 2014'!AT51+'Trigo Camiones 2014'!AT51+'Varios 2 Camiones 2014'!AT51+'Sorgo Camiones 2014'!AT51+'Varios 3 Camiones 2014'!AT51</f>
        <v>5.8540000000000001</v>
      </c>
      <c r="AU51" s="4">
        <f>'Girasol Camiones 2014'!AU51+'Varios 1 Camiones 2014'!AU51+'Arroz Camiones 2014'!AU51+'Cebada Camiones 2014'!AU51+'Maiz Camiones 2014'!AU51+'Soja Camiones 2014'!AU51+'Trigo Camiones 2014'!AU51+'Varios 2 Camiones 2014'!AU51+'Sorgo Camiones 2014'!AU51+'Varios 3 Camiones 2014'!AU51</f>
        <v>1.9933333333333332</v>
      </c>
      <c r="AV51" s="4">
        <f>'Girasol Camiones 2014'!AV51+'Varios 1 Camiones 2014'!AV51+'Arroz Camiones 2014'!AV51+'Cebada Camiones 2014'!AV51+'Maiz Camiones 2014'!AV51+'Soja Camiones 2014'!AV51+'Trigo Camiones 2014'!AV51+'Varios 2 Camiones 2014'!AV51+'Sorgo Camiones 2014'!AV51+'Varios 3 Camiones 2014'!AV51</f>
        <v>2.2053333333333334</v>
      </c>
      <c r="AW51" s="4">
        <f>'Girasol Camiones 2014'!AW51+'Varios 1 Camiones 2014'!AW51+'Arroz Camiones 2014'!AW51+'Cebada Camiones 2014'!AW51+'Maiz Camiones 2014'!AW51+'Soja Camiones 2014'!AW51+'Trigo Camiones 2014'!AW51+'Varios 2 Camiones 2014'!AW51+'Sorgo Camiones 2014'!AW51+'Varios 3 Camiones 2014'!AW51</f>
        <v>0</v>
      </c>
      <c r="AX51" s="4">
        <f>'Girasol Camiones 2014'!AX51+'Varios 1 Camiones 2014'!AX51+'Arroz Camiones 2014'!AX51+'Cebada Camiones 2014'!AX51+'Maiz Camiones 2014'!AX51+'Soja Camiones 2014'!AX51+'Trigo Camiones 2014'!AX51+'Varios 2 Camiones 2014'!AX51+'Sorgo Camiones 2014'!AX51+'Varios 3 Camiones 2014'!AX51</f>
        <v>26.351933333333331</v>
      </c>
      <c r="AY51" s="4">
        <f>'Girasol Camiones 2014'!AY51+'Varios 1 Camiones 2014'!AY51+'Arroz Camiones 2014'!AY51+'Cebada Camiones 2014'!AY51+'Maiz Camiones 2014'!AY51+'Soja Camiones 2014'!AY51+'Trigo Camiones 2014'!AY51+'Varios 2 Camiones 2014'!AY51+'Sorgo Camiones 2014'!AY51+'Varios 3 Camiones 2014'!AY51</f>
        <v>3.3213333333333335</v>
      </c>
      <c r="AZ51" s="4">
        <f>'Girasol Camiones 2014'!AZ51+'Varios 1 Camiones 2014'!AZ51+'Arroz Camiones 2014'!AZ51+'Cebada Camiones 2014'!AZ51+'Maiz Camiones 2014'!AZ51+'Soja Camiones 2014'!AZ51+'Trigo Camiones 2014'!AZ51+'Varios 2 Camiones 2014'!AZ51+'Sorgo Camiones 2014'!AZ51+'Varios 3 Camiones 2014'!AZ51</f>
        <v>0</v>
      </c>
      <c r="BA51" s="4">
        <f>'Girasol Camiones 2014'!BA51+'Varios 1 Camiones 2014'!BA51+'Arroz Camiones 2014'!BA51+'Cebada Camiones 2014'!BA51+'Maiz Camiones 2014'!BA51+'Soja Camiones 2014'!BA51+'Trigo Camiones 2014'!BA51+'Varios 2 Camiones 2014'!BA51+'Sorgo Camiones 2014'!BA51+'Varios 3 Camiones 2014'!BA51</f>
        <v>0</v>
      </c>
      <c r="BB51" s="4">
        <f>'Girasol Camiones 2014'!BB51+'Varios 1 Camiones 2014'!BB51+'Arroz Camiones 2014'!BB51+'Cebada Camiones 2014'!BB51+'Maiz Camiones 2014'!BB51+'Soja Camiones 2014'!BB51+'Trigo Camiones 2014'!BB51+'Varios 2 Camiones 2014'!BB51+'Sorgo Camiones 2014'!BB51+'Varios 3 Camiones 2014'!BB51</f>
        <v>0</v>
      </c>
      <c r="BC51" s="4">
        <f>'Girasol Camiones 2014'!BC51+'Varios 1 Camiones 2014'!BC51+'Arroz Camiones 2014'!BC51+'Cebada Camiones 2014'!BC51+'Maiz Camiones 2014'!BC51+'Soja Camiones 2014'!BC51+'Trigo Camiones 2014'!BC51+'Varios 2 Camiones 2014'!BC51+'Sorgo Camiones 2014'!BC51+'Varios 3 Camiones 2014'!BC51</f>
        <v>0</v>
      </c>
      <c r="BD51" s="4">
        <f>'Girasol Camiones 2014'!BD51+'Varios 1 Camiones 2014'!BD51+'Arroz Camiones 2014'!BD51+'Cebada Camiones 2014'!BD51+'Maiz Camiones 2014'!BD51+'Soja Camiones 2014'!BD51+'Trigo Camiones 2014'!BD51+'Varios 2 Camiones 2014'!BD51+'Sorgo Camiones 2014'!BD51+'Varios 3 Camiones 2014'!BD51</f>
        <v>2.0453333333333332</v>
      </c>
      <c r="BE51" s="4">
        <f>'Girasol Camiones 2014'!BE51+'Varios 1 Camiones 2014'!BE51+'Arroz Camiones 2014'!BE51+'Cebada Camiones 2014'!BE51+'Maiz Camiones 2014'!BE51+'Soja Camiones 2014'!BE51+'Trigo Camiones 2014'!BE51+'Varios 2 Camiones 2014'!BE51+'Sorgo Camiones 2014'!BE51+'Varios 3 Camiones 2014'!BE51</f>
        <v>0</v>
      </c>
      <c r="BF51" s="4">
        <f>'Girasol Camiones 2014'!BF51+'Varios 1 Camiones 2014'!BF51+'Arroz Camiones 2014'!BF51+'Cebada Camiones 2014'!BF51+'Maiz Camiones 2014'!BF51+'Soja Camiones 2014'!BF51+'Trigo Camiones 2014'!BF51+'Varios 2 Camiones 2014'!BF51+'Sorgo Camiones 2014'!BF51+'Varios 3 Camiones 2014'!BF51</f>
        <v>0</v>
      </c>
      <c r="BG51" s="4">
        <f>'Girasol Camiones 2014'!BG51+'Varios 1 Camiones 2014'!BG51+'Arroz Camiones 2014'!BG51+'Cebada Camiones 2014'!BG51+'Maiz Camiones 2014'!BG51+'Soja Camiones 2014'!BG51+'Trigo Camiones 2014'!BG51+'Varios 2 Camiones 2014'!BG51+'Sorgo Camiones 2014'!BG51+'Varios 3 Camiones 2014'!BG51</f>
        <v>0</v>
      </c>
      <c r="BH51" s="4">
        <f>'Girasol Camiones 2014'!BH51+'Varios 1 Camiones 2014'!BH51+'Arroz Camiones 2014'!BH51+'Cebada Camiones 2014'!BH51+'Maiz Camiones 2014'!BH51+'Soja Camiones 2014'!BH51+'Trigo Camiones 2014'!BH51+'Varios 2 Camiones 2014'!BH51+'Sorgo Camiones 2014'!BH51+'Varios 3 Camiones 2014'!BH51</f>
        <v>0</v>
      </c>
      <c r="BI51" s="4">
        <f>'Girasol Camiones 2014'!BI51+'Varios 1 Camiones 2014'!BI51+'Arroz Camiones 2014'!BI51+'Cebada Camiones 2014'!BI51+'Maiz Camiones 2014'!BI51+'Soja Camiones 2014'!BI51+'Trigo Camiones 2014'!BI51+'Varios 2 Camiones 2014'!BI51+'Sorgo Camiones 2014'!BI51+'Varios 3 Camiones 2014'!BI51</f>
        <v>0</v>
      </c>
      <c r="BJ51" s="4">
        <f>'Girasol Camiones 2014'!BJ51+'Varios 1 Camiones 2014'!BJ51+'Arroz Camiones 2014'!BJ51+'Cebada Camiones 2014'!BJ51+'Maiz Camiones 2014'!BJ51+'Soja Camiones 2014'!BJ51+'Trigo Camiones 2014'!BJ51+'Varios 2 Camiones 2014'!BJ51+'Sorgo Camiones 2014'!BJ51+'Varios 3 Camiones 2014'!BJ51</f>
        <v>0</v>
      </c>
      <c r="BK51" s="4">
        <f>'Girasol Camiones 2014'!BK51+'Varios 1 Camiones 2014'!BK51+'Arroz Camiones 2014'!BK51+'Cebada Camiones 2014'!BK51+'Maiz Camiones 2014'!BK51+'Soja Camiones 2014'!BK51+'Trigo Camiones 2014'!BK51+'Varios 2 Camiones 2014'!BK51+'Sorgo Camiones 2014'!BK51+'Varios 3 Camiones 2014'!BK51</f>
        <v>0</v>
      </c>
      <c r="BL51" s="4">
        <f>'Girasol Camiones 2014'!BL51+'Varios 1 Camiones 2014'!BL51+'Arroz Camiones 2014'!BL51+'Cebada Camiones 2014'!BL51+'Maiz Camiones 2014'!BL51+'Soja Camiones 2014'!BL51+'Trigo Camiones 2014'!BL51+'Varios 2 Camiones 2014'!BL51+'Sorgo Camiones 2014'!BL51+'Varios 3 Camiones 2014'!BL51</f>
        <v>0</v>
      </c>
      <c r="BM51" s="4">
        <f>'Girasol Camiones 2014'!BM51+'Varios 1 Camiones 2014'!BM51+'Arroz Camiones 2014'!BM51+'Cebada Camiones 2014'!BM51+'Maiz Camiones 2014'!BM51+'Soja Camiones 2014'!BM51+'Trigo Camiones 2014'!BM51+'Varios 2 Camiones 2014'!BM51+'Sorgo Camiones 2014'!BM51+'Varios 3 Camiones 2014'!BM51</f>
        <v>0</v>
      </c>
      <c r="BN51" s="4">
        <f>'Girasol Camiones 2014'!BN51+'Varios 1 Camiones 2014'!BN51+'Arroz Camiones 2014'!BN51+'Cebada Camiones 2014'!BN51+'Maiz Camiones 2014'!BN51+'Soja Camiones 2014'!BN51+'Trigo Camiones 2014'!BN51+'Varios 2 Camiones 2014'!BN51+'Sorgo Camiones 2014'!BN51+'Varios 3 Camiones 2014'!BN51</f>
        <v>0</v>
      </c>
      <c r="BO51" s="4">
        <f>'Girasol Camiones 2014'!BO51+'Varios 1 Camiones 2014'!BO51+'Arroz Camiones 2014'!BO51+'Cebada Camiones 2014'!BO51+'Maiz Camiones 2014'!BO51+'Soja Camiones 2014'!BO51+'Trigo Camiones 2014'!BO51+'Varios 2 Camiones 2014'!BO51+'Sorgo Camiones 2014'!BO51+'Varios 3 Camiones 2014'!BO51</f>
        <v>0</v>
      </c>
      <c r="BP51" s="4">
        <f>'Girasol Camiones 2014'!BP51+'Varios 1 Camiones 2014'!BP51+'Arroz Camiones 2014'!BP51+'Cebada Camiones 2014'!BP51+'Maiz Camiones 2014'!BP51+'Soja Camiones 2014'!BP51+'Trigo Camiones 2014'!BP51+'Varios 2 Camiones 2014'!BP51+'Sorgo Camiones 2014'!BP51+'Varios 3 Camiones 2014'!BP51</f>
        <v>0</v>
      </c>
      <c r="BQ51" s="4">
        <f>'Girasol Camiones 2014'!BQ51+'Varios 1 Camiones 2014'!BQ51+'Arroz Camiones 2014'!BQ51+'Cebada Camiones 2014'!BQ51+'Maiz Camiones 2014'!BQ51+'Soja Camiones 2014'!BQ51+'Trigo Camiones 2014'!BQ51+'Varios 2 Camiones 2014'!BQ51+'Sorgo Camiones 2014'!BQ51+'Varios 3 Camiones 2014'!BQ51</f>
        <v>0</v>
      </c>
      <c r="BR51" s="4">
        <f>'Girasol Camiones 2014'!BR51+'Varios 1 Camiones 2014'!BR51+'Arroz Camiones 2014'!BR51+'Cebada Camiones 2014'!BR51+'Maiz Camiones 2014'!BR51+'Soja Camiones 2014'!BR51+'Trigo Camiones 2014'!BR51+'Varios 2 Camiones 2014'!BR51+'Sorgo Camiones 2014'!BR51+'Varios 3 Camiones 2014'!BR51</f>
        <v>32.74</v>
      </c>
      <c r="BS51" s="4">
        <f>'Girasol Camiones 2014'!BS51+'Varios 1 Camiones 2014'!BS51+'Arroz Camiones 2014'!BS51+'Cebada Camiones 2014'!BS51+'Maiz Camiones 2014'!BS51+'Soja Camiones 2014'!BS51+'Trigo Camiones 2014'!BS51+'Varios 2 Camiones 2014'!BS51+'Sorgo Camiones 2014'!BS51+'Varios 3 Camiones 2014'!BS51</f>
        <v>0</v>
      </c>
      <c r="BT51" s="4">
        <f>'Girasol Camiones 2014'!BT51+'Varios 1 Camiones 2014'!BT51+'Arroz Camiones 2014'!BT51+'Cebada Camiones 2014'!BT51+'Maiz Camiones 2014'!BT51+'Soja Camiones 2014'!BT51+'Trigo Camiones 2014'!BT51+'Varios 2 Camiones 2014'!BT51+'Sorgo Camiones 2014'!BT51+'Varios 3 Camiones 2014'!BT51</f>
        <v>0</v>
      </c>
      <c r="BU51" s="4">
        <f>'Girasol Camiones 2014'!BU51+'Varios 1 Camiones 2014'!BU51+'Arroz Camiones 2014'!BU51+'Cebada Camiones 2014'!BU51+'Maiz Camiones 2014'!BU51+'Soja Camiones 2014'!BU51+'Trigo Camiones 2014'!BU51+'Varios 2 Camiones 2014'!BU51+'Sorgo Camiones 2014'!BU51+'Varios 3 Camiones 2014'!BU51</f>
        <v>0</v>
      </c>
      <c r="BV51" s="4">
        <f>'Girasol Camiones 2014'!BV51+'Varios 1 Camiones 2014'!BV51+'Arroz Camiones 2014'!BV51+'Cebada Camiones 2014'!BV51+'Maiz Camiones 2014'!BV51+'Soja Camiones 2014'!BV51+'Trigo Camiones 2014'!BV51+'Varios 2 Camiones 2014'!BV51+'Sorgo Camiones 2014'!BV51+'Varios 3 Camiones 2014'!BV51</f>
        <v>0</v>
      </c>
      <c r="BW51" s="4">
        <f>'Girasol Camiones 2014'!BW51+'Varios 1 Camiones 2014'!BW51+'Arroz Camiones 2014'!BW51+'Cebada Camiones 2014'!BW51+'Maiz Camiones 2014'!BW51+'Soja Camiones 2014'!BW51+'Trigo Camiones 2014'!BW51+'Varios 2 Camiones 2014'!BW51+'Sorgo Camiones 2014'!BW51+'Varios 3 Camiones 2014'!BW51</f>
        <v>0</v>
      </c>
      <c r="BX51" s="4">
        <f>'Girasol Camiones 2014'!BX51+'Varios 1 Camiones 2014'!BX51+'Arroz Camiones 2014'!BX51+'Cebada Camiones 2014'!BX51+'Maiz Camiones 2014'!BX51+'Soja Camiones 2014'!BX51+'Trigo Camiones 2014'!BX51+'Varios 2 Camiones 2014'!BX51+'Sorgo Camiones 2014'!BX51+'Varios 3 Camiones 2014'!BX51</f>
        <v>0</v>
      </c>
      <c r="BY51" s="4">
        <f>'Girasol Camiones 2014'!BY51+'Varios 1 Camiones 2014'!BY51+'Arroz Camiones 2014'!BY51+'Cebada Camiones 2014'!BY51+'Maiz Camiones 2014'!BY51+'Soja Camiones 2014'!BY51+'Trigo Camiones 2014'!BY51+'Varios 2 Camiones 2014'!BY51+'Sorgo Camiones 2014'!BY51+'Varios 3 Camiones 2014'!BY51</f>
        <v>0</v>
      </c>
      <c r="BZ51" s="4">
        <f>'Girasol Camiones 2014'!BZ51+'Varios 1 Camiones 2014'!BZ51+'Arroz Camiones 2014'!BZ51+'Cebada Camiones 2014'!BZ51+'Maiz Camiones 2014'!BZ51+'Soja Camiones 2014'!BZ51+'Trigo Camiones 2014'!BZ51+'Varios 2 Camiones 2014'!BZ51+'Sorgo Camiones 2014'!BZ51+'Varios 3 Camiones 2014'!BZ51</f>
        <v>0</v>
      </c>
      <c r="CA51" s="4">
        <f>'Girasol Camiones 2014'!CA51+'Varios 1 Camiones 2014'!CA51+'Arroz Camiones 2014'!CA51+'Cebada Camiones 2014'!CA51+'Maiz Camiones 2014'!CA51+'Soja Camiones 2014'!CA51+'Trigo Camiones 2014'!CA51+'Varios 2 Camiones 2014'!CA51+'Sorgo Camiones 2014'!CA51+'Varios 3 Camiones 2014'!CA51</f>
        <v>0</v>
      </c>
      <c r="CB51" s="4">
        <f>'Girasol Camiones 2014'!CB51+'Varios 1 Camiones 2014'!CB51+'Arroz Camiones 2014'!CB51+'Cebada Camiones 2014'!CB51+'Maiz Camiones 2014'!CB51+'Soja Camiones 2014'!CB51+'Trigo Camiones 2014'!CB51+'Varios 2 Camiones 2014'!CB51+'Sorgo Camiones 2014'!CB51+'Varios 3 Camiones 2014'!CB51</f>
        <v>0</v>
      </c>
      <c r="CC51" s="4">
        <f>'Girasol Camiones 2014'!CC51+'Varios 1 Camiones 2014'!CC51+'Arroz Camiones 2014'!CC51+'Cebada Camiones 2014'!CC51+'Maiz Camiones 2014'!CC51+'Soja Camiones 2014'!CC51+'Trigo Camiones 2014'!CC51+'Varios 2 Camiones 2014'!CC51+'Sorgo Camiones 2014'!CC51+'Varios 3 Camiones 2014'!CC51</f>
        <v>0</v>
      </c>
      <c r="CD51" s="4">
        <f>'Girasol Camiones 2014'!CD51+'Varios 1 Camiones 2014'!CD51+'Arroz Camiones 2014'!CD51+'Cebada Camiones 2014'!CD51+'Maiz Camiones 2014'!CD51+'Soja Camiones 2014'!CD51+'Trigo Camiones 2014'!CD51+'Varios 2 Camiones 2014'!CD51+'Sorgo Camiones 2014'!CD51+'Varios 3 Camiones 2014'!CD51</f>
        <v>0</v>
      </c>
      <c r="CE51" s="4">
        <f>'Girasol Camiones 2014'!CE51+'Varios 1 Camiones 2014'!CE51+'Arroz Camiones 2014'!CE51+'Cebada Camiones 2014'!CE51+'Maiz Camiones 2014'!CE51+'Soja Camiones 2014'!CE51+'Trigo Camiones 2014'!CE51+'Varios 2 Camiones 2014'!CE51+'Sorgo Camiones 2014'!CE51+'Varios 3 Camiones 2014'!CE51</f>
        <v>0</v>
      </c>
      <c r="CF51" s="4">
        <f>'Girasol Camiones 2014'!CF51+'Varios 1 Camiones 2014'!CF51+'Arroz Camiones 2014'!CF51+'Cebada Camiones 2014'!CF51+'Maiz Camiones 2014'!CF51+'Soja Camiones 2014'!CF51+'Trigo Camiones 2014'!CF51+'Varios 2 Camiones 2014'!CF51+'Sorgo Camiones 2014'!CF51+'Varios 3 Camiones 2014'!CF51</f>
        <v>0</v>
      </c>
      <c r="CG51" s="4">
        <f>'Girasol Camiones 2014'!CG51+'Varios 1 Camiones 2014'!CG51+'Arroz Camiones 2014'!CG51+'Cebada Camiones 2014'!CG51+'Maiz Camiones 2014'!CG51+'Soja Camiones 2014'!CG51+'Trigo Camiones 2014'!CG51+'Varios 2 Camiones 2014'!CG51+'Sorgo Camiones 2014'!CG51+'Varios 3 Camiones 2014'!CG51</f>
        <v>0</v>
      </c>
      <c r="CH51" s="4">
        <f>'Girasol Camiones 2014'!CH51+'Varios 1 Camiones 2014'!CH51+'Arroz Camiones 2014'!CH51+'Cebada Camiones 2014'!CH51+'Maiz Camiones 2014'!CH51+'Soja Camiones 2014'!CH51+'Trigo Camiones 2014'!CH51+'Varios 2 Camiones 2014'!CH51+'Sorgo Camiones 2014'!CH51+'Varios 3 Camiones 2014'!CH51</f>
        <v>0</v>
      </c>
      <c r="CI51" s="4">
        <f>'Girasol Camiones 2014'!CI51+'Varios 1 Camiones 2014'!CI51+'Arroz Camiones 2014'!CI51+'Cebada Camiones 2014'!CI51+'Maiz Camiones 2014'!CI51+'Soja Camiones 2014'!CI51+'Trigo Camiones 2014'!CI51+'Varios 2 Camiones 2014'!CI51+'Sorgo Camiones 2014'!CI51+'Varios 3 Camiones 2014'!CI51</f>
        <v>0</v>
      </c>
      <c r="CJ51" s="4">
        <f>'Girasol Camiones 2014'!CJ51+'Varios 1 Camiones 2014'!CJ51+'Arroz Camiones 2014'!CJ51+'Cebada Camiones 2014'!CJ51+'Maiz Camiones 2014'!CJ51+'Soja Camiones 2014'!CJ51+'Trigo Camiones 2014'!CJ51+'Varios 2 Camiones 2014'!CJ51+'Sorgo Camiones 2014'!CJ51+'Varios 3 Camiones 2014'!CJ51</f>
        <v>0</v>
      </c>
      <c r="CK51" s="4">
        <f>'Girasol Camiones 2014'!CK51+'Varios 1 Camiones 2014'!CK51+'Arroz Camiones 2014'!CK51+'Cebada Camiones 2014'!CK51+'Maiz Camiones 2014'!CK51+'Soja Camiones 2014'!CK51+'Trigo Camiones 2014'!CK51+'Varios 2 Camiones 2014'!CK51+'Sorgo Camiones 2014'!CK51+'Varios 3 Camiones 2014'!CK51</f>
        <v>0</v>
      </c>
      <c r="CL51" s="4">
        <f>'Girasol Camiones 2014'!CL51+'Varios 1 Camiones 2014'!CL51+'Arroz Camiones 2014'!CL51+'Cebada Camiones 2014'!CL51+'Maiz Camiones 2014'!CL51+'Soja Camiones 2014'!CL51+'Trigo Camiones 2014'!CL51+'Varios 2 Camiones 2014'!CL51+'Sorgo Camiones 2014'!CL51+'Varios 3 Camiones 2014'!CL51</f>
        <v>0</v>
      </c>
      <c r="CM51" s="4">
        <f>'Girasol Camiones 2014'!CM51+'Varios 1 Camiones 2014'!CM51+'Arroz Camiones 2014'!CM51+'Cebada Camiones 2014'!CM51+'Maiz Camiones 2014'!CM51+'Soja Camiones 2014'!CM51+'Trigo Camiones 2014'!CM51+'Varios 2 Camiones 2014'!CM51+'Sorgo Camiones 2014'!CM51+'Varios 3 Camiones 2014'!CM51</f>
        <v>0</v>
      </c>
      <c r="CN51" s="4">
        <f>'Girasol Camiones 2014'!CN51+'Varios 1 Camiones 2014'!CN51+'Arroz Camiones 2014'!CN51+'Cebada Camiones 2014'!CN51+'Maiz Camiones 2014'!CN51+'Soja Camiones 2014'!CN51+'Trigo Camiones 2014'!CN51+'Varios 2 Camiones 2014'!CN51+'Sorgo Camiones 2014'!CN51+'Varios 3 Camiones 2014'!CN51</f>
        <v>0</v>
      </c>
      <c r="CO51" s="4">
        <f>'Girasol Camiones 2014'!CO51+'Varios 1 Camiones 2014'!CO51+'Arroz Camiones 2014'!CO51+'Cebada Camiones 2014'!CO51+'Maiz Camiones 2014'!CO51+'Soja Camiones 2014'!CO51+'Trigo Camiones 2014'!CO51+'Varios 2 Camiones 2014'!CO51+'Sorgo Camiones 2014'!CO51+'Varios 3 Camiones 2014'!CO51</f>
        <v>0</v>
      </c>
      <c r="CP51" s="4">
        <f>'Girasol Camiones 2014'!CP51+'Varios 1 Camiones 2014'!CP51+'Arroz Camiones 2014'!CP51+'Cebada Camiones 2014'!CP51+'Maiz Camiones 2014'!CP51+'Soja Camiones 2014'!CP51+'Trigo Camiones 2014'!CP51+'Varios 2 Camiones 2014'!CP51+'Sorgo Camiones 2014'!CP51+'Varios 3 Camiones 2014'!CP51</f>
        <v>0</v>
      </c>
      <c r="CQ51" s="4">
        <f>'Girasol Camiones 2014'!CQ51+'Varios 1 Camiones 2014'!CQ51+'Arroz Camiones 2014'!CQ51+'Cebada Camiones 2014'!CQ51+'Maiz Camiones 2014'!CQ51+'Soja Camiones 2014'!CQ51+'Trigo Camiones 2014'!CQ51+'Varios 2 Camiones 2014'!CQ51+'Sorgo Camiones 2014'!CQ51+'Varios 3 Camiones 2014'!CQ51</f>
        <v>0</v>
      </c>
      <c r="CR51" s="4">
        <f>'Girasol Camiones 2014'!CR51+'Varios 1 Camiones 2014'!CR51+'Arroz Camiones 2014'!CR51+'Cebada Camiones 2014'!CR51+'Maiz Camiones 2014'!CR51+'Soja Camiones 2014'!CR51+'Trigo Camiones 2014'!CR51+'Varios 2 Camiones 2014'!CR51+'Sorgo Camiones 2014'!CR51+'Varios 3 Camiones 2014'!CR51</f>
        <v>0</v>
      </c>
      <c r="CS51" s="4">
        <f>'Girasol Camiones 2014'!CS51+'Varios 1 Camiones 2014'!CS51+'Arroz Camiones 2014'!CS51+'Cebada Camiones 2014'!CS51+'Maiz Camiones 2014'!CS51+'Soja Camiones 2014'!CS51+'Trigo Camiones 2014'!CS51+'Varios 2 Camiones 2014'!CS51+'Sorgo Camiones 2014'!CS51+'Varios 3 Camiones 2014'!CS51</f>
        <v>0</v>
      </c>
      <c r="CT51" s="4">
        <f>'Girasol Camiones 2014'!CT51+'Varios 1 Camiones 2014'!CT51+'Arroz Camiones 2014'!CT51+'Cebada Camiones 2014'!CT51+'Maiz Camiones 2014'!CT51+'Soja Camiones 2014'!CT51+'Trigo Camiones 2014'!CT51+'Varios 2 Camiones 2014'!CT51+'Sorgo Camiones 2014'!CT51+'Varios 3 Camiones 2014'!CT51</f>
        <v>0</v>
      </c>
      <c r="CU51" s="4">
        <f>'Girasol Camiones 2014'!CU51+'Varios 1 Camiones 2014'!CU51+'Arroz Camiones 2014'!CU51+'Cebada Camiones 2014'!CU51+'Maiz Camiones 2014'!CU51+'Soja Camiones 2014'!CU51+'Trigo Camiones 2014'!CU51+'Varios 2 Camiones 2014'!CU51+'Sorgo Camiones 2014'!CU51+'Varios 3 Camiones 2014'!CU51</f>
        <v>0</v>
      </c>
      <c r="CV51" s="4">
        <f>'Girasol Camiones 2014'!CV51+'Varios 1 Camiones 2014'!CV51+'Arroz Camiones 2014'!CV51+'Cebada Camiones 2014'!CV51+'Maiz Camiones 2014'!CV51+'Soja Camiones 2014'!CV51+'Trigo Camiones 2014'!CV51+'Varios 2 Camiones 2014'!CV51+'Sorgo Camiones 2014'!CV51+'Varios 3 Camiones 2014'!CV51</f>
        <v>0</v>
      </c>
      <c r="CW51" s="4">
        <f>'Girasol Camiones 2014'!CW51+'Varios 1 Camiones 2014'!CW51+'Arroz Camiones 2014'!CW51+'Cebada Camiones 2014'!CW51+'Maiz Camiones 2014'!CW51+'Soja Camiones 2014'!CW51+'Trigo Camiones 2014'!CW51+'Varios 2 Camiones 2014'!CW51+'Sorgo Camiones 2014'!CW51+'Varios 3 Camiones 2014'!CW51</f>
        <v>0</v>
      </c>
      <c r="CX51" s="4">
        <f>'Girasol Camiones 2014'!CX51+'Varios 1 Camiones 2014'!CX51+'Arroz Camiones 2014'!CX51+'Cebada Camiones 2014'!CX51+'Maiz Camiones 2014'!CX51+'Soja Camiones 2014'!CX51+'Trigo Camiones 2014'!CX51+'Varios 2 Camiones 2014'!CX51+'Sorgo Camiones 2014'!CX51+'Varios 3 Camiones 2014'!CX51</f>
        <v>0</v>
      </c>
      <c r="CY51" s="4">
        <f>'Girasol Camiones 2014'!CY51+'Varios 1 Camiones 2014'!CY51+'Arroz Camiones 2014'!CY51+'Cebada Camiones 2014'!CY51+'Maiz Camiones 2014'!CY51+'Soja Camiones 2014'!CY51+'Trigo Camiones 2014'!CY51+'Varios 2 Camiones 2014'!CY51+'Sorgo Camiones 2014'!CY51+'Varios 3 Camiones 2014'!CY51</f>
        <v>0</v>
      </c>
      <c r="CZ51" s="4">
        <f>'Girasol Camiones 2014'!CZ51+'Varios 1 Camiones 2014'!CZ51+'Arroz Camiones 2014'!CZ51+'Cebada Camiones 2014'!CZ51+'Maiz Camiones 2014'!CZ51+'Soja Camiones 2014'!CZ51+'Trigo Camiones 2014'!CZ51+'Varios 2 Camiones 2014'!CZ51+'Sorgo Camiones 2014'!CZ51+'Varios 3 Camiones 2014'!CZ51</f>
        <v>170.02173333333334</v>
      </c>
      <c r="DA51" s="4">
        <f>'Girasol Camiones 2014'!DA51+'Varios 1 Camiones 2014'!DA51+'Arroz Camiones 2014'!DA51+'Cebada Camiones 2014'!DA51+'Maiz Camiones 2014'!DA51+'Soja Camiones 2014'!DA51+'Trigo Camiones 2014'!DA51+'Varios 2 Camiones 2014'!DA51+'Sorgo Camiones 2014'!DA51+'Varios 3 Camiones 2014'!DA51</f>
        <v>28.525333333333332</v>
      </c>
      <c r="DB51" s="4">
        <f>'Girasol Camiones 2014'!DB51+'Varios 1 Camiones 2014'!DB51+'Arroz Camiones 2014'!DB51+'Cebada Camiones 2014'!DB51+'Maiz Camiones 2014'!DB51+'Soja Camiones 2014'!DB51+'Trigo Camiones 2014'!DB51+'Varios 2 Camiones 2014'!DB51+'Sorgo Camiones 2014'!DB51+'Varios 3 Camiones 2014'!DB51</f>
        <v>0</v>
      </c>
      <c r="DC51" s="4">
        <f>'Girasol Camiones 2014'!DC51+'Varios 1 Camiones 2014'!DC51+'Arroz Camiones 2014'!DC51+'Cebada Camiones 2014'!DC51+'Maiz Camiones 2014'!DC51+'Soja Camiones 2014'!DC51+'Trigo Camiones 2014'!DC51+'Varios 2 Camiones 2014'!DC51+'Sorgo Camiones 2014'!DC51+'Varios 3 Camiones 2014'!DC51</f>
        <v>0</v>
      </c>
      <c r="DD51" s="4">
        <f>'Girasol Camiones 2014'!DD51+'Varios 1 Camiones 2014'!DD51+'Arroz Camiones 2014'!DD51+'Cebada Camiones 2014'!DD51+'Maiz Camiones 2014'!DD51+'Soja Camiones 2014'!DD51+'Trigo Camiones 2014'!DD51+'Varios 2 Camiones 2014'!DD51+'Sorgo Camiones 2014'!DD51+'Varios 3 Camiones 2014'!DD51</f>
        <v>0</v>
      </c>
      <c r="DE51" s="4">
        <f>'Girasol Camiones 2014'!DE51+'Varios 1 Camiones 2014'!DE51+'Arroz Camiones 2014'!DE51+'Cebada Camiones 2014'!DE51+'Maiz Camiones 2014'!DE51+'Soja Camiones 2014'!DE51+'Trigo Camiones 2014'!DE51+'Varios 2 Camiones 2014'!DE51+'Sorgo Camiones 2014'!DE51+'Varios 3 Camiones 2014'!DE51</f>
        <v>0</v>
      </c>
      <c r="DF51" s="4">
        <f>'Girasol Camiones 2014'!DF51+'Varios 1 Camiones 2014'!DF51+'Arroz Camiones 2014'!DF51+'Cebada Camiones 2014'!DF51+'Maiz Camiones 2014'!DF51+'Soja Camiones 2014'!DF51+'Trigo Camiones 2014'!DF51+'Varios 2 Camiones 2014'!DF51+'Sorgo Camiones 2014'!DF51+'Varios 3 Camiones 2014'!DF51</f>
        <v>0</v>
      </c>
      <c r="DG51" s="4">
        <f>'Girasol Camiones 2014'!DG51+'Varios 1 Camiones 2014'!DG51+'Arroz Camiones 2014'!DG51+'Cebada Camiones 2014'!DG51+'Maiz Camiones 2014'!DG51+'Soja Camiones 2014'!DG51+'Trigo Camiones 2014'!DG51+'Varios 2 Camiones 2014'!DG51+'Sorgo Camiones 2014'!DG51+'Varios 3 Camiones 2014'!DG51</f>
        <v>0</v>
      </c>
      <c r="DH51" s="4">
        <f>'Girasol Camiones 2014'!DH51+'Varios 1 Camiones 2014'!DH51+'Arroz Camiones 2014'!DH51+'Cebada Camiones 2014'!DH51+'Maiz Camiones 2014'!DH51+'Soja Camiones 2014'!DH51+'Trigo Camiones 2014'!DH51+'Varios 2 Camiones 2014'!DH51+'Sorgo Camiones 2014'!DH51+'Varios 3 Camiones 2014'!DH51</f>
        <v>0</v>
      </c>
      <c r="DI51" s="4">
        <f>'Girasol Camiones 2014'!DI51+'Varios 1 Camiones 2014'!DI51+'Arroz Camiones 2014'!DI51+'Cebada Camiones 2014'!DI51+'Maiz Camiones 2014'!DI51+'Soja Camiones 2014'!DI51+'Trigo Camiones 2014'!DI51+'Varios 2 Camiones 2014'!DI51+'Sorgo Camiones 2014'!DI51+'Varios 3 Camiones 2014'!DI51</f>
        <v>7.9666666666666668</v>
      </c>
      <c r="DJ51" s="4">
        <f>'Girasol Camiones 2014'!DJ51+'Varios 1 Camiones 2014'!DJ51+'Arroz Camiones 2014'!DJ51+'Cebada Camiones 2014'!DJ51+'Maiz Camiones 2014'!DJ51+'Soja Camiones 2014'!DJ51+'Trigo Camiones 2014'!DJ51+'Varios 2 Camiones 2014'!DJ51+'Sorgo Camiones 2014'!DJ51+'Varios 3 Camiones 2014'!DJ51</f>
        <v>0</v>
      </c>
      <c r="DK51" s="4">
        <f>'Girasol Camiones 2014'!DK51+'Varios 1 Camiones 2014'!DK51+'Arroz Camiones 2014'!DK51+'Cebada Camiones 2014'!DK51+'Maiz Camiones 2014'!DK51+'Soja Camiones 2014'!DK51+'Trigo Camiones 2014'!DK51+'Varios 2 Camiones 2014'!DK51+'Sorgo Camiones 2014'!DK51+'Varios 3 Camiones 2014'!DK51</f>
        <v>0</v>
      </c>
      <c r="DL51" s="4">
        <f>'Girasol Camiones 2014'!DL51+'Varios 1 Camiones 2014'!DL51+'Arroz Camiones 2014'!DL51+'Cebada Camiones 2014'!DL51+'Maiz Camiones 2014'!DL51+'Soja Camiones 2014'!DL51+'Trigo Camiones 2014'!DL51+'Varios 2 Camiones 2014'!DL51+'Sorgo Camiones 2014'!DL51+'Varios 3 Camiones 2014'!DL51</f>
        <v>0</v>
      </c>
      <c r="DM51" s="4">
        <f>'Girasol Camiones 2014'!DM51+'Varios 1 Camiones 2014'!DM51+'Arroz Camiones 2014'!DM51+'Cebada Camiones 2014'!DM51+'Maiz Camiones 2014'!DM51+'Soja Camiones 2014'!DM51+'Trigo Camiones 2014'!DM51+'Varios 2 Camiones 2014'!DM51+'Sorgo Camiones 2014'!DM51+'Varios 3 Camiones 2014'!DM51</f>
        <v>0</v>
      </c>
      <c r="DN51" s="4">
        <f>'Girasol Camiones 2014'!DN51+'Varios 1 Camiones 2014'!DN51+'Arroz Camiones 2014'!DN51+'Cebada Camiones 2014'!DN51+'Maiz Camiones 2014'!DN51+'Soja Camiones 2014'!DN51+'Trigo Camiones 2014'!DN51+'Varios 2 Camiones 2014'!DN51+'Sorgo Camiones 2014'!DN51+'Varios 3 Camiones 2014'!DN51</f>
        <v>0</v>
      </c>
      <c r="DO51" s="4">
        <f>'Girasol Camiones 2014'!DO51+'Varios 1 Camiones 2014'!DO51+'Arroz Camiones 2014'!DO51+'Cebada Camiones 2014'!DO51+'Maiz Camiones 2014'!DO51+'Soja Camiones 2014'!DO51+'Trigo Camiones 2014'!DO51+'Varios 2 Camiones 2014'!DO51+'Sorgo Camiones 2014'!DO51+'Varios 3 Camiones 2014'!DO51</f>
        <v>0</v>
      </c>
      <c r="DP51" s="4">
        <f>'Girasol Camiones 2014'!DP51+'Varios 1 Camiones 2014'!DP51+'Arroz Camiones 2014'!DP51+'Cebada Camiones 2014'!DP51+'Maiz Camiones 2014'!DP51+'Soja Camiones 2014'!DP51+'Trigo Camiones 2014'!DP51+'Varios 2 Camiones 2014'!DP51+'Sorgo Camiones 2014'!DP51+'Varios 3 Camiones 2014'!DP51</f>
        <v>0</v>
      </c>
      <c r="DQ51" s="4">
        <f>'Girasol Camiones 2014'!DQ51+'Varios 1 Camiones 2014'!DQ51+'Arroz Camiones 2014'!DQ51+'Cebada Camiones 2014'!DQ51+'Maiz Camiones 2014'!DQ51+'Soja Camiones 2014'!DQ51+'Trigo Camiones 2014'!DQ51+'Varios 2 Camiones 2014'!DQ51+'Sorgo Camiones 2014'!DQ51+'Varios 3 Camiones 2014'!DQ51</f>
        <v>0</v>
      </c>
      <c r="DR51" s="4">
        <f>'Girasol Camiones 2014'!DR51+'Varios 1 Camiones 2014'!DR51+'Arroz Camiones 2014'!DR51+'Cebada Camiones 2014'!DR51+'Maiz Camiones 2014'!DR51+'Soja Camiones 2014'!DR51+'Trigo Camiones 2014'!DR51+'Varios 2 Camiones 2014'!DR51+'Sorgo Camiones 2014'!DR51+'Varios 3 Camiones 2014'!DR51</f>
        <v>0</v>
      </c>
      <c r="DS51" s="4">
        <f>'Girasol Camiones 2014'!DS51+'Varios 1 Camiones 2014'!DS51+'Arroz Camiones 2014'!DS51+'Cebada Camiones 2014'!DS51+'Maiz Camiones 2014'!DS51+'Soja Camiones 2014'!DS51+'Trigo Camiones 2014'!DS51+'Varios 2 Camiones 2014'!DS51+'Sorgo Camiones 2014'!DS51+'Varios 3 Camiones 2014'!DS51</f>
        <v>0</v>
      </c>
      <c r="DT51" s="4">
        <f>'Girasol Camiones 2014'!DT51+'Varios 1 Camiones 2014'!DT51+'Arroz Camiones 2014'!DT51+'Cebada Camiones 2014'!DT51+'Maiz Camiones 2014'!DT51+'Soja Camiones 2014'!DT51+'Trigo Camiones 2014'!DT51+'Varios 2 Camiones 2014'!DT51+'Sorgo Camiones 2014'!DT51+'Varios 3 Camiones 2014'!DT51</f>
        <v>0</v>
      </c>
    </row>
    <row r="52" spans="1:124" x14ac:dyDescent="0.25">
      <c r="A52" s="6">
        <v>51</v>
      </c>
      <c r="B52" s="4">
        <f>'Girasol Camiones 2014'!B52+'Varios 1 Camiones 2014'!B52+'Arroz Camiones 2014'!B52+'Cebada Camiones 2014'!B52+'Maiz Camiones 2014'!B52+'Soja Camiones 2014'!B52+'Trigo Camiones 2014'!B52+'Varios 2 Camiones 2014'!B52+'Sorgo Camiones 2014'!B52+'Varios 3 Camiones 2014'!B52</f>
        <v>0</v>
      </c>
      <c r="C52" s="4">
        <f>'Girasol Camiones 2014'!C52+'Varios 1 Camiones 2014'!C52+'Arroz Camiones 2014'!C52+'Cebada Camiones 2014'!C52+'Maiz Camiones 2014'!C52+'Soja Camiones 2014'!C52+'Trigo Camiones 2014'!C52+'Varios 2 Camiones 2014'!C52+'Sorgo Camiones 2014'!C52+'Varios 3 Camiones 2014'!C52</f>
        <v>0</v>
      </c>
      <c r="D52" s="4">
        <f>'Girasol Camiones 2014'!D52+'Varios 1 Camiones 2014'!D52+'Arroz Camiones 2014'!D52+'Cebada Camiones 2014'!D52+'Maiz Camiones 2014'!D52+'Soja Camiones 2014'!D52+'Trigo Camiones 2014'!D52+'Varios 2 Camiones 2014'!D52+'Sorgo Camiones 2014'!D52+'Varios 3 Camiones 2014'!D52</f>
        <v>0</v>
      </c>
      <c r="E52" s="4">
        <f>'Girasol Camiones 2014'!E52+'Varios 1 Camiones 2014'!E52+'Arroz Camiones 2014'!E52+'Cebada Camiones 2014'!E52+'Maiz Camiones 2014'!E52+'Soja Camiones 2014'!E52+'Trigo Camiones 2014'!E52+'Varios 2 Camiones 2014'!E52+'Sorgo Camiones 2014'!E52+'Varios 3 Camiones 2014'!E52</f>
        <v>0</v>
      </c>
      <c r="F52" s="4">
        <f>'Girasol Camiones 2014'!F52+'Varios 1 Camiones 2014'!F52+'Arroz Camiones 2014'!F52+'Cebada Camiones 2014'!F52+'Maiz Camiones 2014'!F52+'Soja Camiones 2014'!F52+'Trigo Camiones 2014'!F52+'Varios 2 Camiones 2014'!F52+'Sorgo Camiones 2014'!F52+'Varios 3 Camiones 2014'!F52</f>
        <v>0</v>
      </c>
      <c r="G52" s="4">
        <f>'Girasol Camiones 2014'!G52+'Varios 1 Camiones 2014'!G52+'Arroz Camiones 2014'!G52+'Cebada Camiones 2014'!G52+'Maiz Camiones 2014'!G52+'Soja Camiones 2014'!G52+'Trigo Camiones 2014'!G52+'Varios 2 Camiones 2014'!G52+'Sorgo Camiones 2014'!G52+'Varios 3 Camiones 2014'!G52</f>
        <v>0</v>
      </c>
      <c r="H52" s="4">
        <f>'Girasol Camiones 2014'!H52+'Varios 1 Camiones 2014'!H52+'Arroz Camiones 2014'!H52+'Cebada Camiones 2014'!H52+'Maiz Camiones 2014'!H52+'Soja Camiones 2014'!H52+'Trigo Camiones 2014'!H52+'Varios 2 Camiones 2014'!H52+'Sorgo Camiones 2014'!H52+'Varios 3 Camiones 2014'!H52</f>
        <v>0</v>
      </c>
      <c r="I52" s="4">
        <f>'Girasol Camiones 2014'!I52+'Varios 1 Camiones 2014'!I52+'Arroz Camiones 2014'!I52+'Cebada Camiones 2014'!I52+'Maiz Camiones 2014'!I52+'Soja Camiones 2014'!I52+'Trigo Camiones 2014'!I52+'Varios 2 Camiones 2014'!I52+'Sorgo Camiones 2014'!I52+'Varios 3 Camiones 2014'!I52</f>
        <v>0</v>
      </c>
      <c r="J52" s="4">
        <f>'Girasol Camiones 2014'!J52+'Varios 1 Camiones 2014'!J52+'Arroz Camiones 2014'!J52+'Cebada Camiones 2014'!J52+'Maiz Camiones 2014'!J52+'Soja Camiones 2014'!J52+'Trigo Camiones 2014'!J52+'Varios 2 Camiones 2014'!J52+'Sorgo Camiones 2014'!J52+'Varios 3 Camiones 2014'!J52</f>
        <v>0</v>
      </c>
      <c r="K52" s="4">
        <f>'Girasol Camiones 2014'!K52+'Varios 1 Camiones 2014'!K52+'Arroz Camiones 2014'!K52+'Cebada Camiones 2014'!K52+'Maiz Camiones 2014'!K52+'Soja Camiones 2014'!K52+'Trigo Camiones 2014'!K52+'Varios 2 Camiones 2014'!K52+'Sorgo Camiones 2014'!K52+'Varios 3 Camiones 2014'!K52</f>
        <v>0</v>
      </c>
      <c r="L52" s="4">
        <f>'Girasol Camiones 2014'!L52+'Varios 1 Camiones 2014'!L52+'Arroz Camiones 2014'!L52+'Cebada Camiones 2014'!L52+'Maiz Camiones 2014'!L52+'Soja Camiones 2014'!L52+'Trigo Camiones 2014'!L52+'Varios 2 Camiones 2014'!L52+'Sorgo Camiones 2014'!L52+'Varios 3 Camiones 2014'!L52</f>
        <v>0</v>
      </c>
      <c r="M52" s="4">
        <f>'Girasol Camiones 2014'!M52+'Varios 1 Camiones 2014'!M52+'Arroz Camiones 2014'!M52+'Cebada Camiones 2014'!M52+'Maiz Camiones 2014'!M52+'Soja Camiones 2014'!M52+'Trigo Camiones 2014'!M52+'Varios 2 Camiones 2014'!M52+'Sorgo Camiones 2014'!M52+'Varios 3 Camiones 2014'!M52</f>
        <v>0</v>
      </c>
      <c r="N52" s="4">
        <f>'Girasol Camiones 2014'!N52+'Varios 1 Camiones 2014'!N52+'Arroz Camiones 2014'!N52+'Cebada Camiones 2014'!N52+'Maiz Camiones 2014'!N52+'Soja Camiones 2014'!N52+'Trigo Camiones 2014'!N52+'Varios 2 Camiones 2014'!N52+'Sorgo Camiones 2014'!N52+'Varios 3 Camiones 2014'!N52</f>
        <v>0</v>
      </c>
      <c r="O52" s="4">
        <f>'Girasol Camiones 2014'!O52+'Varios 1 Camiones 2014'!O52+'Arroz Camiones 2014'!O52+'Cebada Camiones 2014'!O52+'Maiz Camiones 2014'!O52+'Soja Camiones 2014'!O52+'Trigo Camiones 2014'!O52+'Varios 2 Camiones 2014'!O52+'Sorgo Camiones 2014'!O52+'Varios 3 Camiones 2014'!O52</f>
        <v>0</v>
      </c>
      <c r="P52" s="4">
        <f>'Girasol Camiones 2014'!P52+'Varios 1 Camiones 2014'!P52+'Arroz Camiones 2014'!P52+'Cebada Camiones 2014'!P52+'Maiz Camiones 2014'!P52+'Soja Camiones 2014'!P52+'Trigo Camiones 2014'!P52+'Varios 2 Camiones 2014'!P52+'Sorgo Camiones 2014'!P52+'Varios 3 Camiones 2014'!P52</f>
        <v>0</v>
      </c>
      <c r="Q52" s="4">
        <f>'Girasol Camiones 2014'!Q52+'Varios 1 Camiones 2014'!Q52+'Arroz Camiones 2014'!Q52+'Cebada Camiones 2014'!Q52+'Maiz Camiones 2014'!Q52+'Soja Camiones 2014'!Q52+'Trigo Camiones 2014'!Q52+'Varios 2 Camiones 2014'!Q52+'Sorgo Camiones 2014'!Q52+'Varios 3 Camiones 2014'!Q52</f>
        <v>0</v>
      </c>
      <c r="R52" s="4">
        <f>'Girasol Camiones 2014'!R52+'Varios 1 Camiones 2014'!R52+'Arroz Camiones 2014'!R52+'Cebada Camiones 2014'!R52+'Maiz Camiones 2014'!R52+'Soja Camiones 2014'!R52+'Trigo Camiones 2014'!R52+'Varios 2 Camiones 2014'!R52+'Sorgo Camiones 2014'!R52+'Varios 3 Camiones 2014'!R52</f>
        <v>0</v>
      </c>
      <c r="S52" s="4">
        <f>'Girasol Camiones 2014'!S52+'Varios 1 Camiones 2014'!S52+'Arroz Camiones 2014'!S52+'Cebada Camiones 2014'!S52+'Maiz Camiones 2014'!S52+'Soja Camiones 2014'!S52+'Trigo Camiones 2014'!S52+'Varios 2 Camiones 2014'!S52+'Sorgo Camiones 2014'!S52+'Varios 3 Camiones 2014'!S52</f>
        <v>0</v>
      </c>
      <c r="T52" s="4">
        <f>'Girasol Camiones 2014'!T52+'Varios 1 Camiones 2014'!T52+'Arroz Camiones 2014'!T52+'Cebada Camiones 2014'!T52+'Maiz Camiones 2014'!T52+'Soja Camiones 2014'!T52+'Trigo Camiones 2014'!T52+'Varios 2 Camiones 2014'!T52+'Sorgo Camiones 2014'!T52+'Varios 3 Camiones 2014'!T52</f>
        <v>0</v>
      </c>
      <c r="U52" s="4">
        <f>'Girasol Camiones 2014'!U52+'Varios 1 Camiones 2014'!U52+'Arroz Camiones 2014'!U52+'Cebada Camiones 2014'!U52+'Maiz Camiones 2014'!U52+'Soja Camiones 2014'!U52+'Trigo Camiones 2014'!U52+'Varios 2 Camiones 2014'!U52+'Sorgo Camiones 2014'!U52+'Varios 3 Camiones 2014'!U52</f>
        <v>0</v>
      </c>
      <c r="V52" s="4">
        <f>'Girasol Camiones 2014'!V52+'Varios 1 Camiones 2014'!V52+'Arroz Camiones 2014'!V52+'Cebada Camiones 2014'!V52+'Maiz Camiones 2014'!V52+'Soja Camiones 2014'!V52+'Trigo Camiones 2014'!V52+'Varios 2 Camiones 2014'!V52+'Sorgo Camiones 2014'!V52+'Varios 3 Camiones 2014'!V52</f>
        <v>0</v>
      </c>
      <c r="W52" s="4">
        <f>'Girasol Camiones 2014'!W52+'Varios 1 Camiones 2014'!W52+'Arroz Camiones 2014'!W52+'Cebada Camiones 2014'!W52+'Maiz Camiones 2014'!W52+'Soja Camiones 2014'!W52+'Trigo Camiones 2014'!W52+'Varios 2 Camiones 2014'!W52+'Sorgo Camiones 2014'!W52+'Varios 3 Camiones 2014'!W52</f>
        <v>0</v>
      </c>
      <c r="X52" s="4">
        <f>'Girasol Camiones 2014'!X52+'Varios 1 Camiones 2014'!X52+'Arroz Camiones 2014'!X52+'Cebada Camiones 2014'!X52+'Maiz Camiones 2014'!X52+'Soja Camiones 2014'!X52+'Trigo Camiones 2014'!X52+'Varios 2 Camiones 2014'!X52+'Sorgo Camiones 2014'!X52+'Varios 3 Camiones 2014'!X52</f>
        <v>0</v>
      </c>
      <c r="Y52" s="4">
        <f>'Girasol Camiones 2014'!Y52+'Varios 1 Camiones 2014'!Y52+'Arroz Camiones 2014'!Y52+'Cebada Camiones 2014'!Y52+'Maiz Camiones 2014'!Y52+'Soja Camiones 2014'!Y52+'Trigo Camiones 2014'!Y52+'Varios 2 Camiones 2014'!Y52+'Sorgo Camiones 2014'!Y52+'Varios 3 Camiones 2014'!Y52</f>
        <v>0</v>
      </c>
      <c r="Z52" s="4">
        <f>'Girasol Camiones 2014'!Z52+'Varios 1 Camiones 2014'!Z52+'Arroz Camiones 2014'!Z52+'Cebada Camiones 2014'!Z52+'Maiz Camiones 2014'!Z52+'Soja Camiones 2014'!Z52+'Trigo Camiones 2014'!Z52+'Varios 2 Camiones 2014'!Z52+'Sorgo Camiones 2014'!Z52+'Varios 3 Camiones 2014'!Z52</f>
        <v>0</v>
      </c>
      <c r="AA52" s="4">
        <f>'Girasol Camiones 2014'!AA52+'Varios 1 Camiones 2014'!AA52+'Arroz Camiones 2014'!AA52+'Cebada Camiones 2014'!AA52+'Maiz Camiones 2014'!AA52+'Soja Camiones 2014'!AA52+'Trigo Camiones 2014'!AA52+'Varios 2 Camiones 2014'!AA52+'Sorgo Camiones 2014'!AA52+'Varios 3 Camiones 2014'!AA52</f>
        <v>0</v>
      </c>
      <c r="AB52" s="4">
        <f>'Girasol Camiones 2014'!AB52+'Varios 1 Camiones 2014'!AB52+'Arroz Camiones 2014'!AB52+'Cebada Camiones 2014'!AB52+'Maiz Camiones 2014'!AB52+'Soja Camiones 2014'!AB52+'Trigo Camiones 2014'!AB52+'Varios 2 Camiones 2014'!AB52+'Sorgo Camiones 2014'!AB52+'Varios 3 Camiones 2014'!AB52</f>
        <v>0</v>
      </c>
      <c r="AC52" s="4">
        <f>'Girasol Camiones 2014'!AC52+'Varios 1 Camiones 2014'!AC52+'Arroz Camiones 2014'!AC52+'Cebada Camiones 2014'!AC52+'Maiz Camiones 2014'!AC52+'Soja Camiones 2014'!AC52+'Trigo Camiones 2014'!AC52+'Varios 2 Camiones 2014'!AC52+'Sorgo Camiones 2014'!AC52+'Varios 3 Camiones 2014'!AC52</f>
        <v>0</v>
      </c>
      <c r="AD52" s="4">
        <f>'Girasol Camiones 2014'!AD52+'Varios 1 Camiones 2014'!AD52+'Arroz Camiones 2014'!AD52+'Cebada Camiones 2014'!AD52+'Maiz Camiones 2014'!AD52+'Soja Camiones 2014'!AD52+'Trigo Camiones 2014'!AD52+'Varios 2 Camiones 2014'!AD52+'Sorgo Camiones 2014'!AD52+'Varios 3 Camiones 2014'!AD52</f>
        <v>0</v>
      </c>
      <c r="AE52" s="4">
        <f>'Girasol Camiones 2014'!AE52+'Varios 1 Camiones 2014'!AE52+'Arroz Camiones 2014'!AE52+'Cebada Camiones 2014'!AE52+'Maiz Camiones 2014'!AE52+'Soja Camiones 2014'!AE52+'Trigo Camiones 2014'!AE52+'Varios 2 Camiones 2014'!AE52+'Sorgo Camiones 2014'!AE52+'Varios 3 Camiones 2014'!AE52</f>
        <v>0</v>
      </c>
      <c r="AF52" s="4">
        <f>'Girasol Camiones 2014'!AF52+'Varios 1 Camiones 2014'!AF52+'Arroz Camiones 2014'!AF52+'Cebada Camiones 2014'!AF52+'Maiz Camiones 2014'!AF52+'Soja Camiones 2014'!AF52+'Trigo Camiones 2014'!AF52+'Varios 2 Camiones 2014'!AF52+'Sorgo Camiones 2014'!AF52+'Varios 3 Camiones 2014'!AF52</f>
        <v>0</v>
      </c>
      <c r="AG52" s="4">
        <f>'Girasol Camiones 2014'!AG52+'Varios 1 Camiones 2014'!AG52+'Arroz Camiones 2014'!AG52+'Cebada Camiones 2014'!AG52+'Maiz Camiones 2014'!AG52+'Soja Camiones 2014'!AG52+'Trigo Camiones 2014'!AG52+'Varios 2 Camiones 2014'!AG52+'Sorgo Camiones 2014'!AG52+'Varios 3 Camiones 2014'!AG52</f>
        <v>0</v>
      </c>
      <c r="AH52" s="4">
        <f>'Girasol Camiones 2014'!AH52+'Varios 1 Camiones 2014'!AH52+'Arroz Camiones 2014'!AH52+'Cebada Camiones 2014'!AH52+'Maiz Camiones 2014'!AH52+'Soja Camiones 2014'!AH52+'Trigo Camiones 2014'!AH52+'Varios 2 Camiones 2014'!AH52+'Sorgo Camiones 2014'!AH52+'Varios 3 Camiones 2014'!AH52</f>
        <v>0</v>
      </c>
      <c r="AI52" s="4">
        <f>'Girasol Camiones 2014'!AI52+'Varios 1 Camiones 2014'!AI52+'Arroz Camiones 2014'!AI52+'Cebada Camiones 2014'!AI52+'Maiz Camiones 2014'!AI52+'Soja Camiones 2014'!AI52+'Trigo Camiones 2014'!AI52+'Varios 2 Camiones 2014'!AI52+'Sorgo Camiones 2014'!AI52+'Varios 3 Camiones 2014'!AI52</f>
        <v>0</v>
      </c>
      <c r="AJ52" s="4">
        <f>'Girasol Camiones 2014'!AJ52+'Varios 1 Camiones 2014'!AJ52+'Arroz Camiones 2014'!AJ52+'Cebada Camiones 2014'!AJ52+'Maiz Camiones 2014'!AJ52+'Soja Camiones 2014'!AJ52+'Trigo Camiones 2014'!AJ52+'Varios 2 Camiones 2014'!AJ52+'Sorgo Camiones 2014'!AJ52+'Varios 3 Camiones 2014'!AJ52</f>
        <v>4.0099333333333336</v>
      </c>
      <c r="AK52" s="4">
        <f>'Girasol Camiones 2014'!AK52+'Varios 1 Camiones 2014'!AK52+'Arroz Camiones 2014'!AK52+'Cebada Camiones 2014'!AK52+'Maiz Camiones 2014'!AK52+'Soja Camiones 2014'!AK52+'Trigo Camiones 2014'!AK52+'Varios 2 Camiones 2014'!AK52+'Sorgo Camiones 2014'!AK52+'Varios 3 Camiones 2014'!AK52</f>
        <v>0</v>
      </c>
      <c r="AL52" s="4">
        <f>'Girasol Camiones 2014'!AL52+'Varios 1 Camiones 2014'!AL52+'Arroz Camiones 2014'!AL52+'Cebada Camiones 2014'!AL52+'Maiz Camiones 2014'!AL52+'Soja Camiones 2014'!AL52+'Trigo Camiones 2014'!AL52+'Varios 2 Camiones 2014'!AL52+'Sorgo Camiones 2014'!AL52+'Varios 3 Camiones 2014'!AL52</f>
        <v>0</v>
      </c>
      <c r="AM52" s="4">
        <f>'Girasol Camiones 2014'!AM52+'Varios 1 Camiones 2014'!AM52+'Arroz Camiones 2014'!AM52+'Cebada Camiones 2014'!AM52+'Maiz Camiones 2014'!AM52+'Soja Camiones 2014'!AM52+'Trigo Camiones 2014'!AM52+'Varios 2 Camiones 2014'!AM52+'Sorgo Camiones 2014'!AM52+'Varios 3 Camiones 2014'!AM52</f>
        <v>0</v>
      </c>
      <c r="AN52" s="4">
        <f>'Girasol Camiones 2014'!AN52+'Varios 1 Camiones 2014'!AN52+'Arroz Camiones 2014'!AN52+'Cebada Camiones 2014'!AN52+'Maiz Camiones 2014'!AN52+'Soja Camiones 2014'!AN52+'Trigo Camiones 2014'!AN52+'Varios 2 Camiones 2014'!AN52+'Sorgo Camiones 2014'!AN52+'Varios 3 Camiones 2014'!AN52</f>
        <v>0</v>
      </c>
      <c r="AO52" s="4">
        <f>'Girasol Camiones 2014'!AO52+'Varios 1 Camiones 2014'!AO52+'Arroz Camiones 2014'!AO52+'Cebada Camiones 2014'!AO52+'Maiz Camiones 2014'!AO52+'Soja Camiones 2014'!AO52+'Trigo Camiones 2014'!AO52+'Varios 2 Camiones 2014'!AO52+'Sorgo Camiones 2014'!AO52+'Varios 3 Camiones 2014'!AO52</f>
        <v>0</v>
      </c>
      <c r="AP52" s="4">
        <f>'Girasol Camiones 2014'!AP52+'Varios 1 Camiones 2014'!AP52+'Arroz Camiones 2014'!AP52+'Cebada Camiones 2014'!AP52+'Maiz Camiones 2014'!AP52+'Soja Camiones 2014'!AP52+'Trigo Camiones 2014'!AP52+'Varios 2 Camiones 2014'!AP52+'Sorgo Camiones 2014'!AP52+'Varios 3 Camiones 2014'!AP52</f>
        <v>0</v>
      </c>
      <c r="AQ52" s="4">
        <f>'Girasol Camiones 2014'!AQ52+'Varios 1 Camiones 2014'!AQ52+'Arroz Camiones 2014'!AQ52+'Cebada Camiones 2014'!AQ52+'Maiz Camiones 2014'!AQ52+'Soja Camiones 2014'!AQ52+'Trigo Camiones 2014'!AQ52+'Varios 2 Camiones 2014'!AQ52+'Sorgo Camiones 2014'!AQ52+'Varios 3 Camiones 2014'!AQ52</f>
        <v>0</v>
      </c>
      <c r="AR52" s="4">
        <f>'Girasol Camiones 2014'!AR52+'Varios 1 Camiones 2014'!AR52+'Arroz Camiones 2014'!AR52+'Cebada Camiones 2014'!AR52+'Maiz Camiones 2014'!AR52+'Soja Camiones 2014'!AR52+'Trigo Camiones 2014'!AR52+'Varios 2 Camiones 2014'!AR52+'Sorgo Camiones 2014'!AR52+'Varios 3 Camiones 2014'!AR52</f>
        <v>0</v>
      </c>
      <c r="AS52" s="4">
        <f>'Girasol Camiones 2014'!AS52+'Varios 1 Camiones 2014'!AS52+'Arroz Camiones 2014'!AS52+'Cebada Camiones 2014'!AS52+'Maiz Camiones 2014'!AS52+'Soja Camiones 2014'!AS52+'Trigo Camiones 2014'!AS52+'Varios 2 Camiones 2014'!AS52+'Sorgo Camiones 2014'!AS52+'Varios 3 Camiones 2014'!AS52</f>
        <v>0</v>
      </c>
      <c r="AT52" s="4">
        <f>'Girasol Camiones 2014'!AT52+'Varios 1 Camiones 2014'!AT52+'Arroz Camiones 2014'!AT52+'Cebada Camiones 2014'!AT52+'Maiz Camiones 2014'!AT52+'Soja Camiones 2014'!AT52+'Trigo Camiones 2014'!AT52+'Varios 2 Camiones 2014'!AT52+'Sorgo Camiones 2014'!AT52+'Varios 3 Camiones 2014'!AT52</f>
        <v>0</v>
      </c>
      <c r="AU52" s="4">
        <f>'Girasol Camiones 2014'!AU52+'Varios 1 Camiones 2014'!AU52+'Arroz Camiones 2014'!AU52+'Cebada Camiones 2014'!AU52+'Maiz Camiones 2014'!AU52+'Soja Camiones 2014'!AU52+'Trigo Camiones 2014'!AU52+'Varios 2 Camiones 2014'!AU52+'Sorgo Camiones 2014'!AU52+'Varios 3 Camiones 2014'!AU52</f>
        <v>0</v>
      </c>
      <c r="AV52" s="4">
        <f>'Girasol Camiones 2014'!AV52+'Varios 1 Camiones 2014'!AV52+'Arroz Camiones 2014'!AV52+'Cebada Camiones 2014'!AV52+'Maiz Camiones 2014'!AV52+'Soja Camiones 2014'!AV52+'Trigo Camiones 2014'!AV52+'Varios 2 Camiones 2014'!AV52+'Sorgo Camiones 2014'!AV52+'Varios 3 Camiones 2014'!AV52</f>
        <v>0</v>
      </c>
      <c r="AW52" s="4">
        <f>'Girasol Camiones 2014'!AW52+'Varios 1 Camiones 2014'!AW52+'Arroz Camiones 2014'!AW52+'Cebada Camiones 2014'!AW52+'Maiz Camiones 2014'!AW52+'Soja Camiones 2014'!AW52+'Trigo Camiones 2014'!AW52+'Varios 2 Camiones 2014'!AW52+'Sorgo Camiones 2014'!AW52+'Varios 3 Camiones 2014'!AW52</f>
        <v>0</v>
      </c>
      <c r="AX52" s="4">
        <f>'Girasol Camiones 2014'!AX52+'Varios 1 Camiones 2014'!AX52+'Arroz Camiones 2014'!AX52+'Cebada Camiones 2014'!AX52+'Maiz Camiones 2014'!AX52+'Soja Camiones 2014'!AX52+'Trigo Camiones 2014'!AX52+'Varios 2 Camiones 2014'!AX52+'Sorgo Camiones 2014'!AX52+'Varios 3 Camiones 2014'!AX52</f>
        <v>0</v>
      </c>
      <c r="AY52" s="4">
        <f>'Girasol Camiones 2014'!AY52+'Varios 1 Camiones 2014'!AY52+'Arroz Camiones 2014'!AY52+'Cebada Camiones 2014'!AY52+'Maiz Camiones 2014'!AY52+'Soja Camiones 2014'!AY52+'Trigo Camiones 2014'!AY52+'Varios 2 Camiones 2014'!AY52+'Sorgo Camiones 2014'!AY52+'Varios 3 Camiones 2014'!AY52</f>
        <v>0</v>
      </c>
      <c r="AZ52" s="4">
        <f>'Girasol Camiones 2014'!AZ52+'Varios 1 Camiones 2014'!AZ52+'Arroz Camiones 2014'!AZ52+'Cebada Camiones 2014'!AZ52+'Maiz Camiones 2014'!AZ52+'Soja Camiones 2014'!AZ52+'Trigo Camiones 2014'!AZ52+'Varios 2 Camiones 2014'!AZ52+'Sorgo Camiones 2014'!AZ52+'Varios 3 Camiones 2014'!AZ52</f>
        <v>2.0666666666666669</v>
      </c>
      <c r="BA52" s="4">
        <f>'Girasol Camiones 2014'!BA52+'Varios 1 Camiones 2014'!BA52+'Arroz Camiones 2014'!BA52+'Cebada Camiones 2014'!BA52+'Maiz Camiones 2014'!BA52+'Soja Camiones 2014'!BA52+'Trigo Camiones 2014'!BA52+'Varios 2 Camiones 2014'!BA52+'Sorgo Camiones 2014'!BA52+'Varios 3 Camiones 2014'!BA52</f>
        <v>0</v>
      </c>
      <c r="BB52" s="4">
        <f>'Girasol Camiones 2014'!BB52+'Varios 1 Camiones 2014'!BB52+'Arroz Camiones 2014'!BB52+'Cebada Camiones 2014'!BB52+'Maiz Camiones 2014'!BB52+'Soja Camiones 2014'!BB52+'Trigo Camiones 2014'!BB52+'Varios 2 Camiones 2014'!BB52+'Sorgo Camiones 2014'!BB52+'Varios 3 Camiones 2014'!BB52</f>
        <v>0</v>
      </c>
      <c r="BC52" s="4">
        <f>'Girasol Camiones 2014'!BC52+'Varios 1 Camiones 2014'!BC52+'Arroz Camiones 2014'!BC52+'Cebada Camiones 2014'!BC52+'Maiz Camiones 2014'!BC52+'Soja Camiones 2014'!BC52+'Trigo Camiones 2014'!BC52+'Varios 2 Camiones 2014'!BC52+'Sorgo Camiones 2014'!BC52+'Varios 3 Camiones 2014'!BC52</f>
        <v>0</v>
      </c>
      <c r="BD52" s="4">
        <f>'Girasol Camiones 2014'!BD52+'Varios 1 Camiones 2014'!BD52+'Arroz Camiones 2014'!BD52+'Cebada Camiones 2014'!BD52+'Maiz Camiones 2014'!BD52+'Soja Camiones 2014'!BD52+'Trigo Camiones 2014'!BD52+'Varios 2 Camiones 2014'!BD52+'Sorgo Camiones 2014'!BD52+'Varios 3 Camiones 2014'!BD52</f>
        <v>0</v>
      </c>
      <c r="BE52" s="4">
        <f>'Girasol Camiones 2014'!BE52+'Varios 1 Camiones 2014'!BE52+'Arroz Camiones 2014'!BE52+'Cebada Camiones 2014'!BE52+'Maiz Camiones 2014'!BE52+'Soja Camiones 2014'!BE52+'Trigo Camiones 2014'!BE52+'Varios 2 Camiones 2014'!BE52+'Sorgo Camiones 2014'!BE52+'Varios 3 Camiones 2014'!BE52</f>
        <v>0</v>
      </c>
      <c r="BF52" s="4">
        <f>'Girasol Camiones 2014'!BF52+'Varios 1 Camiones 2014'!BF52+'Arroz Camiones 2014'!BF52+'Cebada Camiones 2014'!BF52+'Maiz Camiones 2014'!BF52+'Soja Camiones 2014'!BF52+'Trigo Camiones 2014'!BF52+'Varios 2 Camiones 2014'!BF52+'Sorgo Camiones 2014'!BF52+'Varios 3 Camiones 2014'!BF52</f>
        <v>0</v>
      </c>
      <c r="BG52" s="4">
        <f>'Girasol Camiones 2014'!BG52+'Varios 1 Camiones 2014'!BG52+'Arroz Camiones 2014'!BG52+'Cebada Camiones 2014'!BG52+'Maiz Camiones 2014'!BG52+'Soja Camiones 2014'!BG52+'Trigo Camiones 2014'!BG52+'Varios 2 Camiones 2014'!BG52+'Sorgo Camiones 2014'!BG52+'Varios 3 Camiones 2014'!BG52</f>
        <v>0</v>
      </c>
      <c r="BH52" s="4">
        <f>'Girasol Camiones 2014'!BH52+'Varios 1 Camiones 2014'!BH52+'Arroz Camiones 2014'!BH52+'Cebada Camiones 2014'!BH52+'Maiz Camiones 2014'!BH52+'Soja Camiones 2014'!BH52+'Trigo Camiones 2014'!BH52+'Varios 2 Camiones 2014'!BH52+'Sorgo Camiones 2014'!BH52+'Varios 3 Camiones 2014'!BH52</f>
        <v>0</v>
      </c>
      <c r="BI52" s="4">
        <f>'Girasol Camiones 2014'!BI52+'Varios 1 Camiones 2014'!BI52+'Arroz Camiones 2014'!BI52+'Cebada Camiones 2014'!BI52+'Maiz Camiones 2014'!BI52+'Soja Camiones 2014'!BI52+'Trigo Camiones 2014'!BI52+'Varios 2 Camiones 2014'!BI52+'Sorgo Camiones 2014'!BI52+'Varios 3 Camiones 2014'!BI52</f>
        <v>0</v>
      </c>
      <c r="BJ52" s="4">
        <f>'Girasol Camiones 2014'!BJ52+'Varios 1 Camiones 2014'!BJ52+'Arroz Camiones 2014'!BJ52+'Cebada Camiones 2014'!BJ52+'Maiz Camiones 2014'!BJ52+'Soja Camiones 2014'!BJ52+'Trigo Camiones 2014'!BJ52+'Varios 2 Camiones 2014'!BJ52+'Sorgo Camiones 2014'!BJ52+'Varios 3 Camiones 2014'!BJ52</f>
        <v>0</v>
      </c>
      <c r="BK52" s="4">
        <f>'Girasol Camiones 2014'!BK52+'Varios 1 Camiones 2014'!BK52+'Arroz Camiones 2014'!BK52+'Cebada Camiones 2014'!BK52+'Maiz Camiones 2014'!BK52+'Soja Camiones 2014'!BK52+'Trigo Camiones 2014'!BK52+'Varios 2 Camiones 2014'!BK52+'Sorgo Camiones 2014'!BK52+'Varios 3 Camiones 2014'!BK52</f>
        <v>0</v>
      </c>
      <c r="BL52" s="4">
        <f>'Girasol Camiones 2014'!BL52+'Varios 1 Camiones 2014'!BL52+'Arroz Camiones 2014'!BL52+'Cebada Camiones 2014'!BL52+'Maiz Camiones 2014'!BL52+'Soja Camiones 2014'!BL52+'Trigo Camiones 2014'!BL52+'Varios 2 Camiones 2014'!BL52+'Sorgo Camiones 2014'!BL52+'Varios 3 Camiones 2014'!BL52</f>
        <v>0</v>
      </c>
      <c r="BM52" s="4">
        <f>'Girasol Camiones 2014'!BM52+'Varios 1 Camiones 2014'!BM52+'Arroz Camiones 2014'!BM52+'Cebada Camiones 2014'!BM52+'Maiz Camiones 2014'!BM52+'Soja Camiones 2014'!BM52+'Trigo Camiones 2014'!BM52+'Varios 2 Camiones 2014'!BM52+'Sorgo Camiones 2014'!BM52+'Varios 3 Camiones 2014'!BM52</f>
        <v>0</v>
      </c>
      <c r="BN52" s="4">
        <f>'Girasol Camiones 2014'!BN52+'Varios 1 Camiones 2014'!BN52+'Arroz Camiones 2014'!BN52+'Cebada Camiones 2014'!BN52+'Maiz Camiones 2014'!BN52+'Soja Camiones 2014'!BN52+'Trigo Camiones 2014'!BN52+'Varios 2 Camiones 2014'!BN52+'Sorgo Camiones 2014'!BN52+'Varios 3 Camiones 2014'!BN52</f>
        <v>0</v>
      </c>
      <c r="BO52" s="4">
        <f>'Girasol Camiones 2014'!BO52+'Varios 1 Camiones 2014'!BO52+'Arroz Camiones 2014'!BO52+'Cebada Camiones 2014'!BO52+'Maiz Camiones 2014'!BO52+'Soja Camiones 2014'!BO52+'Trigo Camiones 2014'!BO52+'Varios 2 Camiones 2014'!BO52+'Sorgo Camiones 2014'!BO52+'Varios 3 Camiones 2014'!BO52</f>
        <v>0</v>
      </c>
      <c r="BP52" s="4">
        <f>'Girasol Camiones 2014'!BP52+'Varios 1 Camiones 2014'!BP52+'Arroz Camiones 2014'!BP52+'Cebada Camiones 2014'!BP52+'Maiz Camiones 2014'!BP52+'Soja Camiones 2014'!BP52+'Trigo Camiones 2014'!BP52+'Varios 2 Camiones 2014'!BP52+'Sorgo Camiones 2014'!BP52+'Varios 3 Camiones 2014'!BP52</f>
        <v>0</v>
      </c>
      <c r="BQ52" s="4">
        <f>'Girasol Camiones 2014'!BQ52+'Varios 1 Camiones 2014'!BQ52+'Arroz Camiones 2014'!BQ52+'Cebada Camiones 2014'!BQ52+'Maiz Camiones 2014'!BQ52+'Soja Camiones 2014'!BQ52+'Trigo Camiones 2014'!BQ52+'Varios 2 Camiones 2014'!BQ52+'Sorgo Camiones 2014'!BQ52+'Varios 3 Camiones 2014'!BQ52</f>
        <v>0</v>
      </c>
      <c r="BR52" s="4">
        <f>'Girasol Camiones 2014'!BR52+'Varios 1 Camiones 2014'!BR52+'Arroz Camiones 2014'!BR52+'Cebada Camiones 2014'!BR52+'Maiz Camiones 2014'!BR52+'Soja Camiones 2014'!BR52+'Trigo Camiones 2014'!BR52+'Varios 2 Camiones 2014'!BR52+'Sorgo Camiones 2014'!BR52+'Varios 3 Camiones 2014'!BR52</f>
        <v>0</v>
      </c>
      <c r="BS52" s="4">
        <f>'Girasol Camiones 2014'!BS52+'Varios 1 Camiones 2014'!BS52+'Arroz Camiones 2014'!BS52+'Cebada Camiones 2014'!BS52+'Maiz Camiones 2014'!BS52+'Soja Camiones 2014'!BS52+'Trigo Camiones 2014'!BS52+'Varios 2 Camiones 2014'!BS52+'Sorgo Camiones 2014'!BS52+'Varios 3 Camiones 2014'!BS52</f>
        <v>0</v>
      </c>
      <c r="BT52" s="4">
        <f>'Girasol Camiones 2014'!BT52+'Varios 1 Camiones 2014'!BT52+'Arroz Camiones 2014'!BT52+'Cebada Camiones 2014'!BT52+'Maiz Camiones 2014'!BT52+'Soja Camiones 2014'!BT52+'Trigo Camiones 2014'!BT52+'Varios 2 Camiones 2014'!BT52+'Sorgo Camiones 2014'!BT52+'Varios 3 Camiones 2014'!BT52</f>
        <v>0</v>
      </c>
      <c r="BU52" s="4">
        <f>'Girasol Camiones 2014'!BU52+'Varios 1 Camiones 2014'!BU52+'Arroz Camiones 2014'!BU52+'Cebada Camiones 2014'!BU52+'Maiz Camiones 2014'!BU52+'Soja Camiones 2014'!BU52+'Trigo Camiones 2014'!BU52+'Varios 2 Camiones 2014'!BU52+'Sorgo Camiones 2014'!BU52+'Varios 3 Camiones 2014'!BU52</f>
        <v>0</v>
      </c>
      <c r="BV52" s="4">
        <f>'Girasol Camiones 2014'!BV52+'Varios 1 Camiones 2014'!BV52+'Arroz Camiones 2014'!BV52+'Cebada Camiones 2014'!BV52+'Maiz Camiones 2014'!BV52+'Soja Camiones 2014'!BV52+'Trigo Camiones 2014'!BV52+'Varios 2 Camiones 2014'!BV52+'Sorgo Camiones 2014'!BV52+'Varios 3 Camiones 2014'!BV52</f>
        <v>0</v>
      </c>
      <c r="BW52" s="4">
        <f>'Girasol Camiones 2014'!BW52+'Varios 1 Camiones 2014'!BW52+'Arroz Camiones 2014'!BW52+'Cebada Camiones 2014'!BW52+'Maiz Camiones 2014'!BW52+'Soja Camiones 2014'!BW52+'Trigo Camiones 2014'!BW52+'Varios 2 Camiones 2014'!BW52+'Sorgo Camiones 2014'!BW52+'Varios 3 Camiones 2014'!BW52</f>
        <v>0</v>
      </c>
      <c r="BX52" s="4">
        <f>'Girasol Camiones 2014'!BX52+'Varios 1 Camiones 2014'!BX52+'Arroz Camiones 2014'!BX52+'Cebada Camiones 2014'!BX52+'Maiz Camiones 2014'!BX52+'Soja Camiones 2014'!BX52+'Trigo Camiones 2014'!BX52+'Varios 2 Camiones 2014'!BX52+'Sorgo Camiones 2014'!BX52+'Varios 3 Camiones 2014'!BX52</f>
        <v>0</v>
      </c>
      <c r="BY52" s="4">
        <f>'Girasol Camiones 2014'!BY52+'Varios 1 Camiones 2014'!BY52+'Arroz Camiones 2014'!BY52+'Cebada Camiones 2014'!BY52+'Maiz Camiones 2014'!BY52+'Soja Camiones 2014'!BY52+'Trigo Camiones 2014'!BY52+'Varios 2 Camiones 2014'!BY52+'Sorgo Camiones 2014'!BY52+'Varios 3 Camiones 2014'!BY52</f>
        <v>0</v>
      </c>
      <c r="BZ52" s="4">
        <f>'Girasol Camiones 2014'!BZ52+'Varios 1 Camiones 2014'!BZ52+'Arroz Camiones 2014'!BZ52+'Cebada Camiones 2014'!BZ52+'Maiz Camiones 2014'!BZ52+'Soja Camiones 2014'!BZ52+'Trigo Camiones 2014'!BZ52+'Varios 2 Camiones 2014'!BZ52+'Sorgo Camiones 2014'!BZ52+'Varios 3 Camiones 2014'!BZ52</f>
        <v>0</v>
      </c>
      <c r="CA52" s="4">
        <f>'Girasol Camiones 2014'!CA52+'Varios 1 Camiones 2014'!CA52+'Arroz Camiones 2014'!CA52+'Cebada Camiones 2014'!CA52+'Maiz Camiones 2014'!CA52+'Soja Camiones 2014'!CA52+'Trigo Camiones 2014'!CA52+'Varios 2 Camiones 2014'!CA52+'Sorgo Camiones 2014'!CA52+'Varios 3 Camiones 2014'!CA52</f>
        <v>0</v>
      </c>
      <c r="CB52" s="4">
        <f>'Girasol Camiones 2014'!CB52+'Varios 1 Camiones 2014'!CB52+'Arroz Camiones 2014'!CB52+'Cebada Camiones 2014'!CB52+'Maiz Camiones 2014'!CB52+'Soja Camiones 2014'!CB52+'Trigo Camiones 2014'!CB52+'Varios 2 Camiones 2014'!CB52+'Sorgo Camiones 2014'!CB52+'Varios 3 Camiones 2014'!CB52</f>
        <v>0</v>
      </c>
      <c r="CC52" s="4">
        <f>'Girasol Camiones 2014'!CC52+'Varios 1 Camiones 2014'!CC52+'Arroz Camiones 2014'!CC52+'Cebada Camiones 2014'!CC52+'Maiz Camiones 2014'!CC52+'Soja Camiones 2014'!CC52+'Trigo Camiones 2014'!CC52+'Varios 2 Camiones 2014'!CC52+'Sorgo Camiones 2014'!CC52+'Varios 3 Camiones 2014'!CC52</f>
        <v>0</v>
      </c>
      <c r="CD52" s="4">
        <f>'Girasol Camiones 2014'!CD52+'Varios 1 Camiones 2014'!CD52+'Arroz Camiones 2014'!CD52+'Cebada Camiones 2014'!CD52+'Maiz Camiones 2014'!CD52+'Soja Camiones 2014'!CD52+'Trigo Camiones 2014'!CD52+'Varios 2 Camiones 2014'!CD52+'Sorgo Camiones 2014'!CD52+'Varios 3 Camiones 2014'!CD52</f>
        <v>0</v>
      </c>
      <c r="CE52" s="4">
        <f>'Girasol Camiones 2014'!CE52+'Varios 1 Camiones 2014'!CE52+'Arroz Camiones 2014'!CE52+'Cebada Camiones 2014'!CE52+'Maiz Camiones 2014'!CE52+'Soja Camiones 2014'!CE52+'Trigo Camiones 2014'!CE52+'Varios 2 Camiones 2014'!CE52+'Sorgo Camiones 2014'!CE52+'Varios 3 Camiones 2014'!CE52</f>
        <v>0</v>
      </c>
      <c r="CF52" s="4">
        <f>'Girasol Camiones 2014'!CF52+'Varios 1 Camiones 2014'!CF52+'Arroz Camiones 2014'!CF52+'Cebada Camiones 2014'!CF52+'Maiz Camiones 2014'!CF52+'Soja Camiones 2014'!CF52+'Trigo Camiones 2014'!CF52+'Varios 2 Camiones 2014'!CF52+'Sorgo Camiones 2014'!CF52+'Varios 3 Camiones 2014'!CF52</f>
        <v>0</v>
      </c>
      <c r="CG52" s="4">
        <f>'Girasol Camiones 2014'!CG52+'Varios 1 Camiones 2014'!CG52+'Arroz Camiones 2014'!CG52+'Cebada Camiones 2014'!CG52+'Maiz Camiones 2014'!CG52+'Soja Camiones 2014'!CG52+'Trigo Camiones 2014'!CG52+'Varios 2 Camiones 2014'!CG52+'Sorgo Camiones 2014'!CG52+'Varios 3 Camiones 2014'!CG52</f>
        <v>0</v>
      </c>
      <c r="CH52" s="4">
        <f>'Girasol Camiones 2014'!CH52+'Varios 1 Camiones 2014'!CH52+'Arroz Camiones 2014'!CH52+'Cebada Camiones 2014'!CH52+'Maiz Camiones 2014'!CH52+'Soja Camiones 2014'!CH52+'Trigo Camiones 2014'!CH52+'Varios 2 Camiones 2014'!CH52+'Sorgo Camiones 2014'!CH52+'Varios 3 Camiones 2014'!CH52</f>
        <v>0</v>
      </c>
      <c r="CI52" s="4">
        <f>'Girasol Camiones 2014'!CI52+'Varios 1 Camiones 2014'!CI52+'Arroz Camiones 2014'!CI52+'Cebada Camiones 2014'!CI52+'Maiz Camiones 2014'!CI52+'Soja Camiones 2014'!CI52+'Trigo Camiones 2014'!CI52+'Varios 2 Camiones 2014'!CI52+'Sorgo Camiones 2014'!CI52+'Varios 3 Camiones 2014'!CI52</f>
        <v>0</v>
      </c>
      <c r="CJ52" s="4">
        <f>'Girasol Camiones 2014'!CJ52+'Varios 1 Camiones 2014'!CJ52+'Arroz Camiones 2014'!CJ52+'Cebada Camiones 2014'!CJ52+'Maiz Camiones 2014'!CJ52+'Soja Camiones 2014'!CJ52+'Trigo Camiones 2014'!CJ52+'Varios 2 Camiones 2014'!CJ52+'Sorgo Camiones 2014'!CJ52+'Varios 3 Camiones 2014'!CJ52</f>
        <v>0</v>
      </c>
      <c r="CK52" s="4">
        <f>'Girasol Camiones 2014'!CK52+'Varios 1 Camiones 2014'!CK52+'Arroz Camiones 2014'!CK52+'Cebada Camiones 2014'!CK52+'Maiz Camiones 2014'!CK52+'Soja Camiones 2014'!CK52+'Trigo Camiones 2014'!CK52+'Varios 2 Camiones 2014'!CK52+'Sorgo Camiones 2014'!CK52+'Varios 3 Camiones 2014'!CK52</f>
        <v>0</v>
      </c>
      <c r="CL52" s="4">
        <f>'Girasol Camiones 2014'!CL52+'Varios 1 Camiones 2014'!CL52+'Arroz Camiones 2014'!CL52+'Cebada Camiones 2014'!CL52+'Maiz Camiones 2014'!CL52+'Soja Camiones 2014'!CL52+'Trigo Camiones 2014'!CL52+'Varios 2 Camiones 2014'!CL52+'Sorgo Camiones 2014'!CL52+'Varios 3 Camiones 2014'!CL52</f>
        <v>0</v>
      </c>
      <c r="CM52" s="4">
        <f>'Girasol Camiones 2014'!CM52+'Varios 1 Camiones 2014'!CM52+'Arroz Camiones 2014'!CM52+'Cebada Camiones 2014'!CM52+'Maiz Camiones 2014'!CM52+'Soja Camiones 2014'!CM52+'Trigo Camiones 2014'!CM52+'Varios 2 Camiones 2014'!CM52+'Sorgo Camiones 2014'!CM52+'Varios 3 Camiones 2014'!CM52</f>
        <v>0</v>
      </c>
      <c r="CN52" s="4">
        <f>'Girasol Camiones 2014'!CN52+'Varios 1 Camiones 2014'!CN52+'Arroz Camiones 2014'!CN52+'Cebada Camiones 2014'!CN52+'Maiz Camiones 2014'!CN52+'Soja Camiones 2014'!CN52+'Trigo Camiones 2014'!CN52+'Varios 2 Camiones 2014'!CN52+'Sorgo Camiones 2014'!CN52+'Varios 3 Camiones 2014'!CN52</f>
        <v>0</v>
      </c>
      <c r="CO52" s="4">
        <f>'Girasol Camiones 2014'!CO52+'Varios 1 Camiones 2014'!CO52+'Arroz Camiones 2014'!CO52+'Cebada Camiones 2014'!CO52+'Maiz Camiones 2014'!CO52+'Soja Camiones 2014'!CO52+'Trigo Camiones 2014'!CO52+'Varios 2 Camiones 2014'!CO52+'Sorgo Camiones 2014'!CO52+'Varios 3 Camiones 2014'!CO52</f>
        <v>0</v>
      </c>
      <c r="CP52" s="4">
        <f>'Girasol Camiones 2014'!CP52+'Varios 1 Camiones 2014'!CP52+'Arroz Camiones 2014'!CP52+'Cebada Camiones 2014'!CP52+'Maiz Camiones 2014'!CP52+'Soja Camiones 2014'!CP52+'Trigo Camiones 2014'!CP52+'Varios 2 Camiones 2014'!CP52+'Sorgo Camiones 2014'!CP52+'Varios 3 Camiones 2014'!CP52</f>
        <v>0</v>
      </c>
      <c r="CQ52" s="4">
        <f>'Girasol Camiones 2014'!CQ52+'Varios 1 Camiones 2014'!CQ52+'Arroz Camiones 2014'!CQ52+'Cebada Camiones 2014'!CQ52+'Maiz Camiones 2014'!CQ52+'Soja Camiones 2014'!CQ52+'Trigo Camiones 2014'!CQ52+'Varios 2 Camiones 2014'!CQ52+'Sorgo Camiones 2014'!CQ52+'Varios 3 Camiones 2014'!CQ52</f>
        <v>0</v>
      </c>
      <c r="CR52" s="4">
        <f>'Girasol Camiones 2014'!CR52+'Varios 1 Camiones 2014'!CR52+'Arroz Camiones 2014'!CR52+'Cebada Camiones 2014'!CR52+'Maiz Camiones 2014'!CR52+'Soja Camiones 2014'!CR52+'Trigo Camiones 2014'!CR52+'Varios 2 Camiones 2014'!CR52+'Sorgo Camiones 2014'!CR52+'Varios 3 Camiones 2014'!CR52</f>
        <v>0</v>
      </c>
      <c r="CS52" s="4">
        <f>'Girasol Camiones 2014'!CS52+'Varios 1 Camiones 2014'!CS52+'Arroz Camiones 2014'!CS52+'Cebada Camiones 2014'!CS52+'Maiz Camiones 2014'!CS52+'Soja Camiones 2014'!CS52+'Trigo Camiones 2014'!CS52+'Varios 2 Camiones 2014'!CS52+'Sorgo Camiones 2014'!CS52+'Varios 3 Camiones 2014'!CS52</f>
        <v>0</v>
      </c>
      <c r="CT52" s="4">
        <f>'Girasol Camiones 2014'!CT52+'Varios 1 Camiones 2014'!CT52+'Arroz Camiones 2014'!CT52+'Cebada Camiones 2014'!CT52+'Maiz Camiones 2014'!CT52+'Soja Camiones 2014'!CT52+'Trigo Camiones 2014'!CT52+'Varios 2 Camiones 2014'!CT52+'Sorgo Camiones 2014'!CT52+'Varios 3 Camiones 2014'!CT52</f>
        <v>0</v>
      </c>
      <c r="CU52" s="4">
        <f>'Girasol Camiones 2014'!CU52+'Varios 1 Camiones 2014'!CU52+'Arroz Camiones 2014'!CU52+'Cebada Camiones 2014'!CU52+'Maiz Camiones 2014'!CU52+'Soja Camiones 2014'!CU52+'Trigo Camiones 2014'!CU52+'Varios 2 Camiones 2014'!CU52+'Sorgo Camiones 2014'!CU52+'Varios 3 Camiones 2014'!CU52</f>
        <v>0</v>
      </c>
      <c r="CV52" s="4">
        <f>'Girasol Camiones 2014'!CV52+'Varios 1 Camiones 2014'!CV52+'Arroz Camiones 2014'!CV52+'Cebada Camiones 2014'!CV52+'Maiz Camiones 2014'!CV52+'Soja Camiones 2014'!CV52+'Trigo Camiones 2014'!CV52+'Varios 2 Camiones 2014'!CV52+'Sorgo Camiones 2014'!CV52+'Varios 3 Camiones 2014'!CV52</f>
        <v>0</v>
      </c>
      <c r="CW52" s="4">
        <f>'Girasol Camiones 2014'!CW52+'Varios 1 Camiones 2014'!CW52+'Arroz Camiones 2014'!CW52+'Cebada Camiones 2014'!CW52+'Maiz Camiones 2014'!CW52+'Soja Camiones 2014'!CW52+'Trigo Camiones 2014'!CW52+'Varios 2 Camiones 2014'!CW52+'Sorgo Camiones 2014'!CW52+'Varios 3 Camiones 2014'!CW52</f>
        <v>0</v>
      </c>
      <c r="CX52" s="4">
        <f>'Girasol Camiones 2014'!CX52+'Varios 1 Camiones 2014'!CX52+'Arroz Camiones 2014'!CX52+'Cebada Camiones 2014'!CX52+'Maiz Camiones 2014'!CX52+'Soja Camiones 2014'!CX52+'Trigo Camiones 2014'!CX52+'Varios 2 Camiones 2014'!CX52+'Sorgo Camiones 2014'!CX52+'Varios 3 Camiones 2014'!CX52</f>
        <v>0</v>
      </c>
      <c r="CY52" s="4">
        <f>'Girasol Camiones 2014'!CY52+'Varios 1 Camiones 2014'!CY52+'Arroz Camiones 2014'!CY52+'Cebada Camiones 2014'!CY52+'Maiz Camiones 2014'!CY52+'Soja Camiones 2014'!CY52+'Trigo Camiones 2014'!CY52+'Varios 2 Camiones 2014'!CY52+'Sorgo Camiones 2014'!CY52+'Varios 3 Camiones 2014'!CY52</f>
        <v>0</v>
      </c>
      <c r="CZ52" s="4">
        <f>'Girasol Camiones 2014'!CZ52+'Varios 1 Camiones 2014'!CZ52+'Arroz Camiones 2014'!CZ52+'Cebada Camiones 2014'!CZ52+'Maiz Camiones 2014'!CZ52+'Soja Camiones 2014'!CZ52+'Trigo Camiones 2014'!CZ52+'Varios 2 Camiones 2014'!CZ52+'Sorgo Camiones 2014'!CZ52+'Varios 3 Camiones 2014'!CZ52</f>
        <v>7.4833999999999996</v>
      </c>
      <c r="DA52" s="4">
        <f>'Girasol Camiones 2014'!DA52+'Varios 1 Camiones 2014'!DA52+'Arroz Camiones 2014'!DA52+'Cebada Camiones 2014'!DA52+'Maiz Camiones 2014'!DA52+'Soja Camiones 2014'!DA52+'Trigo Camiones 2014'!DA52+'Varios 2 Camiones 2014'!DA52+'Sorgo Camiones 2014'!DA52+'Varios 3 Camiones 2014'!DA52</f>
        <v>0</v>
      </c>
      <c r="DB52" s="4">
        <f>'Girasol Camiones 2014'!DB52+'Varios 1 Camiones 2014'!DB52+'Arroz Camiones 2014'!DB52+'Cebada Camiones 2014'!DB52+'Maiz Camiones 2014'!DB52+'Soja Camiones 2014'!DB52+'Trigo Camiones 2014'!DB52+'Varios 2 Camiones 2014'!DB52+'Sorgo Camiones 2014'!DB52+'Varios 3 Camiones 2014'!DB52</f>
        <v>0</v>
      </c>
      <c r="DC52" s="4">
        <f>'Girasol Camiones 2014'!DC52+'Varios 1 Camiones 2014'!DC52+'Arroz Camiones 2014'!DC52+'Cebada Camiones 2014'!DC52+'Maiz Camiones 2014'!DC52+'Soja Camiones 2014'!DC52+'Trigo Camiones 2014'!DC52+'Varios 2 Camiones 2014'!DC52+'Sorgo Camiones 2014'!DC52+'Varios 3 Camiones 2014'!DC52</f>
        <v>0</v>
      </c>
      <c r="DD52" s="4">
        <f>'Girasol Camiones 2014'!DD52+'Varios 1 Camiones 2014'!DD52+'Arroz Camiones 2014'!DD52+'Cebada Camiones 2014'!DD52+'Maiz Camiones 2014'!DD52+'Soja Camiones 2014'!DD52+'Trigo Camiones 2014'!DD52+'Varios 2 Camiones 2014'!DD52+'Sorgo Camiones 2014'!DD52+'Varios 3 Camiones 2014'!DD52</f>
        <v>0</v>
      </c>
      <c r="DE52" s="4">
        <f>'Girasol Camiones 2014'!DE52+'Varios 1 Camiones 2014'!DE52+'Arroz Camiones 2014'!DE52+'Cebada Camiones 2014'!DE52+'Maiz Camiones 2014'!DE52+'Soja Camiones 2014'!DE52+'Trigo Camiones 2014'!DE52+'Varios 2 Camiones 2014'!DE52+'Sorgo Camiones 2014'!DE52+'Varios 3 Camiones 2014'!DE52</f>
        <v>0</v>
      </c>
      <c r="DF52" s="4">
        <f>'Girasol Camiones 2014'!DF52+'Varios 1 Camiones 2014'!DF52+'Arroz Camiones 2014'!DF52+'Cebada Camiones 2014'!DF52+'Maiz Camiones 2014'!DF52+'Soja Camiones 2014'!DF52+'Trigo Camiones 2014'!DF52+'Varios 2 Camiones 2014'!DF52+'Sorgo Camiones 2014'!DF52+'Varios 3 Camiones 2014'!DF52</f>
        <v>0</v>
      </c>
      <c r="DG52" s="4">
        <f>'Girasol Camiones 2014'!DG52+'Varios 1 Camiones 2014'!DG52+'Arroz Camiones 2014'!DG52+'Cebada Camiones 2014'!DG52+'Maiz Camiones 2014'!DG52+'Soja Camiones 2014'!DG52+'Trigo Camiones 2014'!DG52+'Varios 2 Camiones 2014'!DG52+'Sorgo Camiones 2014'!DG52+'Varios 3 Camiones 2014'!DG52</f>
        <v>0</v>
      </c>
      <c r="DH52" s="4">
        <f>'Girasol Camiones 2014'!DH52+'Varios 1 Camiones 2014'!DH52+'Arroz Camiones 2014'!DH52+'Cebada Camiones 2014'!DH52+'Maiz Camiones 2014'!DH52+'Soja Camiones 2014'!DH52+'Trigo Camiones 2014'!DH52+'Varios 2 Camiones 2014'!DH52+'Sorgo Camiones 2014'!DH52+'Varios 3 Camiones 2014'!DH52</f>
        <v>0</v>
      </c>
      <c r="DI52" s="4">
        <f>'Girasol Camiones 2014'!DI52+'Varios 1 Camiones 2014'!DI52+'Arroz Camiones 2014'!DI52+'Cebada Camiones 2014'!DI52+'Maiz Camiones 2014'!DI52+'Soja Camiones 2014'!DI52+'Trigo Camiones 2014'!DI52+'Varios 2 Camiones 2014'!DI52+'Sorgo Camiones 2014'!DI52+'Varios 3 Camiones 2014'!DI52</f>
        <v>0</v>
      </c>
      <c r="DJ52" s="4">
        <f>'Girasol Camiones 2014'!DJ52+'Varios 1 Camiones 2014'!DJ52+'Arroz Camiones 2014'!DJ52+'Cebada Camiones 2014'!DJ52+'Maiz Camiones 2014'!DJ52+'Soja Camiones 2014'!DJ52+'Trigo Camiones 2014'!DJ52+'Varios 2 Camiones 2014'!DJ52+'Sorgo Camiones 2014'!DJ52+'Varios 3 Camiones 2014'!DJ52</f>
        <v>0</v>
      </c>
      <c r="DK52" s="4">
        <f>'Girasol Camiones 2014'!DK52+'Varios 1 Camiones 2014'!DK52+'Arroz Camiones 2014'!DK52+'Cebada Camiones 2014'!DK52+'Maiz Camiones 2014'!DK52+'Soja Camiones 2014'!DK52+'Trigo Camiones 2014'!DK52+'Varios 2 Camiones 2014'!DK52+'Sorgo Camiones 2014'!DK52+'Varios 3 Camiones 2014'!DK52</f>
        <v>0</v>
      </c>
      <c r="DL52" s="4">
        <f>'Girasol Camiones 2014'!DL52+'Varios 1 Camiones 2014'!DL52+'Arroz Camiones 2014'!DL52+'Cebada Camiones 2014'!DL52+'Maiz Camiones 2014'!DL52+'Soja Camiones 2014'!DL52+'Trigo Camiones 2014'!DL52+'Varios 2 Camiones 2014'!DL52+'Sorgo Camiones 2014'!DL52+'Varios 3 Camiones 2014'!DL52</f>
        <v>0</v>
      </c>
      <c r="DM52" s="4">
        <f>'Girasol Camiones 2014'!DM52+'Varios 1 Camiones 2014'!DM52+'Arroz Camiones 2014'!DM52+'Cebada Camiones 2014'!DM52+'Maiz Camiones 2014'!DM52+'Soja Camiones 2014'!DM52+'Trigo Camiones 2014'!DM52+'Varios 2 Camiones 2014'!DM52+'Sorgo Camiones 2014'!DM52+'Varios 3 Camiones 2014'!DM52</f>
        <v>0</v>
      </c>
      <c r="DN52" s="4">
        <f>'Girasol Camiones 2014'!DN52+'Varios 1 Camiones 2014'!DN52+'Arroz Camiones 2014'!DN52+'Cebada Camiones 2014'!DN52+'Maiz Camiones 2014'!DN52+'Soja Camiones 2014'!DN52+'Trigo Camiones 2014'!DN52+'Varios 2 Camiones 2014'!DN52+'Sorgo Camiones 2014'!DN52+'Varios 3 Camiones 2014'!DN52</f>
        <v>0</v>
      </c>
      <c r="DO52" s="4">
        <f>'Girasol Camiones 2014'!DO52+'Varios 1 Camiones 2014'!DO52+'Arroz Camiones 2014'!DO52+'Cebada Camiones 2014'!DO52+'Maiz Camiones 2014'!DO52+'Soja Camiones 2014'!DO52+'Trigo Camiones 2014'!DO52+'Varios 2 Camiones 2014'!DO52+'Sorgo Camiones 2014'!DO52+'Varios 3 Camiones 2014'!DO52</f>
        <v>0</v>
      </c>
      <c r="DP52" s="4">
        <f>'Girasol Camiones 2014'!DP52+'Varios 1 Camiones 2014'!DP52+'Arroz Camiones 2014'!DP52+'Cebada Camiones 2014'!DP52+'Maiz Camiones 2014'!DP52+'Soja Camiones 2014'!DP52+'Trigo Camiones 2014'!DP52+'Varios 2 Camiones 2014'!DP52+'Sorgo Camiones 2014'!DP52+'Varios 3 Camiones 2014'!DP52</f>
        <v>0</v>
      </c>
      <c r="DQ52" s="4">
        <f>'Girasol Camiones 2014'!DQ52+'Varios 1 Camiones 2014'!DQ52+'Arroz Camiones 2014'!DQ52+'Cebada Camiones 2014'!DQ52+'Maiz Camiones 2014'!DQ52+'Soja Camiones 2014'!DQ52+'Trigo Camiones 2014'!DQ52+'Varios 2 Camiones 2014'!DQ52+'Sorgo Camiones 2014'!DQ52+'Varios 3 Camiones 2014'!DQ52</f>
        <v>0</v>
      </c>
      <c r="DR52" s="4">
        <f>'Girasol Camiones 2014'!DR52+'Varios 1 Camiones 2014'!DR52+'Arroz Camiones 2014'!DR52+'Cebada Camiones 2014'!DR52+'Maiz Camiones 2014'!DR52+'Soja Camiones 2014'!DR52+'Trigo Camiones 2014'!DR52+'Varios 2 Camiones 2014'!DR52+'Sorgo Camiones 2014'!DR52+'Varios 3 Camiones 2014'!DR52</f>
        <v>0</v>
      </c>
      <c r="DS52" s="4">
        <f>'Girasol Camiones 2014'!DS52+'Varios 1 Camiones 2014'!DS52+'Arroz Camiones 2014'!DS52+'Cebada Camiones 2014'!DS52+'Maiz Camiones 2014'!DS52+'Soja Camiones 2014'!DS52+'Trigo Camiones 2014'!DS52+'Varios 2 Camiones 2014'!DS52+'Sorgo Camiones 2014'!DS52+'Varios 3 Camiones 2014'!DS52</f>
        <v>0</v>
      </c>
      <c r="DT52" s="4">
        <f>'Girasol Camiones 2014'!DT52+'Varios 1 Camiones 2014'!DT52+'Arroz Camiones 2014'!DT52+'Cebada Camiones 2014'!DT52+'Maiz Camiones 2014'!DT52+'Soja Camiones 2014'!DT52+'Trigo Camiones 2014'!DT52+'Varios 2 Camiones 2014'!DT52+'Sorgo Camiones 2014'!DT52+'Varios 3 Camiones 2014'!DT52</f>
        <v>0</v>
      </c>
    </row>
    <row r="53" spans="1:124" x14ac:dyDescent="0.25">
      <c r="A53" s="6">
        <v>52</v>
      </c>
      <c r="B53" s="4">
        <f>'Girasol Camiones 2014'!B53+'Varios 1 Camiones 2014'!B53+'Arroz Camiones 2014'!B53+'Cebada Camiones 2014'!B53+'Maiz Camiones 2014'!B53+'Soja Camiones 2014'!B53+'Trigo Camiones 2014'!B53+'Varios 2 Camiones 2014'!B53+'Sorgo Camiones 2014'!B53+'Varios 3 Camiones 2014'!B53</f>
        <v>0</v>
      </c>
      <c r="C53" s="4">
        <f>'Girasol Camiones 2014'!C53+'Varios 1 Camiones 2014'!C53+'Arroz Camiones 2014'!C53+'Cebada Camiones 2014'!C53+'Maiz Camiones 2014'!C53+'Soja Camiones 2014'!C53+'Trigo Camiones 2014'!C53+'Varios 2 Camiones 2014'!C53+'Sorgo Camiones 2014'!C53+'Varios 3 Camiones 2014'!C53</f>
        <v>0</v>
      </c>
      <c r="D53" s="4">
        <f>'Girasol Camiones 2014'!D53+'Varios 1 Camiones 2014'!D53+'Arroz Camiones 2014'!D53+'Cebada Camiones 2014'!D53+'Maiz Camiones 2014'!D53+'Soja Camiones 2014'!D53+'Trigo Camiones 2014'!D53+'Varios 2 Camiones 2014'!D53+'Sorgo Camiones 2014'!D53+'Varios 3 Camiones 2014'!D53</f>
        <v>0</v>
      </c>
      <c r="E53" s="4">
        <f>'Girasol Camiones 2014'!E53+'Varios 1 Camiones 2014'!E53+'Arroz Camiones 2014'!E53+'Cebada Camiones 2014'!E53+'Maiz Camiones 2014'!E53+'Soja Camiones 2014'!E53+'Trigo Camiones 2014'!E53+'Varios 2 Camiones 2014'!E53+'Sorgo Camiones 2014'!E53+'Varios 3 Camiones 2014'!E53</f>
        <v>0</v>
      </c>
      <c r="F53" s="4">
        <f>'Girasol Camiones 2014'!F53+'Varios 1 Camiones 2014'!F53+'Arroz Camiones 2014'!F53+'Cebada Camiones 2014'!F53+'Maiz Camiones 2014'!F53+'Soja Camiones 2014'!F53+'Trigo Camiones 2014'!F53+'Varios 2 Camiones 2014'!F53+'Sorgo Camiones 2014'!F53+'Varios 3 Camiones 2014'!F53</f>
        <v>0</v>
      </c>
      <c r="G53" s="4">
        <f>'Girasol Camiones 2014'!G53+'Varios 1 Camiones 2014'!G53+'Arroz Camiones 2014'!G53+'Cebada Camiones 2014'!G53+'Maiz Camiones 2014'!G53+'Soja Camiones 2014'!G53+'Trigo Camiones 2014'!G53+'Varios 2 Camiones 2014'!G53+'Sorgo Camiones 2014'!G53+'Varios 3 Camiones 2014'!G53</f>
        <v>1.8813333333333333</v>
      </c>
      <c r="H53" s="4">
        <f>'Girasol Camiones 2014'!H53+'Varios 1 Camiones 2014'!H53+'Arroz Camiones 2014'!H53+'Cebada Camiones 2014'!H53+'Maiz Camiones 2014'!H53+'Soja Camiones 2014'!H53+'Trigo Camiones 2014'!H53+'Varios 2 Camiones 2014'!H53+'Sorgo Camiones 2014'!H53+'Varios 3 Camiones 2014'!H53</f>
        <v>0</v>
      </c>
      <c r="I53" s="4">
        <f>'Girasol Camiones 2014'!I53+'Varios 1 Camiones 2014'!I53+'Arroz Camiones 2014'!I53+'Cebada Camiones 2014'!I53+'Maiz Camiones 2014'!I53+'Soja Camiones 2014'!I53+'Trigo Camiones 2014'!I53+'Varios 2 Camiones 2014'!I53+'Sorgo Camiones 2014'!I53+'Varios 3 Camiones 2014'!I53</f>
        <v>0</v>
      </c>
      <c r="J53" s="4">
        <f>'Girasol Camiones 2014'!J53+'Varios 1 Camiones 2014'!J53+'Arroz Camiones 2014'!J53+'Cebada Camiones 2014'!J53+'Maiz Camiones 2014'!J53+'Soja Camiones 2014'!J53+'Trigo Camiones 2014'!J53+'Varios 2 Camiones 2014'!J53+'Sorgo Camiones 2014'!J53+'Varios 3 Camiones 2014'!J53</f>
        <v>0</v>
      </c>
      <c r="K53" s="4">
        <f>'Girasol Camiones 2014'!K53+'Varios 1 Camiones 2014'!K53+'Arroz Camiones 2014'!K53+'Cebada Camiones 2014'!K53+'Maiz Camiones 2014'!K53+'Soja Camiones 2014'!K53+'Trigo Camiones 2014'!K53+'Varios 2 Camiones 2014'!K53+'Sorgo Camiones 2014'!K53+'Varios 3 Camiones 2014'!K53</f>
        <v>0</v>
      </c>
      <c r="L53" s="4">
        <f>'Girasol Camiones 2014'!L53+'Varios 1 Camiones 2014'!L53+'Arroz Camiones 2014'!L53+'Cebada Camiones 2014'!L53+'Maiz Camiones 2014'!L53+'Soja Camiones 2014'!L53+'Trigo Camiones 2014'!L53+'Varios 2 Camiones 2014'!L53+'Sorgo Camiones 2014'!L53+'Varios 3 Camiones 2014'!L53</f>
        <v>0</v>
      </c>
      <c r="M53" s="4">
        <f>'Girasol Camiones 2014'!M53+'Varios 1 Camiones 2014'!M53+'Arroz Camiones 2014'!M53+'Cebada Camiones 2014'!M53+'Maiz Camiones 2014'!M53+'Soja Camiones 2014'!M53+'Trigo Camiones 2014'!M53+'Varios 2 Camiones 2014'!M53+'Sorgo Camiones 2014'!M53+'Varios 3 Camiones 2014'!M53</f>
        <v>0</v>
      </c>
      <c r="N53" s="4">
        <f>'Girasol Camiones 2014'!N53+'Varios 1 Camiones 2014'!N53+'Arroz Camiones 2014'!N53+'Cebada Camiones 2014'!N53+'Maiz Camiones 2014'!N53+'Soja Camiones 2014'!N53+'Trigo Camiones 2014'!N53+'Varios 2 Camiones 2014'!N53+'Sorgo Camiones 2014'!N53+'Varios 3 Camiones 2014'!N53</f>
        <v>0</v>
      </c>
      <c r="O53" s="4">
        <f>'Girasol Camiones 2014'!O53+'Varios 1 Camiones 2014'!O53+'Arroz Camiones 2014'!O53+'Cebada Camiones 2014'!O53+'Maiz Camiones 2014'!O53+'Soja Camiones 2014'!O53+'Trigo Camiones 2014'!O53+'Varios 2 Camiones 2014'!O53+'Sorgo Camiones 2014'!O53+'Varios 3 Camiones 2014'!O53</f>
        <v>0</v>
      </c>
      <c r="P53" s="4">
        <f>'Girasol Camiones 2014'!P53+'Varios 1 Camiones 2014'!P53+'Arroz Camiones 2014'!P53+'Cebada Camiones 2014'!P53+'Maiz Camiones 2014'!P53+'Soja Camiones 2014'!P53+'Trigo Camiones 2014'!P53+'Varios 2 Camiones 2014'!P53+'Sorgo Camiones 2014'!P53+'Varios 3 Camiones 2014'!P53</f>
        <v>0</v>
      </c>
      <c r="Q53" s="4">
        <f>'Girasol Camiones 2014'!Q53+'Varios 1 Camiones 2014'!Q53+'Arroz Camiones 2014'!Q53+'Cebada Camiones 2014'!Q53+'Maiz Camiones 2014'!Q53+'Soja Camiones 2014'!Q53+'Trigo Camiones 2014'!Q53+'Varios 2 Camiones 2014'!Q53+'Sorgo Camiones 2014'!Q53+'Varios 3 Camiones 2014'!Q53</f>
        <v>0</v>
      </c>
      <c r="R53" s="4">
        <f>'Girasol Camiones 2014'!R53+'Varios 1 Camiones 2014'!R53+'Arroz Camiones 2014'!R53+'Cebada Camiones 2014'!R53+'Maiz Camiones 2014'!R53+'Soja Camiones 2014'!R53+'Trigo Camiones 2014'!R53+'Varios 2 Camiones 2014'!R53+'Sorgo Camiones 2014'!R53+'Varios 3 Camiones 2014'!R53</f>
        <v>0</v>
      </c>
      <c r="S53" s="4">
        <f>'Girasol Camiones 2014'!S53+'Varios 1 Camiones 2014'!S53+'Arroz Camiones 2014'!S53+'Cebada Camiones 2014'!S53+'Maiz Camiones 2014'!S53+'Soja Camiones 2014'!S53+'Trigo Camiones 2014'!S53+'Varios 2 Camiones 2014'!S53+'Sorgo Camiones 2014'!S53+'Varios 3 Camiones 2014'!S53</f>
        <v>0</v>
      </c>
      <c r="T53" s="4">
        <f>'Girasol Camiones 2014'!T53+'Varios 1 Camiones 2014'!T53+'Arroz Camiones 2014'!T53+'Cebada Camiones 2014'!T53+'Maiz Camiones 2014'!T53+'Soja Camiones 2014'!T53+'Trigo Camiones 2014'!T53+'Varios 2 Camiones 2014'!T53+'Sorgo Camiones 2014'!T53+'Varios 3 Camiones 2014'!T53</f>
        <v>0</v>
      </c>
      <c r="U53" s="4">
        <f>'Girasol Camiones 2014'!U53+'Varios 1 Camiones 2014'!U53+'Arroz Camiones 2014'!U53+'Cebada Camiones 2014'!U53+'Maiz Camiones 2014'!U53+'Soja Camiones 2014'!U53+'Trigo Camiones 2014'!U53+'Varios 2 Camiones 2014'!U53+'Sorgo Camiones 2014'!U53+'Varios 3 Camiones 2014'!U53</f>
        <v>0</v>
      </c>
      <c r="V53" s="4">
        <f>'Girasol Camiones 2014'!V53+'Varios 1 Camiones 2014'!V53+'Arroz Camiones 2014'!V53+'Cebada Camiones 2014'!V53+'Maiz Camiones 2014'!V53+'Soja Camiones 2014'!V53+'Trigo Camiones 2014'!V53+'Varios 2 Camiones 2014'!V53+'Sorgo Camiones 2014'!V53+'Varios 3 Camiones 2014'!V53</f>
        <v>0</v>
      </c>
      <c r="W53" s="4">
        <f>'Girasol Camiones 2014'!W53+'Varios 1 Camiones 2014'!W53+'Arroz Camiones 2014'!W53+'Cebada Camiones 2014'!W53+'Maiz Camiones 2014'!W53+'Soja Camiones 2014'!W53+'Trigo Camiones 2014'!W53+'Varios 2 Camiones 2014'!W53+'Sorgo Camiones 2014'!W53+'Varios 3 Camiones 2014'!W53</f>
        <v>0</v>
      </c>
      <c r="X53" s="4">
        <f>'Girasol Camiones 2014'!X53+'Varios 1 Camiones 2014'!X53+'Arroz Camiones 2014'!X53+'Cebada Camiones 2014'!X53+'Maiz Camiones 2014'!X53+'Soja Camiones 2014'!X53+'Trigo Camiones 2014'!X53+'Varios 2 Camiones 2014'!X53+'Sorgo Camiones 2014'!X53+'Varios 3 Camiones 2014'!X53</f>
        <v>0</v>
      </c>
      <c r="Y53" s="4">
        <f>'Girasol Camiones 2014'!Y53+'Varios 1 Camiones 2014'!Y53+'Arroz Camiones 2014'!Y53+'Cebada Camiones 2014'!Y53+'Maiz Camiones 2014'!Y53+'Soja Camiones 2014'!Y53+'Trigo Camiones 2014'!Y53+'Varios 2 Camiones 2014'!Y53+'Sorgo Camiones 2014'!Y53+'Varios 3 Camiones 2014'!Y53</f>
        <v>0</v>
      </c>
      <c r="Z53" s="4">
        <f>'Girasol Camiones 2014'!Z53+'Varios 1 Camiones 2014'!Z53+'Arroz Camiones 2014'!Z53+'Cebada Camiones 2014'!Z53+'Maiz Camiones 2014'!Z53+'Soja Camiones 2014'!Z53+'Trigo Camiones 2014'!Z53+'Varios 2 Camiones 2014'!Z53+'Sorgo Camiones 2014'!Z53+'Varios 3 Camiones 2014'!Z53</f>
        <v>0</v>
      </c>
      <c r="AA53" s="4">
        <f>'Girasol Camiones 2014'!AA53+'Varios 1 Camiones 2014'!AA53+'Arroz Camiones 2014'!AA53+'Cebada Camiones 2014'!AA53+'Maiz Camiones 2014'!AA53+'Soja Camiones 2014'!AA53+'Trigo Camiones 2014'!AA53+'Varios 2 Camiones 2014'!AA53+'Sorgo Camiones 2014'!AA53+'Varios 3 Camiones 2014'!AA53</f>
        <v>0</v>
      </c>
      <c r="AB53" s="4">
        <f>'Girasol Camiones 2014'!AB53+'Varios 1 Camiones 2014'!AB53+'Arroz Camiones 2014'!AB53+'Cebada Camiones 2014'!AB53+'Maiz Camiones 2014'!AB53+'Soja Camiones 2014'!AB53+'Trigo Camiones 2014'!AB53+'Varios 2 Camiones 2014'!AB53+'Sorgo Camiones 2014'!AB53+'Varios 3 Camiones 2014'!AB53</f>
        <v>0</v>
      </c>
      <c r="AC53" s="4">
        <f>'Girasol Camiones 2014'!AC53+'Varios 1 Camiones 2014'!AC53+'Arroz Camiones 2014'!AC53+'Cebada Camiones 2014'!AC53+'Maiz Camiones 2014'!AC53+'Soja Camiones 2014'!AC53+'Trigo Camiones 2014'!AC53+'Varios 2 Camiones 2014'!AC53+'Sorgo Camiones 2014'!AC53+'Varios 3 Camiones 2014'!AC53</f>
        <v>0</v>
      </c>
      <c r="AD53" s="4">
        <f>'Girasol Camiones 2014'!AD53+'Varios 1 Camiones 2014'!AD53+'Arroz Camiones 2014'!AD53+'Cebada Camiones 2014'!AD53+'Maiz Camiones 2014'!AD53+'Soja Camiones 2014'!AD53+'Trigo Camiones 2014'!AD53+'Varios 2 Camiones 2014'!AD53+'Sorgo Camiones 2014'!AD53+'Varios 3 Camiones 2014'!AD53</f>
        <v>0</v>
      </c>
      <c r="AE53" s="4">
        <f>'Girasol Camiones 2014'!AE53+'Varios 1 Camiones 2014'!AE53+'Arroz Camiones 2014'!AE53+'Cebada Camiones 2014'!AE53+'Maiz Camiones 2014'!AE53+'Soja Camiones 2014'!AE53+'Trigo Camiones 2014'!AE53+'Varios 2 Camiones 2014'!AE53+'Sorgo Camiones 2014'!AE53+'Varios 3 Camiones 2014'!AE53</f>
        <v>0</v>
      </c>
      <c r="AF53" s="4">
        <f>'Girasol Camiones 2014'!AF53+'Varios 1 Camiones 2014'!AF53+'Arroz Camiones 2014'!AF53+'Cebada Camiones 2014'!AF53+'Maiz Camiones 2014'!AF53+'Soja Camiones 2014'!AF53+'Trigo Camiones 2014'!AF53+'Varios 2 Camiones 2014'!AF53+'Sorgo Camiones 2014'!AF53+'Varios 3 Camiones 2014'!AF53</f>
        <v>0</v>
      </c>
      <c r="AG53" s="4">
        <f>'Girasol Camiones 2014'!AG53+'Varios 1 Camiones 2014'!AG53+'Arroz Camiones 2014'!AG53+'Cebada Camiones 2014'!AG53+'Maiz Camiones 2014'!AG53+'Soja Camiones 2014'!AG53+'Trigo Camiones 2014'!AG53+'Varios 2 Camiones 2014'!AG53+'Sorgo Camiones 2014'!AG53+'Varios 3 Camiones 2014'!AG53</f>
        <v>2.0186666666666668</v>
      </c>
      <c r="AH53" s="4">
        <f>'Girasol Camiones 2014'!AH53+'Varios 1 Camiones 2014'!AH53+'Arroz Camiones 2014'!AH53+'Cebada Camiones 2014'!AH53+'Maiz Camiones 2014'!AH53+'Soja Camiones 2014'!AH53+'Trigo Camiones 2014'!AH53+'Varios 2 Camiones 2014'!AH53+'Sorgo Camiones 2014'!AH53+'Varios 3 Camiones 2014'!AH53</f>
        <v>0</v>
      </c>
      <c r="AI53" s="4">
        <f>'Girasol Camiones 2014'!AI53+'Varios 1 Camiones 2014'!AI53+'Arroz Camiones 2014'!AI53+'Cebada Camiones 2014'!AI53+'Maiz Camiones 2014'!AI53+'Soja Camiones 2014'!AI53+'Trigo Camiones 2014'!AI53+'Varios 2 Camiones 2014'!AI53+'Sorgo Camiones 2014'!AI53+'Varios 3 Camiones 2014'!AI53</f>
        <v>0</v>
      </c>
      <c r="AJ53" s="4">
        <f>'Girasol Camiones 2014'!AJ53+'Varios 1 Camiones 2014'!AJ53+'Arroz Camiones 2014'!AJ53+'Cebada Camiones 2014'!AJ53+'Maiz Camiones 2014'!AJ53+'Soja Camiones 2014'!AJ53+'Trigo Camiones 2014'!AJ53+'Varios 2 Camiones 2014'!AJ53+'Sorgo Camiones 2014'!AJ53+'Varios 3 Camiones 2014'!AJ53</f>
        <v>27.749266666666664</v>
      </c>
      <c r="AK53" s="4">
        <f>'Girasol Camiones 2014'!AK53+'Varios 1 Camiones 2014'!AK53+'Arroz Camiones 2014'!AK53+'Cebada Camiones 2014'!AK53+'Maiz Camiones 2014'!AK53+'Soja Camiones 2014'!AK53+'Trigo Camiones 2014'!AK53+'Varios 2 Camiones 2014'!AK53+'Sorgo Camiones 2014'!AK53+'Varios 3 Camiones 2014'!AK53</f>
        <v>0</v>
      </c>
      <c r="AL53" s="4">
        <f>'Girasol Camiones 2014'!AL53+'Varios 1 Camiones 2014'!AL53+'Arroz Camiones 2014'!AL53+'Cebada Camiones 2014'!AL53+'Maiz Camiones 2014'!AL53+'Soja Camiones 2014'!AL53+'Trigo Camiones 2014'!AL53+'Varios 2 Camiones 2014'!AL53+'Sorgo Camiones 2014'!AL53+'Varios 3 Camiones 2014'!AL53</f>
        <v>0</v>
      </c>
      <c r="AM53" s="4">
        <f>'Girasol Camiones 2014'!AM53+'Varios 1 Camiones 2014'!AM53+'Arroz Camiones 2014'!AM53+'Cebada Camiones 2014'!AM53+'Maiz Camiones 2014'!AM53+'Soja Camiones 2014'!AM53+'Trigo Camiones 2014'!AM53+'Varios 2 Camiones 2014'!AM53+'Sorgo Camiones 2014'!AM53+'Varios 3 Camiones 2014'!AM53</f>
        <v>0</v>
      </c>
      <c r="AN53" s="4">
        <f>'Girasol Camiones 2014'!AN53+'Varios 1 Camiones 2014'!AN53+'Arroz Camiones 2014'!AN53+'Cebada Camiones 2014'!AN53+'Maiz Camiones 2014'!AN53+'Soja Camiones 2014'!AN53+'Trigo Camiones 2014'!AN53+'Varios 2 Camiones 2014'!AN53+'Sorgo Camiones 2014'!AN53+'Varios 3 Camiones 2014'!AN53</f>
        <v>0</v>
      </c>
      <c r="AO53" s="4">
        <f>'Girasol Camiones 2014'!AO53+'Varios 1 Camiones 2014'!AO53+'Arroz Camiones 2014'!AO53+'Cebada Camiones 2014'!AO53+'Maiz Camiones 2014'!AO53+'Soja Camiones 2014'!AO53+'Trigo Camiones 2014'!AO53+'Varios 2 Camiones 2014'!AO53+'Sorgo Camiones 2014'!AO53+'Varios 3 Camiones 2014'!AO53</f>
        <v>1.9466666666666665</v>
      </c>
      <c r="AP53" s="4">
        <f>'Girasol Camiones 2014'!AP53+'Varios 1 Camiones 2014'!AP53+'Arroz Camiones 2014'!AP53+'Cebada Camiones 2014'!AP53+'Maiz Camiones 2014'!AP53+'Soja Camiones 2014'!AP53+'Trigo Camiones 2014'!AP53+'Varios 2 Camiones 2014'!AP53+'Sorgo Camiones 2014'!AP53+'Varios 3 Camiones 2014'!AP53</f>
        <v>0</v>
      </c>
      <c r="AQ53" s="4">
        <f>'Girasol Camiones 2014'!AQ53+'Varios 1 Camiones 2014'!AQ53+'Arroz Camiones 2014'!AQ53+'Cebada Camiones 2014'!AQ53+'Maiz Camiones 2014'!AQ53+'Soja Camiones 2014'!AQ53+'Trigo Camiones 2014'!AQ53+'Varios 2 Camiones 2014'!AQ53+'Sorgo Camiones 2014'!AQ53+'Varios 3 Camiones 2014'!AQ53</f>
        <v>0</v>
      </c>
      <c r="AR53" s="4">
        <f>'Girasol Camiones 2014'!AR53+'Varios 1 Camiones 2014'!AR53+'Arroz Camiones 2014'!AR53+'Cebada Camiones 2014'!AR53+'Maiz Camiones 2014'!AR53+'Soja Camiones 2014'!AR53+'Trigo Camiones 2014'!AR53+'Varios 2 Camiones 2014'!AR53+'Sorgo Camiones 2014'!AR53+'Varios 3 Camiones 2014'!AR53</f>
        <v>0</v>
      </c>
      <c r="AS53" s="4">
        <f>'Girasol Camiones 2014'!AS53+'Varios 1 Camiones 2014'!AS53+'Arroz Camiones 2014'!AS53+'Cebada Camiones 2014'!AS53+'Maiz Camiones 2014'!AS53+'Soja Camiones 2014'!AS53+'Trigo Camiones 2014'!AS53+'Varios 2 Camiones 2014'!AS53+'Sorgo Camiones 2014'!AS53+'Varios 3 Camiones 2014'!AS53</f>
        <v>0</v>
      </c>
      <c r="AT53" s="4">
        <f>'Girasol Camiones 2014'!AT53+'Varios 1 Camiones 2014'!AT53+'Arroz Camiones 2014'!AT53+'Cebada Camiones 2014'!AT53+'Maiz Camiones 2014'!AT53+'Soja Camiones 2014'!AT53+'Trigo Camiones 2014'!AT53+'Varios 2 Camiones 2014'!AT53+'Sorgo Camiones 2014'!AT53+'Varios 3 Camiones 2014'!AT53</f>
        <v>0</v>
      </c>
      <c r="AU53" s="4">
        <f>'Girasol Camiones 2014'!AU53+'Varios 1 Camiones 2014'!AU53+'Arroz Camiones 2014'!AU53+'Cebada Camiones 2014'!AU53+'Maiz Camiones 2014'!AU53+'Soja Camiones 2014'!AU53+'Trigo Camiones 2014'!AU53+'Varios 2 Camiones 2014'!AU53+'Sorgo Camiones 2014'!AU53+'Varios 3 Camiones 2014'!AU53</f>
        <v>0</v>
      </c>
      <c r="AV53" s="4">
        <f>'Girasol Camiones 2014'!AV53+'Varios 1 Camiones 2014'!AV53+'Arroz Camiones 2014'!AV53+'Cebada Camiones 2014'!AV53+'Maiz Camiones 2014'!AV53+'Soja Camiones 2014'!AV53+'Trigo Camiones 2014'!AV53+'Varios 2 Camiones 2014'!AV53+'Sorgo Camiones 2014'!AV53+'Varios 3 Camiones 2014'!AV53</f>
        <v>0</v>
      </c>
      <c r="AW53" s="4">
        <f>'Girasol Camiones 2014'!AW53+'Varios 1 Camiones 2014'!AW53+'Arroz Camiones 2014'!AW53+'Cebada Camiones 2014'!AW53+'Maiz Camiones 2014'!AW53+'Soja Camiones 2014'!AW53+'Trigo Camiones 2014'!AW53+'Varios 2 Camiones 2014'!AW53+'Sorgo Camiones 2014'!AW53+'Varios 3 Camiones 2014'!AW53</f>
        <v>0</v>
      </c>
      <c r="AX53" s="4">
        <f>'Girasol Camiones 2014'!AX53+'Varios 1 Camiones 2014'!AX53+'Arroz Camiones 2014'!AX53+'Cebada Camiones 2014'!AX53+'Maiz Camiones 2014'!AX53+'Soja Camiones 2014'!AX53+'Trigo Camiones 2014'!AX53+'Varios 2 Camiones 2014'!AX53+'Sorgo Camiones 2014'!AX53+'Varios 3 Camiones 2014'!AX53</f>
        <v>0</v>
      </c>
      <c r="AY53" s="4">
        <f>'Girasol Camiones 2014'!AY53+'Varios 1 Camiones 2014'!AY53+'Arroz Camiones 2014'!AY53+'Cebada Camiones 2014'!AY53+'Maiz Camiones 2014'!AY53+'Soja Camiones 2014'!AY53+'Trigo Camiones 2014'!AY53+'Varios 2 Camiones 2014'!AY53+'Sorgo Camiones 2014'!AY53+'Varios 3 Camiones 2014'!AY53</f>
        <v>0</v>
      </c>
      <c r="AZ53" s="4">
        <f>'Girasol Camiones 2014'!AZ53+'Varios 1 Camiones 2014'!AZ53+'Arroz Camiones 2014'!AZ53+'Cebada Camiones 2014'!AZ53+'Maiz Camiones 2014'!AZ53+'Soja Camiones 2014'!AZ53+'Trigo Camiones 2014'!AZ53+'Varios 2 Camiones 2014'!AZ53+'Sorgo Camiones 2014'!AZ53+'Varios 3 Camiones 2014'!AZ53</f>
        <v>0</v>
      </c>
      <c r="BA53" s="4">
        <f>'Girasol Camiones 2014'!BA53+'Varios 1 Camiones 2014'!BA53+'Arroz Camiones 2014'!BA53+'Cebada Camiones 2014'!BA53+'Maiz Camiones 2014'!BA53+'Soja Camiones 2014'!BA53+'Trigo Camiones 2014'!BA53+'Varios 2 Camiones 2014'!BA53+'Sorgo Camiones 2014'!BA53+'Varios 3 Camiones 2014'!BA53</f>
        <v>0</v>
      </c>
      <c r="BB53" s="4">
        <f>'Girasol Camiones 2014'!BB53+'Varios 1 Camiones 2014'!BB53+'Arroz Camiones 2014'!BB53+'Cebada Camiones 2014'!BB53+'Maiz Camiones 2014'!BB53+'Soja Camiones 2014'!BB53+'Trigo Camiones 2014'!BB53+'Varios 2 Camiones 2014'!BB53+'Sorgo Camiones 2014'!BB53+'Varios 3 Camiones 2014'!BB53</f>
        <v>0</v>
      </c>
      <c r="BC53" s="4">
        <f>'Girasol Camiones 2014'!BC53+'Varios 1 Camiones 2014'!BC53+'Arroz Camiones 2014'!BC53+'Cebada Camiones 2014'!BC53+'Maiz Camiones 2014'!BC53+'Soja Camiones 2014'!BC53+'Trigo Camiones 2014'!BC53+'Varios 2 Camiones 2014'!BC53+'Sorgo Camiones 2014'!BC53+'Varios 3 Camiones 2014'!BC53</f>
        <v>0</v>
      </c>
      <c r="BD53" s="4">
        <f>'Girasol Camiones 2014'!BD53+'Varios 1 Camiones 2014'!BD53+'Arroz Camiones 2014'!BD53+'Cebada Camiones 2014'!BD53+'Maiz Camiones 2014'!BD53+'Soja Camiones 2014'!BD53+'Trigo Camiones 2014'!BD53+'Varios 2 Camiones 2014'!BD53+'Sorgo Camiones 2014'!BD53+'Varios 3 Camiones 2014'!BD53</f>
        <v>3.8306666666666667</v>
      </c>
      <c r="BE53" s="4">
        <f>'Girasol Camiones 2014'!BE53+'Varios 1 Camiones 2014'!BE53+'Arroz Camiones 2014'!BE53+'Cebada Camiones 2014'!BE53+'Maiz Camiones 2014'!BE53+'Soja Camiones 2014'!BE53+'Trigo Camiones 2014'!BE53+'Varios 2 Camiones 2014'!BE53+'Sorgo Camiones 2014'!BE53+'Varios 3 Camiones 2014'!BE53</f>
        <v>0</v>
      </c>
      <c r="BF53" s="4">
        <f>'Girasol Camiones 2014'!BF53+'Varios 1 Camiones 2014'!BF53+'Arroz Camiones 2014'!BF53+'Cebada Camiones 2014'!BF53+'Maiz Camiones 2014'!BF53+'Soja Camiones 2014'!BF53+'Trigo Camiones 2014'!BF53+'Varios 2 Camiones 2014'!BF53+'Sorgo Camiones 2014'!BF53+'Varios 3 Camiones 2014'!BF53</f>
        <v>0</v>
      </c>
      <c r="BG53" s="4">
        <f>'Girasol Camiones 2014'!BG53+'Varios 1 Camiones 2014'!BG53+'Arroz Camiones 2014'!BG53+'Cebada Camiones 2014'!BG53+'Maiz Camiones 2014'!BG53+'Soja Camiones 2014'!BG53+'Trigo Camiones 2014'!BG53+'Varios 2 Camiones 2014'!BG53+'Sorgo Camiones 2014'!BG53+'Varios 3 Camiones 2014'!BG53</f>
        <v>0</v>
      </c>
      <c r="BH53" s="4">
        <f>'Girasol Camiones 2014'!BH53+'Varios 1 Camiones 2014'!BH53+'Arroz Camiones 2014'!BH53+'Cebada Camiones 2014'!BH53+'Maiz Camiones 2014'!BH53+'Soja Camiones 2014'!BH53+'Trigo Camiones 2014'!BH53+'Varios 2 Camiones 2014'!BH53+'Sorgo Camiones 2014'!BH53+'Varios 3 Camiones 2014'!BH53</f>
        <v>0</v>
      </c>
      <c r="BI53" s="4">
        <f>'Girasol Camiones 2014'!BI53+'Varios 1 Camiones 2014'!BI53+'Arroz Camiones 2014'!BI53+'Cebada Camiones 2014'!BI53+'Maiz Camiones 2014'!BI53+'Soja Camiones 2014'!BI53+'Trigo Camiones 2014'!BI53+'Varios 2 Camiones 2014'!BI53+'Sorgo Camiones 2014'!BI53+'Varios 3 Camiones 2014'!BI53</f>
        <v>0</v>
      </c>
      <c r="BJ53" s="4">
        <f>'Girasol Camiones 2014'!BJ53+'Varios 1 Camiones 2014'!BJ53+'Arroz Camiones 2014'!BJ53+'Cebada Camiones 2014'!BJ53+'Maiz Camiones 2014'!BJ53+'Soja Camiones 2014'!BJ53+'Trigo Camiones 2014'!BJ53+'Varios 2 Camiones 2014'!BJ53+'Sorgo Camiones 2014'!BJ53+'Varios 3 Camiones 2014'!BJ53</f>
        <v>0</v>
      </c>
      <c r="BK53" s="4">
        <f>'Girasol Camiones 2014'!BK53+'Varios 1 Camiones 2014'!BK53+'Arroz Camiones 2014'!BK53+'Cebada Camiones 2014'!BK53+'Maiz Camiones 2014'!BK53+'Soja Camiones 2014'!BK53+'Trigo Camiones 2014'!BK53+'Varios 2 Camiones 2014'!BK53+'Sorgo Camiones 2014'!BK53+'Varios 3 Camiones 2014'!BK53</f>
        <v>0</v>
      </c>
      <c r="BL53" s="4">
        <f>'Girasol Camiones 2014'!BL53+'Varios 1 Camiones 2014'!BL53+'Arroz Camiones 2014'!BL53+'Cebada Camiones 2014'!BL53+'Maiz Camiones 2014'!BL53+'Soja Camiones 2014'!BL53+'Trigo Camiones 2014'!BL53+'Varios 2 Camiones 2014'!BL53+'Sorgo Camiones 2014'!BL53+'Varios 3 Camiones 2014'!BL53</f>
        <v>0</v>
      </c>
      <c r="BM53" s="4">
        <f>'Girasol Camiones 2014'!BM53+'Varios 1 Camiones 2014'!BM53+'Arroz Camiones 2014'!BM53+'Cebada Camiones 2014'!BM53+'Maiz Camiones 2014'!BM53+'Soja Camiones 2014'!BM53+'Trigo Camiones 2014'!BM53+'Varios 2 Camiones 2014'!BM53+'Sorgo Camiones 2014'!BM53+'Varios 3 Camiones 2014'!BM53</f>
        <v>0</v>
      </c>
      <c r="BN53" s="4">
        <f>'Girasol Camiones 2014'!BN53+'Varios 1 Camiones 2014'!BN53+'Arroz Camiones 2014'!BN53+'Cebada Camiones 2014'!BN53+'Maiz Camiones 2014'!BN53+'Soja Camiones 2014'!BN53+'Trigo Camiones 2014'!BN53+'Varios 2 Camiones 2014'!BN53+'Sorgo Camiones 2014'!BN53+'Varios 3 Camiones 2014'!BN53</f>
        <v>0</v>
      </c>
      <c r="BO53" s="4">
        <f>'Girasol Camiones 2014'!BO53+'Varios 1 Camiones 2014'!BO53+'Arroz Camiones 2014'!BO53+'Cebada Camiones 2014'!BO53+'Maiz Camiones 2014'!BO53+'Soja Camiones 2014'!BO53+'Trigo Camiones 2014'!BO53+'Varios 2 Camiones 2014'!BO53+'Sorgo Camiones 2014'!BO53+'Varios 3 Camiones 2014'!BO53</f>
        <v>0</v>
      </c>
      <c r="BP53" s="4">
        <f>'Girasol Camiones 2014'!BP53+'Varios 1 Camiones 2014'!BP53+'Arroz Camiones 2014'!BP53+'Cebada Camiones 2014'!BP53+'Maiz Camiones 2014'!BP53+'Soja Camiones 2014'!BP53+'Trigo Camiones 2014'!BP53+'Varios 2 Camiones 2014'!BP53+'Sorgo Camiones 2014'!BP53+'Varios 3 Camiones 2014'!BP53</f>
        <v>0</v>
      </c>
      <c r="BQ53" s="4">
        <f>'Girasol Camiones 2014'!BQ53+'Varios 1 Camiones 2014'!BQ53+'Arroz Camiones 2014'!BQ53+'Cebada Camiones 2014'!BQ53+'Maiz Camiones 2014'!BQ53+'Soja Camiones 2014'!BQ53+'Trigo Camiones 2014'!BQ53+'Varios 2 Camiones 2014'!BQ53+'Sorgo Camiones 2014'!BQ53+'Varios 3 Camiones 2014'!BQ53</f>
        <v>0</v>
      </c>
      <c r="BR53" s="4">
        <f>'Girasol Camiones 2014'!BR53+'Varios 1 Camiones 2014'!BR53+'Arroz Camiones 2014'!BR53+'Cebada Camiones 2014'!BR53+'Maiz Camiones 2014'!BR53+'Soja Camiones 2014'!BR53+'Trigo Camiones 2014'!BR53+'Varios 2 Camiones 2014'!BR53+'Sorgo Camiones 2014'!BR53+'Varios 3 Camiones 2014'!BR53</f>
        <v>2.6253333333333333</v>
      </c>
      <c r="BS53" s="4">
        <f>'Girasol Camiones 2014'!BS53+'Varios 1 Camiones 2014'!BS53+'Arroz Camiones 2014'!BS53+'Cebada Camiones 2014'!BS53+'Maiz Camiones 2014'!BS53+'Soja Camiones 2014'!BS53+'Trigo Camiones 2014'!BS53+'Varios 2 Camiones 2014'!BS53+'Sorgo Camiones 2014'!BS53+'Varios 3 Camiones 2014'!BS53</f>
        <v>0</v>
      </c>
      <c r="BT53" s="4">
        <f>'Girasol Camiones 2014'!BT53+'Varios 1 Camiones 2014'!BT53+'Arroz Camiones 2014'!BT53+'Cebada Camiones 2014'!BT53+'Maiz Camiones 2014'!BT53+'Soja Camiones 2014'!BT53+'Trigo Camiones 2014'!BT53+'Varios 2 Camiones 2014'!BT53+'Sorgo Camiones 2014'!BT53+'Varios 3 Camiones 2014'!BT53</f>
        <v>0</v>
      </c>
      <c r="BU53" s="4">
        <f>'Girasol Camiones 2014'!BU53+'Varios 1 Camiones 2014'!BU53+'Arroz Camiones 2014'!BU53+'Cebada Camiones 2014'!BU53+'Maiz Camiones 2014'!BU53+'Soja Camiones 2014'!BU53+'Trigo Camiones 2014'!BU53+'Varios 2 Camiones 2014'!BU53+'Sorgo Camiones 2014'!BU53+'Varios 3 Camiones 2014'!BU53</f>
        <v>0</v>
      </c>
      <c r="BV53" s="4">
        <f>'Girasol Camiones 2014'!BV53+'Varios 1 Camiones 2014'!BV53+'Arroz Camiones 2014'!BV53+'Cebada Camiones 2014'!BV53+'Maiz Camiones 2014'!BV53+'Soja Camiones 2014'!BV53+'Trigo Camiones 2014'!BV53+'Varios 2 Camiones 2014'!BV53+'Sorgo Camiones 2014'!BV53+'Varios 3 Camiones 2014'!BV53</f>
        <v>0</v>
      </c>
      <c r="BW53" s="4">
        <f>'Girasol Camiones 2014'!BW53+'Varios 1 Camiones 2014'!BW53+'Arroz Camiones 2014'!BW53+'Cebada Camiones 2014'!BW53+'Maiz Camiones 2014'!BW53+'Soja Camiones 2014'!BW53+'Trigo Camiones 2014'!BW53+'Varios 2 Camiones 2014'!BW53+'Sorgo Camiones 2014'!BW53+'Varios 3 Camiones 2014'!BW53</f>
        <v>0</v>
      </c>
      <c r="BX53" s="4">
        <f>'Girasol Camiones 2014'!BX53+'Varios 1 Camiones 2014'!BX53+'Arroz Camiones 2014'!BX53+'Cebada Camiones 2014'!BX53+'Maiz Camiones 2014'!BX53+'Soja Camiones 2014'!BX53+'Trigo Camiones 2014'!BX53+'Varios 2 Camiones 2014'!BX53+'Sorgo Camiones 2014'!BX53+'Varios 3 Camiones 2014'!BX53</f>
        <v>0</v>
      </c>
      <c r="BY53" s="4">
        <f>'Girasol Camiones 2014'!BY53+'Varios 1 Camiones 2014'!BY53+'Arroz Camiones 2014'!BY53+'Cebada Camiones 2014'!BY53+'Maiz Camiones 2014'!BY53+'Soja Camiones 2014'!BY53+'Trigo Camiones 2014'!BY53+'Varios 2 Camiones 2014'!BY53+'Sorgo Camiones 2014'!BY53+'Varios 3 Camiones 2014'!BY53</f>
        <v>0</v>
      </c>
      <c r="BZ53" s="4">
        <f>'Girasol Camiones 2014'!BZ53+'Varios 1 Camiones 2014'!BZ53+'Arroz Camiones 2014'!BZ53+'Cebada Camiones 2014'!BZ53+'Maiz Camiones 2014'!BZ53+'Soja Camiones 2014'!BZ53+'Trigo Camiones 2014'!BZ53+'Varios 2 Camiones 2014'!BZ53+'Sorgo Camiones 2014'!BZ53+'Varios 3 Camiones 2014'!BZ53</f>
        <v>0</v>
      </c>
      <c r="CA53" s="4">
        <f>'Girasol Camiones 2014'!CA53+'Varios 1 Camiones 2014'!CA53+'Arroz Camiones 2014'!CA53+'Cebada Camiones 2014'!CA53+'Maiz Camiones 2014'!CA53+'Soja Camiones 2014'!CA53+'Trigo Camiones 2014'!CA53+'Varios 2 Camiones 2014'!CA53+'Sorgo Camiones 2014'!CA53+'Varios 3 Camiones 2014'!CA53</f>
        <v>1.6479999999999999</v>
      </c>
      <c r="CB53" s="4">
        <f>'Girasol Camiones 2014'!CB53+'Varios 1 Camiones 2014'!CB53+'Arroz Camiones 2014'!CB53+'Cebada Camiones 2014'!CB53+'Maiz Camiones 2014'!CB53+'Soja Camiones 2014'!CB53+'Trigo Camiones 2014'!CB53+'Varios 2 Camiones 2014'!CB53+'Sorgo Camiones 2014'!CB53+'Varios 3 Camiones 2014'!CB53</f>
        <v>0</v>
      </c>
      <c r="CC53" s="4">
        <f>'Girasol Camiones 2014'!CC53+'Varios 1 Camiones 2014'!CC53+'Arroz Camiones 2014'!CC53+'Cebada Camiones 2014'!CC53+'Maiz Camiones 2014'!CC53+'Soja Camiones 2014'!CC53+'Trigo Camiones 2014'!CC53+'Varios 2 Camiones 2014'!CC53+'Sorgo Camiones 2014'!CC53+'Varios 3 Camiones 2014'!CC53</f>
        <v>0</v>
      </c>
      <c r="CD53" s="4">
        <f>'Girasol Camiones 2014'!CD53+'Varios 1 Camiones 2014'!CD53+'Arroz Camiones 2014'!CD53+'Cebada Camiones 2014'!CD53+'Maiz Camiones 2014'!CD53+'Soja Camiones 2014'!CD53+'Trigo Camiones 2014'!CD53+'Varios 2 Camiones 2014'!CD53+'Sorgo Camiones 2014'!CD53+'Varios 3 Camiones 2014'!CD53</f>
        <v>0</v>
      </c>
      <c r="CE53" s="4">
        <f>'Girasol Camiones 2014'!CE53+'Varios 1 Camiones 2014'!CE53+'Arroz Camiones 2014'!CE53+'Cebada Camiones 2014'!CE53+'Maiz Camiones 2014'!CE53+'Soja Camiones 2014'!CE53+'Trigo Camiones 2014'!CE53+'Varios 2 Camiones 2014'!CE53+'Sorgo Camiones 2014'!CE53+'Varios 3 Camiones 2014'!CE53</f>
        <v>0</v>
      </c>
      <c r="CF53" s="4">
        <f>'Girasol Camiones 2014'!CF53+'Varios 1 Camiones 2014'!CF53+'Arroz Camiones 2014'!CF53+'Cebada Camiones 2014'!CF53+'Maiz Camiones 2014'!CF53+'Soja Camiones 2014'!CF53+'Trigo Camiones 2014'!CF53+'Varios 2 Camiones 2014'!CF53+'Sorgo Camiones 2014'!CF53+'Varios 3 Camiones 2014'!CF53</f>
        <v>0</v>
      </c>
      <c r="CG53" s="4">
        <f>'Girasol Camiones 2014'!CG53+'Varios 1 Camiones 2014'!CG53+'Arroz Camiones 2014'!CG53+'Cebada Camiones 2014'!CG53+'Maiz Camiones 2014'!CG53+'Soja Camiones 2014'!CG53+'Trigo Camiones 2014'!CG53+'Varios 2 Camiones 2014'!CG53+'Sorgo Camiones 2014'!CG53+'Varios 3 Camiones 2014'!CG53</f>
        <v>0</v>
      </c>
      <c r="CH53" s="4">
        <f>'Girasol Camiones 2014'!CH53+'Varios 1 Camiones 2014'!CH53+'Arroz Camiones 2014'!CH53+'Cebada Camiones 2014'!CH53+'Maiz Camiones 2014'!CH53+'Soja Camiones 2014'!CH53+'Trigo Camiones 2014'!CH53+'Varios 2 Camiones 2014'!CH53+'Sorgo Camiones 2014'!CH53+'Varios 3 Camiones 2014'!CH53</f>
        <v>0</v>
      </c>
      <c r="CI53" s="4">
        <f>'Girasol Camiones 2014'!CI53+'Varios 1 Camiones 2014'!CI53+'Arroz Camiones 2014'!CI53+'Cebada Camiones 2014'!CI53+'Maiz Camiones 2014'!CI53+'Soja Camiones 2014'!CI53+'Trigo Camiones 2014'!CI53+'Varios 2 Camiones 2014'!CI53+'Sorgo Camiones 2014'!CI53+'Varios 3 Camiones 2014'!CI53</f>
        <v>0</v>
      </c>
      <c r="CJ53" s="4">
        <f>'Girasol Camiones 2014'!CJ53+'Varios 1 Camiones 2014'!CJ53+'Arroz Camiones 2014'!CJ53+'Cebada Camiones 2014'!CJ53+'Maiz Camiones 2014'!CJ53+'Soja Camiones 2014'!CJ53+'Trigo Camiones 2014'!CJ53+'Varios 2 Camiones 2014'!CJ53+'Sorgo Camiones 2014'!CJ53+'Varios 3 Camiones 2014'!CJ53</f>
        <v>0</v>
      </c>
      <c r="CK53" s="4">
        <f>'Girasol Camiones 2014'!CK53+'Varios 1 Camiones 2014'!CK53+'Arroz Camiones 2014'!CK53+'Cebada Camiones 2014'!CK53+'Maiz Camiones 2014'!CK53+'Soja Camiones 2014'!CK53+'Trigo Camiones 2014'!CK53+'Varios 2 Camiones 2014'!CK53+'Sorgo Camiones 2014'!CK53+'Varios 3 Camiones 2014'!CK53</f>
        <v>0</v>
      </c>
      <c r="CL53" s="4">
        <f>'Girasol Camiones 2014'!CL53+'Varios 1 Camiones 2014'!CL53+'Arroz Camiones 2014'!CL53+'Cebada Camiones 2014'!CL53+'Maiz Camiones 2014'!CL53+'Soja Camiones 2014'!CL53+'Trigo Camiones 2014'!CL53+'Varios 2 Camiones 2014'!CL53+'Sorgo Camiones 2014'!CL53+'Varios 3 Camiones 2014'!CL53</f>
        <v>0</v>
      </c>
      <c r="CM53" s="4">
        <f>'Girasol Camiones 2014'!CM53+'Varios 1 Camiones 2014'!CM53+'Arroz Camiones 2014'!CM53+'Cebada Camiones 2014'!CM53+'Maiz Camiones 2014'!CM53+'Soja Camiones 2014'!CM53+'Trigo Camiones 2014'!CM53+'Varios 2 Camiones 2014'!CM53+'Sorgo Camiones 2014'!CM53+'Varios 3 Camiones 2014'!CM53</f>
        <v>0</v>
      </c>
      <c r="CN53" s="4">
        <f>'Girasol Camiones 2014'!CN53+'Varios 1 Camiones 2014'!CN53+'Arroz Camiones 2014'!CN53+'Cebada Camiones 2014'!CN53+'Maiz Camiones 2014'!CN53+'Soja Camiones 2014'!CN53+'Trigo Camiones 2014'!CN53+'Varios 2 Camiones 2014'!CN53+'Sorgo Camiones 2014'!CN53+'Varios 3 Camiones 2014'!CN53</f>
        <v>0</v>
      </c>
      <c r="CO53" s="4">
        <f>'Girasol Camiones 2014'!CO53+'Varios 1 Camiones 2014'!CO53+'Arroz Camiones 2014'!CO53+'Cebada Camiones 2014'!CO53+'Maiz Camiones 2014'!CO53+'Soja Camiones 2014'!CO53+'Trigo Camiones 2014'!CO53+'Varios 2 Camiones 2014'!CO53+'Sorgo Camiones 2014'!CO53+'Varios 3 Camiones 2014'!CO53</f>
        <v>0</v>
      </c>
      <c r="CP53" s="4">
        <f>'Girasol Camiones 2014'!CP53+'Varios 1 Camiones 2014'!CP53+'Arroz Camiones 2014'!CP53+'Cebada Camiones 2014'!CP53+'Maiz Camiones 2014'!CP53+'Soja Camiones 2014'!CP53+'Trigo Camiones 2014'!CP53+'Varios 2 Camiones 2014'!CP53+'Sorgo Camiones 2014'!CP53+'Varios 3 Camiones 2014'!CP53</f>
        <v>0</v>
      </c>
      <c r="CQ53" s="4">
        <f>'Girasol Camiones 2014'!CQ53+'Varios 1 Camiones 2014'!CQ53+'Arroz Camiones 2014'!CQ53+'Cebada Camiones 2014'!CQ53+'Maiz Camiones 2014'!CQ53+'Soja Camiones 2014'!CQ53+'Trigo Camiones 2014'!CQ53+'Varios 2 Camiones 2014'!CQ53+'Sorgo Camiones 2014'!CQ53+'Varios 3 Camiones 2014'!CQ53</f>
        <v>0</v>
      </c>
      <c r="CR53" s="4">
        <f>'Girasol Camiones 2014'!CR53+'Varios 1 Camiones 2014'!CR53+'Arroz Camiones 2014'!CR53+'Cebada Camiones 2014'!CR53+'Maiz Camiones 2014'!CR53+'Soja Camiones 2014'!CR53+'Trigo Camiones 2014'!CR53+'Varios 2 Camiones 2014'!CR53+'Sorgo Camiones 2014'!CR53+'Varios 3 Camiones 2014'!CR53</f>
        <v>0</v>
      </c>
      <c r="CS53" s="4">
        <f>'Girasol Camiones 2014'!CS53+'Varios 1 Camiones 2014'!CS53+'Arroz Camiones 2014'!CS53+'Cebada Camiones 2014'!CS53+'Maiz Camiones 2014'!CS53+'Soja Camiones 2014'!CS53+'Trigo Camiones 2014'!CS53+'Varios 2 Camiones 2014'!CS53+'Sorgo Camiones 2014'!CS53+'Varios 3 Camiones 2014'!CS53</f>
        <v>0</v>
      </c>
      <c r="CT53" s="4">
        <f>'Girasol Camiones 2014'!CT53+'Varios 1 Camiones 2014'!CT53+'Arroz Camiones 2014'!CT53+'Cebada Camiones 2014'!CT53+'Maiz Camiones 2014'!CT53+'Soja Camiones 2014'!CT53+'Trigo Camiones 2014'!CT53+'Varios 2 Camiones 2014'!CT53+'Sorgo Camiones 2014'!CT53+'Varios 3 Camiones 2014'!CT53</f>
        <v>0</v>
      </c>
      <c r="CU53" s="4">
        <f>'Girasol Camiones 2014'!CU53+'Varios 1 Camiones 2014'!CU53+'Arroz Camiones 2014'!CU53+'Cebada Camiones 2014'!CU53+'Maiz Camiones 2014'!CU53+'Soja Camiones 2014'!CU53+'Trigo Camiones 2014'!CU53+'Varios 2 Camiones 2014'!CU53+'Sorgo Camiones 2014'!CU53+'Varios 3 Camiones 2014'!CU53</f>
        <v>0</v>
      </c>
      <c r="CV53" s="4">
        <f>'Girasol Camiones 2014'!CV53+'Varios 1 Camiones 2014'!CV53+'Arroz Camiones 2014'!CV53+'Cebada Camiones 2014'!CV53+'Maiz Camiones 2014'!CV53+'Soja Camiones 2014'!CV53+'Trigo Camiones 2014'!CV53+'Varios 2 Camiones 2014'!CV53+'Sorgo Camiones 2014'!CV53+'Varios 3 Camiones 2014'!CV53</f>
        <v>0</v>
      </c>
      <c r="CW53" s="4">
        <f>'Girasol Camiones 2014'!CW53+'Varios 1 Camiones 2014'!CW53+'Arroz Camiones 2014'!CW53+'Cebada Camiones 2014'!CW53+'Maiz Camiones 2014'!CW53+'Soja Camiones 2014'!CW53+'Trigo Camiones 2014'!CW53+'Varios 2 Camiones 2014'!CW53+'Sorgo Camiones 2014'!CW53+'Varios 3 Camiones 2014'!CW53</f>
        <v>0</v>
      </c>
      <c r="CX53" s="4">
        <f>'Girasol Camiones 2014'!CX53+'Varios 1 Camiones 2014'!CX53+'Arroz Camiones 2014'!CX53+'Cebada Camiones 2014'!CX53+'Maiz Camiones 2014'!CX53+'Soja Camiones 2014'!CX53+'Trigo Camiones 2014'!CX53+'Varios 2 Camiones 2014'!CX53+'Sorgo Camiones 2014'!CX53+'Varios 3 Camiones 2014'!CX53</f>
        <v>0</v>
      </c>
      <c r="CY53" s="4">
        <f>'Girasol Camiones 2014'!CY53+'Varios 1 Camiones 2014'!CY53+'Arroz Camiones 2014'!CY53+'Cebada Camiones 2014'!CY53+'Maiz Camiones 2014'!CY53+'Soja Camiones 2014'!CY53+'Trigo Camiones 2014'!CY53+'Varios 2 Camiones 2014'!CY53+'Sorgo Camiones 2014'!CY53+'Varios 3 Camiones 2014'!CY53</f>
        <v>0</v>
      </c>
      <c r="CZ53" s="4">
        <f>'Girasol Camiones 2014'!CZ53+'Varios 1 Camiones 2014'!CZ53+'Arroz Camiones 2014'!CZ53+'Cebada Camiones 2014'!CZ53+'Maiz Camiones 2014'!CZ53+'Soja Camiones 2014'!CZ53+'Trigo Camiones 2014'!CZ53+'Varios 2 Camiones 2014'!CZ53+'Sorgo Camiones 2014'!CZ53+'Varios 3 Camiones 2014'!CZ53</f>
        <v>11.907333333333332</v>
      </c>
      <c r="DA53" s="4">
        <f>'Girasol Camiones 2014'!DA53+'Varios 1 Camiones 2014'!DA53+'Arroz Camiones 2014'!DA53+'Cebada Camiones 2014'!DA53+'Maiz Camiones 2014'!DA53+'Soja Camiones 2014'!DA53+'Trigo Camiones 2014'!DA53+'Varios 2 Camiones 2014'!DA53+'Sorgo Camiones 2014'!DA53+'Varios 3 Camiones 2014'!DA53</f>
        <v>0</v>
      </c>
      <c r="DB53" s="4">
        <f>'Girasol Camiones 2014'!DB53+'Varios 1 Camiones 2014'!DB53+'Arroz Camiones 2014'!DB53+'Cebada Camiones 2014'!DB53+'Maiz Camiones 2014'!DB53+'Soja Camiones 2014'!DB53+'Trigo Camiones 2014'!DB53+'Varios 2 Camiones 2014'!DB53+'Sorgo Camiones 2014'!DB53+'Varios 3 Camiones 2014'!DB53</f>
        <v>0</v>
      </c>
      <c r="DC53" s="4">
        <f>'Girasol Camiones 2014'!DC53+'Varios 1 Camiones 2014'!DC53+'Arroz Camiones 2014'!DC53+'Cebada Camiones 2014'!DC53+'Maiz Camiones 2014'!DC53+'Soja Camiones 2014'!DC53+'Trigo Camiones 2014'!DC53+'Varios 2 Camiones 2014'!DC53+'Sorgo Camiones 2014'!DC53+'Varios 3 Camiones 2014'!DC53</f>
        <v>0</v>
      </c>
      <c r="DD53" s="4">
        <f>'Girasol Camiones 2014'!DD53+'Varios 1 Camiones 2014'!DD53+'Arroz Camiones 2014'!DD53+'Cebada Camiones 2014'!DD53+'Maiz Camiones 2014'!DD53+'Soja Camiones 2014'!DD53+'Trigo Camiones 2014'!DD53+'Varios 2 Camiones 2014'!DD53+'Sorgo Camiones 2014'!DD53+'Varios 3 Camiones 2014'!DD53</f>
        <v>0</v>
      </c>
      <c r="DE53" s="4">
        <f>'Girasol Camiones 2014'!DE53+'Varios 1 Camiones 2014'!DE53+'Arroz Camiones 2014'!DE53+'Cebada Camiones 2014'!DE53+'Maiz Camiones 2014'!DE53+'Soja Camiones 2014'!DE53+'Trigo Camiones 2014'!DE53+'Varios 2 Camiones 2014'!DE53+'Sorgo Camiones 2014'!DE53+'Varios 3 Camiones 2014'!DE53</f>
        <v>0</v>
      </c>
      <c r="DF53" s="4">
        <f>'Girasol Camiones 2014'!DF53+'Varios 1 Camiones 2014'!DF53+'Arroz Camiones 2014'!DF53+'Cebada Camiones 2014'!DF53+'Maiz Camiones 2014'!DF53+'Soja Camiones 2014'!DF53+'Trigo Camiones 2014'!DF53+'Varios 2 Camiones 2014'!DF53+'Sorgo Camiones 2014'!DF53+'Varios 3 Camiones 2014'!DF53</f>
        <v>0</v>
      </c>
      <c r="DG53" s="4">
        <f>'Girasol Camiones 2014'!DG53+'Varios 1 Camiones 2014'!DG53+'Arroz Camiones 2014'!DG53+'Cebada Camiones 2014'!DG53+'Maiz Camiones 2014'!DG53+'Soja Camiones 2014'!DG53+'Trigo Camiones 2014'!DG53+'Varios 2 Camiones 2014'!DG53+'Sorgo Camiones 2014'!DG53+'Varios 3 Camiones 2014'!DG53</f>
        <v>0</v>
      </c>
      <c r="DH53" s="4">
        <f>'Girasol Camiones 2014'!DH53+'Varios 1 Camiones 2014'!DH53+'Arroz Camiones 2014'!DH53+'Cebada Camiones 2014'!DH53+'Maiz Camiones 2014'!DH53+'Soja Camiones 2014'!DH53+'Trigo Camiones 2014'!DH53+'Varios 2 Camiones 2014'!DH53+'Sorgo Camiones 2014'!DH53+'Varios 3 Camiones 2014'!DH53</f>
        <v>0</v>
      </c>
      <c r="DI53" s="4">
        <f>'Girasol Camiones 2014'!DI53+'Varios 1 Camiones 2014'!DI53+'Arroz Camiones 2014'!DI53+'Cebada Camiones 2014'!DI53+'Maiz Camiones 2014'!DI53+'Soja Camiones 2014'!DI53+'Trigo Camiones 2014'!DI53+'Varios 2 Camiones 2014'!DI53+'Sorgo Camiones 2014'!DI53+'Varios 3 Camiones 2014'!DI53</f>
        <v>0</v>
      </c>
      <c r="DJ53" s="4">
        <f>'Girasol Camiones 2014'!DJ53+'Varios 1 Camiones 2014'!DJ53+'Arroz Camiones 2014'!DJ53+'Cebada Camiones 2014'!DJ53+'Maiz Camiones 2014'!DJ53+'Soja Camiones 2014'!DJ53+'Trigo Camiones 2014'!DJ53+'Varios 2 Camiones 2014'!DJ53+'Sorgo Camiones 2014'!DJ53+'Varios 3 Camiones 2014'!DJ53</f>
        <v>0</v>
      </c>
      <c r="DK53" s="4">
        <f>'Girasol Camiones 2014'!DK53+'Varios 1 Camiones 2014'!DK53+'Arroz Camiones 2014'!DK53+'Cebada Camiones 2014'!DK53+'Maiz Camiones 2014'!DK53+'Soja Camiones 2014'!DK53+'Trigo Camiones 2014'!DK53+'Varios 2 Camiones 2014'!DK53+'Sorgo Camiones 2014'!DK53+'Varios 3 Camiones 2014'!DK53</f>
        <v>0</v>
      </c>
      <c r="DL53" s="4">
        <f>'Girasol Camiones 2014'!DL53+'Varios 1 Camiones 2014'!DL53+'Arroz Camiones 2014'!DL53+'Cebada Camiones 2014'!DL53+'Maiz Camiones 2014'!DL53+'Soja Camiones 2014'!DL53+'Trigo Camiones 2014'!DL53+'Varios 2 Camiones 2014'!DL53+'Sorgo Camiones 2014'!DL53+'Varios 3 Camiones 2014'!DL53</f>
        <v>0</v>
      </c>
      <c r="DM53" s="4">
        <f>'Girasol Camiones 2014'!DM53+'Varios 1 Camiones 2014'!DM53+'Arroz Camiones 2014'!DM53+'Cebada Camiones 2014'!DM53+'Maiz Camiones 2014'!DM53+'Soja Camiones 2014'!DM53+'Trigo Camiones 2014'!DM53+'Varios 2 Camiones 2014'!DM53+'Sorgo Camiones 2014'!DM53+'Varios 3 Camiones 2014'!DM53</f>
        <v>0</v>
      </c>
      <c r="DN53" s="4">
        <f>'Girasol Camiones 2014'!DN53+'Varios 1 Camiones 2014'!DN53+'Arroz Camiones 2014'!DN53+'Cebada Camiones 2014'!DN53+'Maiz Camiones 2014'!DN53+'Soja Camiones 2014'!DN53+'Trigo Camiones 2014'!DN53+'Varios 2 Camiones 2014'!DN53+'Sorgo Camiones 2014'!DN53+'Varios 3 Camiones 2014'!DN53</f>
        <v>0</v>
      </c>
      <c r="DO53" s="4">
        <f>'Girasol Camiones 2014'!DO53+'Varios 1 Camiones 2014'!DO53+'Arroz Camiones 2014'!DO53+'Cebada Camiones 2014'!DO53+'Maiz Camiones 2014'!DO53+'Soja Camiones 2014'!DO53+'Trigo Camiones 2014'!DO53+'Varios 2 Camiones 2014'!DO53+'Sorgo Camiones 2014'!DO53+'Varios 3 Camiones 2014'!DO53</f>
        <v>0</v>
      </c>
      <c r="DP53" s="4">
        <f>'Girasol Camiones 2014'!DP53+'Varios 1 Camiones 2014'!DP53+'Arroz Camiones 2014'!DP53+'Cebada Camiones 2014'!DP53+'Maiz Camiones 2014'!DP53+'Soja Camiones 2014'!DP53+'Trigo Camiones 2014'!DP53+'Varios 2 Camiones 2014'!DP53+'Sorgo Camiones 2014'!DP53+'Varios 3 Camiones 2014'!DP53</f>
        <v>0</v>
      </c>
      <c r="DQ53" s="4">
        <f>'Girasol Camiones 2014'!DQ53+'Varios 1 Camiones 2014'!DQ53+'Arroz Camiones 2014'!DQ53+'Cebada Camiones 2014'!DQ53+'Maiz Camiones 2014'!DQ53+'Soja Camiones 2014'!DQ53+'Trigo Camiones 2014'!DQ53+'Varios 2 Camiones 2014'!DQ53+'Sorgo Camiones 2014'!DQ53+'Varios 3 Camiones 2014'!DQ53</f>
        <v>0</v>
      </c>
      <c r="DR53" s="4">
        <f>'Girasol Camiones 2014'!DR53+'Varios 1 Camiones 2014'!DR53+'Arroz Camiones 2014'!DR53+'Cebada Camiones 2014'!DR53+'Maiz Camiones 2014'!DR53+'Soja Camiones 2014'!DR53+'Trigo Camiones 2014'!DR53+'Varios 2 Camiones 2014'!DR53+'Sorgo Camiones 2014'!DR53+'Varios 3 Camiones 2014'!DR53</f>
        <v>0</v>
      </c>
      <c r="DS53" s="4">
        <f>'Girasol Camiones 2014'!DS53+'Varios 1 Camiones 2014'!DS53+'Arroz Camiones 2014'!DS53+'Cebada Camiones 2014'!DS53+'Maiz Camiones 2014'!DS53+'Soja Camiones 2014'!DS53+'Trigo Camiones 2014'!DS53+'Varios 2 Camiones 2014'!DS53+'Sorgo Camiones 2014'!DS53+'Varios 3 Camiones 2014'!DS53</f>
        <v>0</v>
      </c>
      <c r="DT53" s="4">
        <f>'Girasol Camiones 2014'!DT53+'Varios 1 Camiones 2014'!DT53+'Arroz Camiones 2014'!DT53+'Cebada Camiones 2014'!DT53+'Maiz Camiones 2014'!DT53+'Soja Camiones 2014'!DT53+'Trigo Camiones 2014'!DT53+'Varios 2 Camiones 2014'!DT53+'Sorgo Camiones 2014'!DT53+'Varios 3 Camiones 2014'!DT53</f>
        <v>0</v>
      </c>
    </row>
    <row r="54" spans="1:124" x14ac:dyDescent="0.25">
      <c r="A54" s="6">
        <v>53</v>
      </c>
      <c r="B54" s="4">
        <f>'Girasol Camiones 2014'!B54+'Varios 1 Camiones 2014'!B54+'Arroz Camiones 2014'!B54+'Cebada Camiones 2014'!B54+'Maiz Camiones 2014'!B54+'Soja Camiones 2014'!B54+'Trigo Camiones 2014'!B54+'Varios 2 Camiones 2014'!B54+'Sorgo Camiones 2014'!B54+'Varios 3 Camiones 2014'!B54</f>
        <v>0</v>
      </c>
      <c r="C54" s="4">
        <f>'Girasol Camiones 2014'!C54+'Varios 1 Camiones 2014'!C54+'Arroz Camiones 2014'!C54+'Cebada Camiones 2014'!C54+'Maiz Camiones 2014'!C54+'Soja Camiones 2014'!C54+'Trigo Camiones 2014'!C54+'Varios 2 Camiones 2014'!C54+'Sorgo Camiones 2014'!C54+'Varios 3 Camiones 2014'!C54</f>
        <v>0</v>
      </c>
      <c r="D54" s="4">
        <f>'Girasol Camiones 2014'!D54+'Varios 1 Camiones 2014'!D54+'Arroz Camiones 2014'!D54+'Cebada Camiones 2014'!D54+'Maiz Camiones 2014'!D54+'Soja Camiones 2014'!D54+'Trigo Camiones 2014'!D54+'Varios 2 Camiones 2014'!D54+'Sorgo Camiones 2014'!D54+'Varios 3 Camiones 2014'!D54</f>
        <v>1.9413333333333334</v>
      </c>
      <c r="E54" s="4">
        <f>'Girasol Camiones 2014'!E54+'Varios 1 Camiones 2014'!E54+'Arroz Camiones 2014'!E54+'Cebada Camiones 2014'!E54+'Maiz Camiones 2014'!E54+'Soja Camiones 2014'!E54+'Trigo Camiones 2014'!E54+'Varios 2 Camiones 2014'!E54+'Sorgo Camiones 2014'!E54+'Varios 3 Camiones 2014'!E54</f>
        <v>73.260666666666665</v>
      </c>
      <c r="F54" s="4">
        <f>'Girasol Camiones 2014'!F54+'Varios 1 Camiones 2014'!F54+'Arroz Camiones 2014'!F54+'Cebada Camiones 2014'!F54+'Maiz Camiones 2014'!F54+'Soja Camiones 2014'!F54+'Trigo Camiones 2014'!F54+'Varios 2 Camiones 2014'!F54+'Sorgo Camiones 2014'!F54+'Varios 3 Camiones 2014'!F54</f>
        <v>0</v>
      </c>
      <c r="G54" s="4">
        <f>'Girasol Camiones 2014'!G54+'Varios 1 Camiones 2014'!G54+'Arroz Camiones 2014'!G54+'Cebada Camiones 2014'!G54+'Maiz Camiones 2014'!G54+'Soja Camiones 2014'!G54+'Trigo Camiones 2014'!G54+'Varios 2 Camiones 2014'!G54+'Sorgo Camiones 2014'!G54+'Varios 3 Camiones 2014'!G54</f>
        <v>3.9371333333333332</v>
      </c>
      <c r="H54" s="4">
        <f>'Girasol Camiones 2014'!H54+'Varios 1 Camiones 2014'!H54+'Arroz Camiones 2014'!H54+'Cebada Camiones 2014'!H54+'Maiz Camiones 2014'!H54+'Soja Camiones 2014'!H54+'Trigo Camiones 2014'!H54+'Varios 2 Camiones 2014'!H54+'Sorgo Camiones 2014'!H54+'Varios 3 Camiones 2014'!H54</f>
        <v>0</v>
      </c>
      <c r="I54" s="4">
        <f>'Girasol Camiones 2014'!I54+'Varios 1 Camiones 2014'!I54+'Arroz Camiones 2014'!I54+'Cebada Camiones 2014'!I54+'Maiz Camiones 2014'!I54+'Soja Camiones 2014'!I54+'Trigo Camiones 2014'!I54+'Varios 2 Camiones 2014'!I54+'Sorgo Camiones 2014'!I54+'Varios 3 Camiones 2014'!I54</f>
        <v>0</v>
      </c>
      <c r="J54" s="4">
        <f>'Girasol Camiones 2014'!J54+'Varios 1 Camiones 2014'!J54+'Arroz Camiones 2014'!J54+'Cebada Camiones 2014'!J54+'Maiz Camiones 2014'!J54+'Soja Camiones 2014'!J54+'Trigo Camiones 2014'!J54+'Varios 2 Camiones 2014'!J54+'Sorgo Camiones 2014'!J54+'Varios 3 Camiones 2014'!J54</f>
        <v>0</v>
      </c>
      <c r="K54" s="4">
        <f>'Girasol Camiones 2014'!K54+'Varios 1 Camiones 2014'!K54+'Arroz Camiones 2014'!K54+'Cebada Camiones 2014'!K54+'Maiz Camiones 2014'!K54+'Soja Camiones 2014'!K54+'Trigo Camiones 2014'!K54+'Varios 2 Camiones 2014'!K54+'Sorgo Camiones 2014'!K54+'Varios 3 Camiones 2014'!K54</f>
        <v>70.38000000000001</v>
      </c>
      <c r="L54" s="4">
        <f>'Girasol Camiones 2014'!L54+'Varios 1 Camiones 2014'!L54+'Arroz Camiones 2014'!L54+'Cebada Camiones 2014'!L54+'Maiz Camiones 2014'!L54+'Soja Camiones 2014'!L54+'Trigo Camiones 2014'!L54+'Varios 2 Camiones 2014'!L54+'Sorgo Camiones 2014'!L54+'Varios 3 Camiones 2014'!L54</f>
        <v>0</v>
      </c>
      <c r="M54" s="4">
        <f>'Girasol Camiones 2014'!M54+'Varios 1 Camiones 2014'!M54+'Arroz Camiones 2014'!M54+'Cebada Camiones 2014'!M54+'Maiz Camiones 2014'!M54+'Soja Camiones 2014'!M54+'Trigo Camiones 2014'!M54+'Varios 2 Camiones 2014'!M54+'Sorgo Camiones 2014'!M54+'Varios 3 Camiones 2014'!M54</f>
        <v>906.76966666666681</v>
      </c>
      <c r="N54" s="4">
        <f>'Girasol Camiones 2014'!N54+'Varios 1 Camiones 2014'!N54+'Arroz Camiones 2014'!N54+'Cebada Camiones 2014'!N54+'Maiz Camiones 2014'!N54+'Soja Camiones 2014'!N54+'Trigo Camiones 2014'!N54+'Varios 2 Camiones 2014'!N54+'Sorgo Camiones 2014'!N54+'Varios 3 Camiones 2014'!N54</f>
        <v>54.273333333333333</v>
      </c>
      <c r="O54" s="4">
        <f>'Girasol Camiones 2014'!O54+'Varios 1 Camiones 2014'!O54+'Arroz Camiones 2014'!O54+'Cebada Camiones 2014'!O54+'Maiz Camiones 2014'!O54+'Soja Camiones 2014'!O54+'Trigo Camiones 2014'!O54+'Varios 2 Camiones 2014'!O54+'Sorgo Camiones 2014'!O54+'Varios 3 Camiones 2014'!O54</f>
        <v>0</v>
      </c>
      <c r="P54" s="4">
        <f>'Girasol Camiones 2014'!P54+'Varios 1 Camiones 2014'!P54+'Arroz Camiones 2014'!P54+'Cebada Camiones 2014'!P54+'Maiz Camiones 2014'!P54+'Soja Camiones 2014'!P54+'Trigo Camiones 2014'!P54+'Varios 2 Camiones 2014'!P54+'Sorgo Camiones 2014'!P54+'Varios 3 Camiones 2014'!P54</f>
        <v>0</v>
      </c>
      <c r="Q54" s="4">
        <f>'Girasol Camiones 2014'!Q54+'Varios 1 Camiones 2014'!Q54+'Arroz Camiones 2014'!Q54+'Cebada Camiones 2014'!Q54+'Maiz Camiones 2014'!Q54+'Soja Camiones 2014'!Q54+'Trigo Camiones 2014'!Q54+'Varios 2 Camiones 2014'!Q54+'Sorgo Camiones 2014'!Q54+'Varios 3 Camiones 2014'!Q54</f>
        <v>10.318666666666667</v>
      </c>
      <c r="R54" s="4">
        <f>'Girasol Camiones 2014'!R54+'Varios 1 Camiones 2014'!R54+'Arroz Camiones 2014'!R54+'Cebada Camiones 2014'!R54+'Maiz Camiones 2014'!R54+'Soja Camiones 2014'!R54+'Trigo Camiones 2014'!R54+'Varios 2 Camiones 2014'!R54+'Sorgo Camiones 2014'!R54+'Varios 3 Camiones 2014'!R54</f>
        <v>0</v>
      </c>
      <c r="S54" s="4">
        <f>'Girasol Camiones 2014'!S54+'Varios 1 Camiones 2014'!S54+'Arroz Camiones 2014'!S54+'Cebada Camiones 2014'!S54+'Maiz Camiones 2014'!S54+'Soja Camiones 2014'!S54+'Trigo Camiones 2014'!S54+'Varios 2 Camiones 2014'!S54+'Sorgo Camiones 2014'!S54+'Varios 3 Camiones 2014'!S54</f>
        <v>0</v>
      </c>
      <c r="T54" s="4">
        <f>'Girasol Camiones 2014'!T54+'Varios 1 Camiones 2014'!T54+'Arroz Camiones 2014'!T54+'Cebada Camiones 2014'!T54+'Maiz Camiones 2014'!T54+'Soja Camiones 2014'!T54+'Trigo Camiones 2014'!T54+'Varios 2 Camiones 2014'!T54+'Sorgo Camiones 2014'!T54+'Varios 3 Camiones 2014'!T54</f>
        <v>0</v>
      </c>
      <c r="U54" s="4">
        <f>'Girasol Camiones 2014'!U54+'Varios 1 Camiones 2014'!U54+'Arroz Camiones 2014'!U54+'Cebada Camiones 2014'!U54+'Maiz Camiones 2014'!U54+'Soja Camiones 2014'!U54+'Trigo Camiones 2014'!U54+'Varios 2 Camiones 2014'!U54+'Sorgo Camiones 2014'!U54+'Varios 3 Camiones 2014'!U54</f>
        <v>9.6353333333333335</v>
      </c>
      <c r="V54" s="4">
        <f>'Girasol Camiones 2014'!V54+'Varios 1 Camiones 2014'!V54+'Arroz Camiones 2014'!V54+'Cebada Camiones 2014'!V54+'Maiz Camiones 2014'!V54+'Soja Camiones 2014'!V54+'Trigo Camiones 2014'!V54+'Varios 2 Camiones 2014'!V54+'Sorgo Camiones 2014'!V54+'Varios 3 Camiones 2014'!V54</f>
        <v>0</v>
      </c>
      <c r="W54" s="4">
        <f>'Girasol Camiones 2014'!W54+'Varios 1 Camiones 2014'!W54+'Arroz Camiones 2014'!W54+'Cebada Camiones 2014'!W54+'Maiz Camiones 2014'!W54+'Soja Camiones 2014'!W54+'Trigo Camiones 2014'!W54+'Varios 2 Camiones 2014'!W54+'Sorgo Camiones 2014'!W54+'Varios 3 Camiones 2014'!W54</f>
        <v>0</v>
      </c>
      <c r="X54" s="4">
        <f>'Girasol Camiones 2014'!X54+'Varios 1 Camiones 2014'!X54+'Arroz Camiones 2014'!X54+'Cebada Camiones 2014'!X54+'Maiz Camiones 2014'!X54+'Soja Camiones 2014'!X54+'Trigo Camiones 2014'!X54+'Varios 2 Camiones 2014'!X54+'Sorgo Camiones 2014'!X54+'Varios 3 Camiones 2014'!X54</f>
        <v>0</v>
      </c>
      <c r="Y54" s="4">
        <f>'Girasol Camiones 2014'!Y54+'Varios 1 Camiones 2014'!Y54+'Arroz Camiones 2014'!Y54+'Cebada Camiones 2014'!Y54+'Maiz Camiones 2014'!Y54+'Soja Camiones 2014'!Y54+'Trigo Camiones 2014'!Y54+'Varios 2 Camiones 2014'!Y54+'Sorgo Camiones 2014'!Y54+'Varios 3 Camiones 2014'!Y54</f>
        <v>1.9586666666666666</v>
      </c>
      <c r="Z54" s="4">
        <f>'Girasol Camiones 2014'!Z54+'Varios 1 Camiones 2014'!Z54+'Arroz Camiones 2014'!Z54+'Cebada Camiones 2014'!Z54+'Maiz Camiones 2014'!Z54+'Soja Camiones 2014'!Z54+'Trigo Camiones 2014'!Z54+'Varios 2 Camiones 2014'!Z54+'Sorgo Camiones 2014'!Z54+'Varios 3 Camiones 2014'!Z54</f>
        <v>5.8086000000000002</v>
      </c>
      <c r="AA54" s="4">
        <f>'Girasol Camiones 2014'!AA54+'Varios 1 Camiones 2014'!AA54+'Arroz Camiones 2014'!AA54+'Cebada Camiones 2014'!AA54+'Maiz Camiones 2014'!AA54+'Soja Camiones 2014'!AA54+'Trigo Camiones 2014'!AA54+'Varios 2 Camiones 2014'!AA54+'Sorgo Camiones 2014'!AA54+'Varios 3 Camiones 2014'!AA54</f>
        <v>0</v>
      </c>
      <c r="AB54" s="4">
        <f>'Girasol Camiones 2014'!AB54+'Varios 1 Camiones 2014'!AB54+'Arroz Camiones 2014'!AB54+'Cebada Camiones 2014'!AB54+'Maiz Camiones 2014'!AB54+'Soja Camiones 2014'!AB54+'Trigo Camiones 2014'!AB54+'Varios 2 Camiones 2014'!AB54+'Sorgo Camiones 2014'!AB54+'Varios 3 Camiones 2014'!AB54</f>
        <v>4450.957800000001</v>
      </c>
      <c r="AC54" s="4">
        <f>'Girasol Camiones 2014'!AC54+'Varios 1 Camiones 2014'!AC54+'Arroz Camiones 2014'!AC54+'Cebada Camiones 2014'!AC54+'Maiz Camiones 2014'!AC54+'Soja Camiones 2014'!AC54+'Trigo Camiones 2014'!AC54+'Varios 2 Camiones 2014'!AC54+'Sorgo Camiones 2014'!AC54+'Varios 3 Camiones 2014'!AC54</f>
        <v>0</v>
      </c>
      <c r="AD54" s="4">
        <f>'Girasol Camiones 2014'!AD54+'Varios 1 Camiones 2014'!AD54+'Arroz Camiones 2014'!AD54+'Cebada Camiones 2014'!AD54+'Maiz Camiones 2014'!AD54+'Soja Camiones 2014'!AD54+'Trigo Camiones 2014'!AD54+'Varios 2 Camiones 2014'!AD54+'Sorgo Camiones 2014'!AD54+'Varios 3 Camiones 2014'!AD54</f>
        <v>0</v>
      </c>
      <c r="AE54" s="4">
        <f>'Girasol Camiones 2014'!AE54+'Varios 1 Camiones 2014'!AE54+'Arroz Camiones 2014'!AE54+'Cebada Camiones 2014'!AE54+'Maiz Camiones 2014'!AE54+'Soja Camiones 2014'!AE54+'Trigo Camiones 2014'!AE54+'Varios 2 Camiones 2014'!AE54+'Sorgo Camiones 2014'!AE54+'Varios 3 Camiones 2014'!AE54</f>
        <v>0</v>
      </c>
      <c r="AF54" s="4">
        <f>'Girasol Camiones 2014'!AF54+'Varios 1 Camiones 2014'!AF54+'Arroz Camiones 2014'!AF54+'Cebada Camiones 2014'!AF54+'Maiz Camiones 2014'!AF54+'Soja Camiones 2014'!AF54+'Trigo Camiones 2014'!AF54+'Varios 2 Camiones 2014'!AF54+'Sorgo Camiones 2014'!AF54+'Varios 3 Camiones 2014'!AF54</f>
        <v>0</v>
      </c>
      <c r="AG54" s="4">
        <f>'Girasol Camiones 2014'!AG54+'Varios 1 Camiones 2014'!AG54+'Arroz Camiones 2014'!AG54+'Cebada Camiones 2014'!AG54+'Maiz Camiones 2014'!AG54+'Soja Camiones 2014'!AG54+'Trigo Camiones 2014'!AG54+'Varios 2 Camiones 2014'!AG54+'Sorgo Camiones 2014'!AG54+'Varios 3 Camiones 2014'!AG54</f>
        <v>160.79606666666666</v>
      </c>
      <c r="AH54" s="4">
        <f>'Girasol Camiones 2014'!AH54+'Varios 1 Camiones 2014'!AH54+'Arroz Camiones 2014'!AH54+'Cebada Camiones 2014'!AH54+'Maiz Camiones 2014'!AH54+'Soja Camiones 2014'!AH54+'Trigo Camiones 2014'!AH54+'Varios 2 Camiones 2014'!AH54+'Sorgo Camiones 2014'!AH54+'Varios 3 Camiones 2014'!AH54</f>
        <v>47.471533333333333</v>
      </c>
      <c r="AI54" s="4">
        <f>'Girasol Camiones 2014'!AI54+'Varios 1 Camiones 2014'!AI54+'Arroz Camiones 2014'!AI54+'Cebada Camiones 2014'!AI54+'Maiz Camiones 2014'!AI54+'Soja Camiones 2014'!AI54+'Trigo Camiones 2014'!AI54+'Varios 2 Camiones 2014'!AI54+'Sorgo Camiones 2014'!AI54+'Varios 3 Camiones 2014'!AI54</f>
        <v>0</v>
      </c>
      <c r="AJ54" s="4">
        <f>'Girasol Camiones 2014'!AJ54+'Varios 1 Camiones 2014'!AJ54+'Arroz Camiones 2014'!AJ54+'Cebada Camiones 2014'!AJ54+'Maiz Camiones 2014'!AJ54+'Soja Camiones 2014'!AJ54+'Trigo Camiones 2014'!AJ54+'Varios 2 Camiones 2014'!AJ54+'Sorgo Camiones 2014'!AJ54+'Varios 3 Camiones 2014'!AJ54</f>
        <v>152.78106666666665</v>
      </c>
      <c r="AK54" s="4">
        <f>'Girasol Camiones 2014'!AK54+'Varios 1 Camiones 2014'!AK54+'Arroz Camiones 2014'!AK54+'Cebada Camiones 2014'!AK54+'Maiz Camiones 2014'!AK54+'Soja Camiones 2014'!AK54+'Trigo Camiones 2014'!AK54+'Varios 2 Camiones 2014'!AK54+'Sorgo Camiones 2014'!AK54+'Varios 3 Camiones 2014'!AK54</f>
        <v>0</v>
      </c>
      <c r="AL54" s="4">
        <f>'Girasol Camiones 2014'!AL54+'Varios 1 Camiones 2014'!AL54+'Arroz Camiones 2014'!AL54+'Cebada Camiones 2014'!AL54+'Maiz Camiones 2014'!AL54+'Soja Camiones 2014'!AL54+'Trigo Camiones 2014'!AL54+'Varios 2 Camiones 2014'!AL54+'Sorgo Camiones 2014'!AL54+'Varios 3 Camiones 2014'!AL54</f>
        <v>0</v>
      </c>
      <c r="AM54" s="4">
        <f>'Girasol Camiones 2014'!AM54+'Varios 1 Camiones 2014'!AM54+'Arroz Camiones 2014'!AM54+'Cebada Camiones 2014'!AM54+'Maiz Camiones 2014'!AM54+'Soja Camiones 2014'!AM54+'Trigo Camiones 2014'!AM54+'Varios 2 Camiones 2014'!AM54+'Sorgo Camiones 2014'!AM54+'Varios 3 Camiones 2014'!AM54</f>
        <v>0</v>
      </c>
      <c r="AN54" s="4">
        <f>'Girasol Camiones 2014'!AN54+'Varios 1 Camiones 2014'!AN54+'Arroz Camiones 2014'!AN54+'Cebada Camiones 2014'!AN54+'Maiz Camiones 2014'!AN54+'Soja Camiones 2014'!AN54+'Trigo Camiones 2014'!AN54+'Varios 2 Camiones 2014'!AN54+'Sorgo Camiones 2014'!AN54+'Varios 3 Camiones 2014'!AN54</f>
        <v>112.32566666666666</v>
      </c>
      <c r="AO54" s="4">
        <f>'Girasol Camiones 2014'!AO54+'Varios 1 Camiones 2014'!AO54+'Arroz Camiones 2014'!AO54+'Cebada Camiones 2014'!AO54+'Maiz Camiones 2014'!AO54+'Soja Camiones 2014'!AO54+'Trigo Camiones 2014'!AO54+'Varios 2 Camiones 2014'!AO54+'Sorgo Camiones 2014'!AO54+'Varios 3 Camiones 2014'!AO54</f>
        <v>13.102533333333334</v>
      </c>
      <c r="AP54" s="4">
        <f>'Girasol Camiones 2014'!AP54+'Varios 1 Camiones 2014'!AP54+'Arroz Camiones 2014'!AP54+'Cebada Camiones 2014'!AP54+'Maiz Camiones 2014'!AP54+'Soja Camiones 2014'!AP54+'Trigo Camiones 2014'!AP54+'Varios 2 Camiones 2014'!AP54+'Sorgo Camiones 2014'!AP54+'Varios 3 Camiones 2014'!AP54</f>
        <v>24.745333333333335</v>
      </c>
      <c r="AQ54" s="4">
        <f>'Girasol Camiones 2014'!AQ54+'Varios 1 Camiones 2014'!AQ54+'Arroz Camiones 2014'!AQ54+'Cebada Camiones 2014'!AQ54+'Maiz Camiones 2014'!AQ54+'Soja Camiones 2014'!AQ54+'Trigo Camiones 2014'!AQ54+'Varios 2 Camiones 2014'!AQ54+'Sorgo Camiones 2014'!AQ54+'Varios 3 Camiones 2014'!AQ54</f>
        <v>201.81793333333331</v>
      </c>
      <c r="AR54" s="4">
        <f>'Girasol Camiones 2014'!AR54+'Varios 1 Camiones 2014'!AR54+'Arroz Camiones 2014'!AR54+'Cebada Camiones 2014'!AR54+'Maiz Camiones 2014'!AR54+'Soja Camiones 2014'!AR54+'Trigo Camiones 2014'!AR54+'Varios 2 Camiones 2014'!AR54+'Sorgo Camiones 2014'!AR54+'Varios 3 Camiones 2014'!AR54</f>
        <v>0</v>
      </c>
      <c r="AS54" s="4">
        <f>'Girasol Camiones 2014'!AS54+'Varios 1 Camiones 2014'!AS54+'Arroz Camiones 2014'!AS54+'Cebada Camiones 2014'!AS54+'Maiz Camiones 2014'!AS54+'Soja Camiones 2014'!AS54+'Trigo Camiones 2014'!AS54+'Varios 2 Camiones 2014'!AS54+'Sorgo Camiones 2014'!AS54+'Varios 3 Camiones 2014'!AS54</f>
        <v>0</v>
      </c>
      <c r="AT54" s="4">
        <f>'Girasol Camiones 2014'!AT54+'Varios 1 Camiones 2014'!AT54+'Arroz Camiones 2014'!AT54+'Cebada Camiones 2014'!AT54+'Maiz Camiones 2014'!AT54+'Soja Camiones 2014'!AT54+'Trigo Camiones 2014'!AT54+'Varios 2 Camiones 2014'!AT54+'Sorgo Camiones 2014'!AT54+'Varios 3 Camiones 2014'!AT54</f>
        <v>100.56533333333333</v>
      </c>
      <c r="AU54" s="4">
        <f>'Girasol Camiones 2014'!AU54+'Varios 1 Camiones 2014'!AU54+'Arroz Camiones 2014'!AU54+'Cebada Camiones 2014'!AU54+'Maiz Camiones 2014'!AU54+'Soja Camiones 2014'!AU54+'Trigo Camiones 2014'!AU54+'Varios 2 Camiones 2014'!AU54+'Sorgo Camiones 2014'!AU54+'Varios 3 Camiones 2014'!AU54</f>
        <v>15.547000000000001</v>
      </c>
      <c r="AV54" s="4">
        <f>'Girasol Camiones 2014'!AV54+'Varios 1 Camiones 2014'!AV54+'Arroz Camiones 2014'!AV54+'Cebada Camiones 2014'!AV54+'Maiz Camiones 2014'!AV54+'Soja Camiones 2014'!AV54+'Trigo Camiones 2014'!AV54+'Varios 2 Camiones 2014'!AV54+'Sorgo Camiones 2014'!AV54+'Varios 3 Camiones 2014'!AV54</f>
        <v>0</v>
      </c>
      <c r="AW54" s="4">
        <f>'Girasol Camiones 2014'!AW54+'Varios 1 Camiones 2014'!AW54+'Arroz Camiones 2014'!AW54+'Cebada Camiones 2014'!AW54+'Maiz Camiones 2014'!AW54+'Soja Camiones 2014'!AW54+'Trigo Camiones 2014'!AW54+'Varios 2 Camiones 2014'!AW54+'Sorgo Camiones 2014'!AW54+'Varios 3 Camiones 2014'!AW54</f>
        <v>0</v>
      </c>
      <c r="AX54" s="4">
        <f>'Girasol Camiones 2014'!AX54+'Varios 1 Camiones 2014'!AX54+'Arroz Camiones 2014'!AX54+'Cebada Camiones 2014'!AX54+'Maiz Camiones 2014'!AX54+'Soja Camiones 2014'!AX54+'Trigo Camiones 2014'!AX54+'Varios 2 Camiones 2014'!AX54+'Sorgo Camiones 2014'!AX54+'Varios 3 Camiones 2014'!AX54</f>
        <v>484.18719999999996</v>
      </c>
      <c r="AY54" s="4">
        <f>'Girasol Camiones 2014'!AY54+'Varios 1 Camiones 2014'!AY54+'Arroz Camiones 2014'!AY54+'Cebada Camiones 2014'!AY54+'Maiz Camiones 2014'!AY54+'Soja Camiones 2014'!AY54+'Trigo Camiones 2014'!AY54+'Varios 2 Camiones 2014'!AY54+'Sorgo Camiones 2014'!AY54+'Varios 3 Camiones 2014'!AY54</f>
        <v>0</v>
      </c>
      <c r="AZ54" s="4">
        <f>'Girasol Camiones 2014'!AZ54+'Varios 1 Camiones 2014'!AZ54+'Arroz Camiones 2014'!AZ54+'Cebada Camiones 2014'!AZ54+'Maiz Camiones 2014'!AZ54+'Soja Camiones 2014'!AZ54+'Trigo Camiones 2014'!AZ54+'Varios 2 Camiones 2014'!AZ54+'Sorgo Camiones 2014'!AZ54+'Varios 3 Camiones 2014'!AZ54</f>
        <v>0</v>
      </c>
      <c r="BA54" s="4">
        <f>'Girasol Camiones 2014'!BA54+'Varios 1 Camiones 2014'!BA54+'Arroz Camiones 2014'!BA54+'Cebada Camiones 2014'!BA54+'Maiz Camiones 2014'!BA54+'Soja Camiones 2014'!BA54+'Trigo Camiones 2014'!BA54+'Varios 2 Camiones 2014'!BA54+'Sorgo Camiones 2014'!BA54+'Varios 3 Camiones 2014'!BA54</f>
        <v>0</v>
      </c>
      <c r="BB54" s="4">
        <f>'Girasol Camiones 2014'!BB54+'Varios 1 Camiones 2014'!BB54+'Arroz Camiones 2014'!BB54+'Cebada Camiones 2014'!BB54+'Maiz Camiones 2014'!BB54+'Soja Camiones 2014'!BB54+'Trigo Camiones 2014'!BB54+'Varios 2 Camiones 2014'!BB54+'Sorgo Camiones 2014'!BB54+'Varios 3 Camiones 2014'!BB54</f>
        <v>112511.90986666665</v>
      </c>
      <c r="BC54" s="4">
        <f>'Girasol Camiones 2014'!BC54+'Varios 1 Camiones 2014'!BC54+'Arroz Camiones 2014'!BC54+'Cebada Camiones 2014'!BC54+'Maiz Camiones 2014'!BC54+'Soja Camiones 2014'!BC54+'Trigo Camiones 2014'!BC54+'Varios 2 Camiones 2014'!BC54+'Sorgo Camiones 2014'!BC54+'Varios 3 Camiones 2014'!BC54</f>
        <v>8779.6418666666668</v>
      </c>
      <c r="BD54" s="4">
        <f>'Girasol Camiones 2014'!BD54+'Varios 1 Camiones 2014'!BD54+'Arroz Camiones 2014'!BD54+'Cebada Camiones 2014'!BD54+'Maiz Camiones 2014'!BD54+'Soja Camiones 2014'!BD54+'Trigo Camiones 2014'!BD54+'Varios 2 Camiones 2014'!BD54+'Sorgo Camiones 2014'!BD54+'Varios 3 Camiones 2014'!BD54</f>
        <v>7657.7938666666669</v>
      </c>
      <c r="BE54" s="4">
        <f>'Girasol Camiones 2014'!BE54+'Varios 1 Camiones 2014'!BE54+'Arroz Camiones 2014'!BE54+'Cebada Camiones 2014'!BE54+'Maiz Camiones 2014'!BE54+'Soja Camiones 2014'!BE54+'Trigo Camiones 2014'!BE54+'Varios 2 Camiones 2014'!BE54+'Sorgo Camiones 2014'!BE54+'Varios 3 Camiones 2014'!BE54</f>
        <v>2593.6276666666672</v>
      </c>
      <c r="BF54" s="4">
        <f>'Girasol Camiones 2014'!BF54+'Varios 1 Camiones 2014'!BF54+'Arroz Camiones 2014'!BF54+'Cebada Camiones 2014'!BF54+'Maiz Camiones 2014'!BF54+'Soja Camiones 2014'!BF54+'Trigo Camiones 2014'!BF54+'Varios 2 Camiones 2014'!BF54+'Sorgo Camiones 2014'!BF54+'Varios 3 Camiones 2014'!BF54</f>
        <v>571.63813333333326</v>
      </c>
      <c r="BG54" s="4">
        <f>'Girasol Camiones 2014'!BG54+'Varios 1 Camiones 2014'!BG54+'Arroz Camiones 2014'!BG54+'Cebada Camiones 2014'!BG54+'Maiz Camiones 2014'!BG54+'Soja Camiones 2014'!BG54+'Trigo Camiones 2014'!BG54+'Varios 2 Camiones 2014'!BG54+'Sorgo Camiones 2014'!BG54+'Varios 3 Camiones 2014'!BG54</f>
        <v>0</v>
      </c>
      <c r="BH54" s="4">
        <f>'Girasol Camiones 2014'!BH54+'Varios 1 Camiones 2014'!BH54+'Arroz Camiones 2014'!BH54+'Cebada Camiones 2014'!BH54+'Maiz Camiones 2014'!BH54+'Soja Camiones 2014'!BH54+'Trigo Camiones 2014'!BH54+'Varios 2 Camiones 2014'!BH54+'Sorgo Camiones 2014'!BH54+'Varios 3 Camiones 2014'!BH54</f>
        <v>0</v>
      </c>
      <c r="BI54" s="4">
        <f>'Girasol Camiones 2014'!BI54+'Varios 1 Camiones 2014'!BI54+'Arroz Camiones 2014'!BI54+'Cebada Camiones 2014'!BI54+'Maiz Camiones 2014'!BI54+'Soja Camiones 2014'!BI54+'Trigo Camiones 2014'!BI54+'Varios 2 Camiones 2014'!BI54+'Sorgo Camiones 2014'!BI54+'Varios 3 Camiones 2014'!BI54</f>
        <v>0</v>
      </c>
      <c r="BJ54" s="4">
        <f>'Girasol Camiones 2014'!BJ54+'Varios 1 Camiones 2014'!BJ54+'Arroz Camiones 2014'!BJ54+'Cebada Camiones 2014'!BJ54+'Maiz Camiones 2014'!BJ54+'Soja Camiones 2014'!BJ54+'Trigo Camiones 2014'!BJ54+'Varios 2 Camiones 2014'!BJ54+'Sorgo Camiones 2014'!BJ54+'Varios 3 Camiones 2014'!BJ54</f>
        <v>1.9128666666666667</v>
      </c>
      <c r="BK54" s="4">
        <f>'Girasol Camiones 2014'!BK54+'Varios 1 Camiones 2014'!BK54+'Arroz Camiones 2014'!BK54+'Cebada Camiones 2014'!BK54+'Maiz Camiones 2014'!BK54+'Soja Camiones 2014'!BK54+'Trigo Camiones 2014'!BK54+'Varios 2 Camiones 2014'!BK54+'Sorgo Camiones 2014'!BK54+'Varios 3 Camiones 2014'!BK54</f>
        <v>0</v>
      </c>
      <c r="BL54" s="4">
        <f>'Girasol Camiones 2014'!BL54+'Varios 1 Camiones 2014'!BL54+'Arroz Camiones 2014'!BL54+'Cebada Camiones 2014'!BL54+'Maiz Camiones 2014'!BL54+'Soja Camiones 2014'!BL54+'Trigo Camiones 2014'!BL54+'Varios 2 Camiones 2014'!BL54+'Sorgo Camiones 2014'!BL54+'Varios 3 Camiones 2014'!BL54</f>
        <v>0</v>
      </c>
      <c r="BM54" s="4">
        <f>'Girasol Camiones 2014'!BM54+'Varios 1 Camiones 2014'!BM54+'Arroz Camiones 2014'!BM54+'Cebada Camiones 2014'!BM54+'Maiz Camiones 2014'!BM54+'Soja Camiones 2014'!BM54+'Trigo Camiones 2014'!BM54+'Varios 2 Camiones 2014'!BM54+'Sorgo Camiones 2014'!BM54+'Varios 3 Camiones 2014'!BM54</f>
        <v>0</v>
      </c>
      <c r="BN54" s="4">
        <f>'Girasol Camiones 2014'!BN54+'Varios 1 Camiones 2014'!BN54+'Arroz Camiones 2014'!BN54+'Cebada Camiones 2014'!BN54+'Maiz Camiones 2014'!BN54+'Soja Camiones 2014'!BN54+'Trigo Camiones 2014'!BN54+'Varios 2 Camiones 2014'!BN54+'Sorgo Camiones 2014'!BN54+'Varios 3 Camiones 2014'!BN54</f>
        <v>0</v>
      </c>
      <c r="BO54" s="4">
        <f>'Girasol Camiones 2014'!BO54+'Varios 1 Camiones 2014'!BO54+'Arroz Camiones 2014'!BO54+'Cebada Camiones 2014'!BO54+'Maiz Camiones 2014'!BO54+'Soja Camiones 2014'!BO54+'Trigo Camiones 2014'!BO54+'Varios 2 Camiones 2014'!BO54+'Sorgo Camiones 2014'!BO54+'Varios 3 Camiones 2014'!BO54</f>
        <v>0</v>
      </c>
      <c r="BP54" s="4">
        <f>'Girasol Camiones 2014'!BP54+'Varios 1 Camiones 2014'!BP54+'Arroz Camiones 2014'!BP54+'Cebada Camiones 2014'!BP54+'Maiz Camiones 2014'!BP54+'Soja Camiones 2014'!BP54+'Trigo Camiones 2014'!BP54+'Varios 2 Camiones 2014'!BP54+'Sorgo Camiones 2014'!BP54+'Varios 3 Camiones 2014'!BP54</f>
        <v>0</v>
      </c>
      <c r="BQ54" s="4">
        <f>'Girasol Camiones 2014'!BQ54+'Varios 1 Camiones 2014'!BQ54+'Arroz Camiones 2014'!BQ54+'Cebada Camiones 2014'!BQ54+'Maiz Camiones 2014'!BQ54+'Soja Camiones 2014'!BQ54+'Trigo Camiones 2014'!BQ54+'Varios 2 Camiones 2014'!BQ54+'Sorgo Camiones 2014'!BQ54+'Varios 3 Camiones 2014'!BQ54</f>
        <v>0</v>
      </c>
      <c r="BR54" s="4">
        <f>'Girasol Camiones 2014'!BR54+'Varios 1 Camiones 2014'!BR54+'Arroz Camiones 2014'!BR54+'Cebada Camiones 2014'!BR54+'Maiz Camiones 2014'!BR54+'Soja Camiones 2014'!BR54+'Trigo Camiones 2014'!BR54+'Varios 2 Camiones 2014'!BR54+'Sorgo Camiones 2014'!BR54+'Varios 3 Camiones 2014'!BR54</f>
        <v>32.567999999999998</v>
      </c>
      <c r="BS54" s="4">
        <f>'Girasol Camiones 2014'!BS54+'Varios 1 Camiones 2014'!BS54+'Arroz Camiones 2014'!BS54+'Cebada Camiones 2014'!BS54+'Maiz Camiones 2014'!BS54+'Soja Camiones 2014'!BS54+'Trigo Camiones 2014'!BS54+'Varios 2 Camiones 2014'!BS54+'Sorgo Camiones 2014'!BS54+'Varios 3 Camiones 2014'!BS54</f>
        <v>0</v>
      </c>
      <c r="BT54" s="4">
        <f>'Girasol Camiones 2014'!BT54+'Varios 1 Camiones 2014'!BT54+'Arroz Camiones 2014'!BT54+'Cebada Camiones 2014'!BT54+'Maiz Camiones 2014'!BT54+'Soja Camiones 2014'!BT54+'Trigo Camiones 2014'!BT54+'Varios 2 Camiones 2014'!BT54+'Sorgo Camiones 2014'!BT54+'Varios 3 Camiones 2014'!BT54</f>
        <v>1.9906666666666666</v>
      </c>
      <c r="BU54" s="4">
        <f>'Girasol Camiones 2014'!BU54+'Varios 1 Camiones 2014'!BU54+'Arroz Camiones 2014'!BU54+'Cebada Camiones 2014'!BU54+'Maiz Camiones 2014'!BU54+'Soja Camiones 2014'!BU54+'Trigo Camiones 2014'!BU54+'Varios 2 Camiones 2014'!BU54+'Sorgo Camiones 2014'!BU54+'Varios 3 Camiones 2014'!BU54</f>
        <v>0</v>
      </c>
      <c r="BV54" s="4">
        <f>'Girasol Camiones 2014'!BV54+'Varios 1 Camiones 2014'!BV54+'Arroz Camiones 2014'!BV54+'Cebada Camiones 2014'!BV54+'Maiz Camiones 2014'!BV54+'Soja Camiones 2014'!BV54+'Trigo Camiones 2014'!BV54+'Varios 2 Camiones 2014'!BV54+'Sorgo Camiones 2014'!BV54+'Varios 3 Camiones 2014'!BV54</f>
        <v>0</v>
      </c>
      <c r="BW54" s="4">
        <f>'Girasol Camiones 2014'!BW54+'Varios 1 Camiones 2014'!BW54+'Arroz Camiones 2014'!BW54+'Cebada Camiones 2014'!BW54+'Maiz Camiones 2014'!BW54+'Soja Camiones 2014'!BW54+'Trigo Camiones 2014'!BW54+'Varios 2 Camiones 2014'!BW54+'Sorgo Camiones 2014'!BW54+'Varios 3 Camiones 2014'!BW54</f>
        <v>0</v>
      </c>
      <c r="BX54" s="4">
        <f>'Girasol Camiones 2014'!BX54+'Varios 1 Camiones 2014'!BX54+'Arroz Camiones 2014'!BX54+'Cebada Camiones 2014'!BX54+'Maiz Camiones 2014'!BX54+'Soja Camiones 2014'!BX54+'Trigo Camiones 2014'!BX54+'Varios 2 Camiones 2014'!BX54+'Sorgo Camiones 2014'!BX54+'Varios 3 Camiones 2014'!BX54</f>
        <v>0</v>
      </c>
      <c r="BY54" s="4">
        <f>'Girasol Camiones 2014'!BY54+'Varios 1 Camiones 2014'!BY54+'Arroz Camiones 2014'!BY54+'Cebada Camiones 2014'!BY54+'Maiz Camiones 2014'!BY54+'Soja Camiones 2014'!BY54+'Trigo Camiones 2014'!BY54+'Varios 2 Camiones 2014'!BY54+'Sorgo Camiones 2014'!BY54+'Varios 3 Camiones 2014'!BY54</f>
        <v>0</v>
      </c>
      <c r="BZ54" s="4">
        <f>'Girasol Camiones 2014'!BZ54+'Varios 1 Camiones 2014'!BZ54+'Arroz Camiones 2014'!BZ54+'Cebada Camiones 2014'!BZ54+'Maiz Camiones 2014'!BZ54+'Soja Camiones 2014'!BZ54+'Trigo Camiones 2014'!BZ54+'Varios 2 Camiones 2014'!BZ54+'Sorgo Camiones 2014'!BZ54+'Varios 3 Camiones 2014'!BZ54</f>
        <v>0</v>
      </c>
      <c r="CA54" s="4">
        <f>'Girasol Camiones 2014'!CA54+'Varios 1 Camiones 2014'!CA54+'Arroz Camiones 2014'!CA54+'Cebada Camiones 2014'!CA54+'Maiz Camiones 2014'!CA54+'Soja Camiones 2014'!CA54+'Trigo Camiones 2014'!CA54+'Varios 2 Camiones 2014'!CA54+'Sorgo Camiones 2014'!CA54+'Varios 3 Camiones 2014'!CA54</f>
        <v>0</v>
      </c>
      <c r="CB54" s="4">
        <f>'Girasol Camiones 2014'!CB54+'Varios 1 Camiones 2014'!CB54+'Arroz Camiones 2014'!CB54+'Cebada Camiones 2014'!CB54+'Maiz Camiones 2014'!CB54+'Soja Camiones 2014'!CB54+'Trigo Camiones 2014'!CB54+'Varios 2 Camiones 2014'!CB54+'Sorgo Camiones 2014'!CB54+'Varios 3 Camiones 2014'!CB54</f>
        <v>0</v>
      </c>
      <c r="CC54" s="4">
        <f>'Girasol Camiones 2014'!CC54+'Varios 1 Camiones 2014'!CC54+'Arroz Camiones 2014'!CC54+'Cebada Camiones 2014'!CC54+'Maiz Camiones 2014'!CC54+'Soja Camiones 2014'!CC54+'Trigo Camiones 2014'!CC54+'Varios 2 Camiones 2014'!CC54+'Sorgo Camiones 2014'!CC54+'Varios 3 Camiones 2014'!CC54</f>
        <v>0</v>
      </c>
      <c r="CD54" s="4">
        <f>'Girasol Camiones 2014'!CD54+'Varios 1 Camiones 2014'!CD54+'Arroz Camiones 2014'!CD54+'Cebada Camiones 2014'!CD54+'Maiz Camiones 2014'!CD54+'Soja Camiones 2014'!CD54+'Trigo Camiones 2014'!CD54+'Varios 2 Camiones 2014'!CD54+'Sorgo Camiones 2014'!CD54+'Varios 3 Camiones 2014'!CD54</f>
        <v>0</v>
      </c>
      <c r="CE54" s="4">
        <f>'Girasol Camiones 2014'!CE54+'Varios 1 Camiones 2014'!CE54+'Arroz Camiones 2014'!CE54+'Cebada Camiones 2014'!CE54+'Maiz Camiones 2014'!CE54+'Soja Camiones 2014'!CE54+'Trigo Camiones 2014'!CE54+'Varios 2 Camiones 2014'!CE54+'Sorgo Camiones 2014'!CE54+'Varios 3 Camiones 2014'!CE54</f>
        <v>14.805333333333333</v>
      </c>
      <c r="CF54" s="4">
        <f>'Girasol Camiones 2014'!CF54+'Varios 1 Camiones 2014'!CF54+'Arroz Camiones 2014'!CF54+'Cebada Camiones 2014'!CF54+'Maiz Camiones 2014'!CF54+'Soja Camiones 2014'!CF54+'Trigo Camiones 2014'!CF54+'Varios 2 Camiones 2014'!CF54+'Sorgo Camiones 2014'!CF54+'Varios 3 Camiones 2014'!CF54</f>
        <v>0</v>
      </c>
      <c r="CG54" s="4">
        <f>'Girasol Camiones 2014'!CG54+'Varios 1 Camiones 2014'!CG54+'Arroz Camiones 2014'!CG54+'Cebada Camiones 2014'!CG54+'Maiz Camiones 2014'!CG54+'Soja Camiones 2014'!CG54+'Trigo Camiones 2014'!CG54+'Varios 2 Camiones 2014'!CG54+'Sorgo Camiones 2014'!CG54+'Varios 3 Camiones 2014'!CG54</f>
        <v>0</v>
      </c>
      <c r="CH54" s="4">
        <f>'Girasol Camiones 2014'!CH54+'Varios 1 Camiones 2014'!CH54+'Arroz Camiones 2014'!CH54+'Cebada Camiones 2014'!CH54+'Maiz Camiones 2014'!CH54+'Soja Camiones 2014'!CH54+'Trigo Camiones 2014'!CH54+'Varios 2 Camiones 2014'!CH54+'Sorgo Camiones 2014'!CH54+'Varios 3 Camiones 2014'!CH54</f>
        <v>0</v>
      </c>
      <c r="CI54" s="4">
        <f>'Girasol Camiones 2014'!CI54+'Varios 1 Camiones 2014'!CI54+'Arroz Camiones 2014'!CI54+'Cebada Camiones 2014'!CI54+'Maiz Camiones 2014'!CI54+'Soja Camiones 2014'!CI54+'Trigo Camiones 2014'!CI54+'Varios 2 Camiones 2014'!CI54+'Sorgo Camiones 2014'!CI54+'Varios 3 Camiones 2014'!CI54</f>
        <v>0</v>
      </c>
      <c r="CJ54" s="4">
        <f>'Girasol Camiones 2014'!CJ54+'Varios 1 Camiones 2014'!CJ54+'Arroz Camiones 2014'!CJ54+'Cebada Camiones 2014'!CJ54+'Maiz Camiones 2014'!CJ54+'Soja Camiones 2014'!CJ54+'Trigo Camiones 2014'!CJ54+'Varios 2 Camiones 2014'!CJ54+'Sorgo Camiones 2014'!CJ54+'Varios 3 Camiones 2014'!CJ54</f>
        <v>0</v>
      </c>
      <c r="CK54" s="4">
        <f>'Girasol Camiones 2014'!CK54+'Varios 1 Camiones 2014'!CK54+'Arroz Camiones 2014'!CK54+'Cebada Camiones 2014'!CK54+'Maiz Camiones 2014'!CK54+'Soja Camiones 2014'!CK54+'Trigo Camiones 2014'!CK54+'Varios 2 Camiones 2014'!CK54+'Sorgo Camiones 2014'!CK54+'Varios 3 Camiones 2014'!CK54</f>
        <v>0</v>
      </c>
      <c r="CL54" s="4">
        <f>'Girasol Camiones 2014'!CL54+'Varios 1 Camiones 2014'!CL54+'Arroz Camiones 2014'!CL54+'Cebada Camiones 2014'!CL54+'Maiz Camiones 2014'!CL54+'Soja Camiones 2014'!CL54+'Trigo Camiones 2014'!CL54+'Varios 2 Camiones 2014'!CL54+'Sorgo Camiones 2014'!CL54+'Varios 3 Camiones 2014'!CL54</f>
        <v>0</v>
      </c>
      <c r="CM54" s="4">
        <f>'Girasol Camiones 2014'!CM54+'Varios 1 Camiones 2014'!CM54+'Arroz Camiones 2014'!CM54+'Cebada Camiones 2014'!CM54+'Maiz Camiones 2014'!CM54+'Soja Camiones 2014'!CM54+'Trigo Camiones 2014'!CM54+'Varios 2 Camiones 2014'!CM54+'Sorgo Camiones 2014'!CM54+'Varios 3 Camiones 2014'!CM54</f>
        <v>0</v>
      </c>
      <c r="CN54" s="4">
        <f>'Girasol Camiones 2014'!CN54+'Varios 1 Camiones 2014'!CN54+'Arroz Camiones 2014'!CN54+'Cebada Camiones 2014'!CN54+'Maiz Camiones 2014'!CN54+'Soja Camiones 2014'!CN54+'Trigo Camiones 2014'!CN54+'Varios 2 Camiones 2014'!CN54+'Sorgo Camiones 2014'!CN54+'Varios 3 Camiones 2014'!CN54</f>
        <v>0</v>
      </c>
      <c r="CO54" s="4">
        <f>'Girasol Camiones 2014'!CO54+'Varios 1 Camiones 2014'!CO54+'Arroz Camiones 2014'!CO54+'Cebada Camiones 2014'!CO54+'Maiz Camiones 2014'!CO54+'Soja Camiones 2014'!CO54+'Trigo Camiones 2014'!CO54+'Varios 2 Camiones 2014'!CO54+'Sorgo Camiones 2014'!CO54+'Varios 3 Camiones 2014'!CO54</f>
        <v>0</v>
      </c>
      <c r="CP54" s="4">
        <f>'Girasol Camiones 2014'!CP54+'Varios 1 Camiones 2014'!CP54+'Arroz Camiones 2014'!CP54+'Cebada Camiones 2014'!CP54+'Maiz Camiones 2014'!CP54+'Soja Camiones 2014'!CP54+'Trigo Camiones 2014'!CP54+'Varios 2 Camiones 2014'!CP54+'Sorgo Camiones 2014'!CP54+'Varios 3 Camiones 2014'!CP54</f>
        <v>0</v>
      </c>
      <c r="CQ54" s="4">
        <f>'Girasol Camiones 2014'!CQ54+'Varios 1 Camiones 2014'!CQ54+'Arroz Camiones 2014'!CQ54+'Cebada Camiones 2014'!CQ54+'Maiz Camiones 2014'!CQ54+'Soja Camiones 2014'!CQ54+'Trigo Camiones 2014'!CQ54+'Varios 2 Camiones 2014'!CQ54+'Sorgo Camiones 2014'!CQ54+'Varios 3 Camiones 2014'!CQ54</f>
        <v>0</v>
      </c>
      <c r="CR54" s="4">
        <f>'Girasol Camiones 2014'!CR54+'Varios 1 Camiones 2014'!CR54+'Arroz Camiones 2014'!CR54+'Cebada Camiones 2014'!CR54+'Maiz Camiones 2014'!CR54+'Soja Camiones 2014'!CR54+'Trigo Camiones 2014'!CR54+'Varios 2 Camiones 2014'!CR54+'Sorgo Camiones 2014'!CR54+'Varios 3 Camiones 2014'!CR54</f>
        <v>0</v>
      </c>
      <c r="CS54" s="4">
        <f>'Girasol Camiones 2014'!CS54+'Varios 1 Camiones 2014'!CS54+'Arroz Camiones 2014'!CS54+'Cebada Camiones 2014'!CS54+'Maiz Camiones 2014'!CS54+'Soja Camiones 2014'!CS54+'Trigo Camiones 2014'!CS54+'Varios 2 Camiones 2014'!CS54+'Sorgo Camiones 2014'!CS54+'Varios 3 Camiones 2014'!CS54</f>
        <v>0</v>
      </c>
      <c r="CT54" s="4">
        <f>'Girasol Camiones 2014'!CT54+'Varios 1 Camiones 2014'!CT54+'Arroz Camiones 2014'!CT54+'Cebada Camiones 2014'!CT54+'Maiz Camiones 2014'!CT54+'Soja Camiones 2014'!CT54+'Trigo Camiones 2014'!CT54+'Varios 2 Camiones 2014'!CT54+'Sorgo Camiones 2014'!CT54+'Varios 3 Camiones 2014'!CT54</f>
        <v>0</v>
      </c>
      <c r="CU54" s="4">
        <f>'Girasol Camiones 2014'!CU54+'Varios 1 Camiones 2014'!CU54+'Arroz Camiones 2014'!CU54+'Cebada Camiones 2014'!CU54+'Maiz Camiones 2014'!CU54+'Soja Camiones 2014'!CU54+'Trigo Camiones 2014'!CU54+'Varios 2 Camiones 2014'!CU54+'Sorgo Camiones 2014'!CU54+'Varios 3 Camiones 2014'!CU54</f>
        <v>0</v>
      </c>
      <c r="CV54" s="4">
        <f>'Girasol Camiones 2014'!CV54+'Varios 1 Camiones 2014'!CV54+'Arroz Camiones 2014'!CV54+'Cebada Camiones 2014'!CV54+'Maiz Camiones 2014'!CV54+'Soja Camiones 2014'!CV54+'Trigo Camiones 2014'!CV54+'Varios 2 Camiones 2014'!CV54+'Sorgo Camiones 2014'!CV54+'Varios 3 Camiones 2014'!CV54</f>
        <v>218.12440000000004</v>
      </c>
      <c r="CW54" s="4">
        <f>'Girasol Camiones 2014'!CW54+'Varios 1 Camiones 2014'!CW54+'Arroz Camiones 2014'!CW54+'Cebada Camiones 2014'!CW54+'Maiz Camiones 2014'!CW54+'Soja Camiones 2014'!CW54+'Trigo Camiones 2014'!CW54+'Varios 2 Camiones 2014'!CW54+'Sorgo Camiones 2014'!CW54+'Varios 3 Camiones 2014'!CW54</f>
        <v>82.085133333333332</v>
      </c>
      <c r="CX54" s="4">
        <f>'Girasol Camiones 2014'!CX54+'Varios 1 Camiones 2014'!CX54+'Arroz Camiones 2014'!CX54+'Cebada Camiones 2014'!CX54+'Maiz Camiones 2014'!CX54+'Soja Camiones 2014'!CX54+'Trigo Camiones 2014'!CX54+'Varios 2 Camiones 2014'!CX54+'Sorgo Camiones 2014'!CX54+'Varios 3 Camiones 2014'!CX54</f>
        <v>18.069333333333333</v>
      </c>
      <c r="CY54" s="4">
        <f>'Girasol Camiones 2014'!CY54+'Varios 1 Camiones 2014'!CY54+'Arroz Camiones 2014'!CY54+'Cebada Camiones 2014'!CY54+'Maiz Camiones 2014'!CY54+'Soja Camiones 2014'!CY54+'Trigo Camiones 2014'!CY54+'Varios 2 Camiones 2014'!CY54+'Sorgo Camiones 2014'!CY54+'Varios 3 Camiones 2014'!CY54</f>
        <v>3.4453333333333331</v>
      </c>
      <c r="CZ54" s="4">
        <f>'Girasol Camiones 2014'!CZ54+'Varios 1 Camiones 2014'!CZ54+'Arroz Camiones 2014'!CZ54+'Cebada Camiones 2014'!CZ54+'Maiz Camiones 2014'!CZ54+'Soja Camiones 2014'!CZ54+'Trigo Camiones 2014'!CZ54+'Varios 2 Camiones 2014'!CZ54+'Sorgo Camiones 2014'!CZ54+'Varios 3 Camiones 2014'!CZ54</f>
        <v>29042.816000000003</v>
      </c>
      <c r="DA54" s="4">
        <f>'Girasol Camiones 2014'!DA54+'Varios 1 Camiones 2014'!DA54+'Arroz Camiones 2014'!DA54+'Cebada Camiones 2014'!DA54+'Maiz Camiones 2014'!DA54+'Soja Camiones 2014'!DA54+'Trigo Camiones 2014'!DA54+'Varios 2 Camiones 2014'!DA54+'Sorgo Camiones 2014'!DA54+'Varios 3 Camiones 2014'!DA54</f>
        <v>2.4094666666666669</v>
      </c>
      <c r="DB54" s="4">
        <f>'Girasol Camiones 2014'!DB54+'Varios 1 Camiones 2014'!DB54+'Arroz Camiones 2014'!DB54+'Cebada Camiones 2014'!DB54+'Maiz Camiones 2014'!DB54+'Soja Camiones 2014'!DB54+'Trigo Camiones 2014'!DB54+'Varios 2 Camiones 2014'!DB54+'Sorgo Camiones 2014'!DB54+'Varios 3 Camiones 2014'!DB54</f>
        <v>77.630200000000002</v>
      </c>
      <c r="DC54" s="4">
        <f>'Girasol Camiones 2014'!DC54+'Varios 1 Camiones 2014'!DC54+'Arroz Camiones 2014'!DC54+'Cebada Camiones 2014'!DC54+'Maiz Camiones 2014'!DC54+'Soja Camiones 2014'!DC54+'Trigo Camiones 2014'!DC54+'Varios 2 Camiones 2014'!DC54+'Sorgo Camiones 2014'!DC54+'Varios 3 Camiones 2014'!DC54</f>
        <v>702.45753333333334</v>
      </c>
      <c r="DD54" s="4">
        <f>'Girasol Camiones 2014'!DD54+'Varios 1 Camiones 2014'!DD54+'Arroz Camiones 2014'!DD54+'Cebada Camiones 2014'!DD54+'Maiz Camiones 2014'!DD54+'Soja Camiones 2014'!DD54+'Trigo Camiones 2014'!DD54+'Varios 2 Camiones 2014'!DD54+'Sorgo Camiones 2014'!DD54+'Varios 3 Camiones 2014'!DD54</f>
        <v>1.7366666666666668</v>
      </c>
      <c r="DE54" s="4">
        <f>'Girasol Camiones 2014'!DE54+'Varios 1 Camiones 2014'!DE54+'Arroz Camiones 2014'!DE54+'Cebada Camiones 2014'!DE54+'Maiz Camiones 2014'!DE54+'Soja Camiones 2014'!DE54+'Trigo Camiones 2014'!DE54+'Varios 2 Camiones 2014'!DE54+'Sorgo Camiones 2014'!DE54+'Varios 3 Camiones 2014'!DE54</f>
        <v>1.9946666666666668</v>
      </c>
      <c r="DF54" s="4">
        <f>'Girasol Camiones 2014'!DF54+'Varios 1 Camiones 2014'!DF54+'Arroz Camiones 2014'!DF54+'Cebada Camiones 2014'!DF54+'Maiz Camiones 2014'!DF54+'Soja Camiones 2014'!DF54+'Trigo Camiones 2014'!DF54+'Varios 2 Camiones 2014'!DF54+'Sorgo Camiones 2014'!DF54+'Varios 3 Camiones 2014'!DF54</f>
        <v>0</v>
      </c>
      <c r="DG54" s="4">
        <f>'Girasol Camiones 2014'!DG54+'Varios 1 Camiones 2014'!DG54+'Arroz Camiones 2014'!DG54+'Cebada Camiones 2014'!DG54+'Maiz Camiones 2014'!DG54+'Soja Camiones 2014'!DG54+'Trigo Camiones 2014'!DG54+'Varios 2 Camiones 2014'!DG54+'Sorgo Camiones 2014'!DG54+'Varios 3 Camiones 2014'!DG54</f>
        <v>0</v>
      </c>
      <c r="DH54" s="4">
        <f>'Girasol Camiones 2014'!DH54+'Varios 1 Camiones 2014'!DH54+'Arroz Camiones 2014'!DH54+'Cebada Camiones 2014'!DH54+'Maiz Camiones 2014'!DH54+'Soja Camiones 2014'!DH54+'Trigo Camiones 2014'!DH54+'Varios 2 Camiones 2014'!DH54+'Sorgo Camiones 2014'!DH54+'Varios 3 Camiones 2014'!DH54</f>
        <v>0</v>
      </c>
      <c r="DI54" s="4">
        <f>'Girasol Camiones 2014'!DI54+'Varios 1 Camiones 2014'!DI54+'Arroz Camiones 2014'!DI54+'Cebada Camiones 2014'!DI54+'Maiz Camiones 2014'!DI54+'Soja Camiones 2014'!DI54+'Trigo Camiones 2014'!DI54+'Varios 2 Camiones 2014'!DI54+'Sorgo Camiones 2014'!DI54+'Varios 3 Camiones 2014'!DI54</f>
        <v>0</v>
      </c>
      <c r="DJ54" s="4">
        <f>'Girasol Camiones 2014'!DJ54+'Varios 1 Camiones 2014'!DJ54+'Arroz Camiones 2014'!DJ54+'Cebada Camiones 2014'!DJ54+'Maiz Camiones 2014'!DJ54+'Soja Camiones 2014'!DJ54+'Trigo Camiones 2014'!DJ54+'Varios 2 Camiones 2014'!DJ54+'Sorgo Camiones 2014'!DJ54+'Varios 3 Camiones 2014'!DJ54</f>
        <v>0</v>
      </c>
      <c r="DK54" s="4">
        <f>'Girasol Camiones 2014'!DK54+'Varios 1 Camiones 2014'!DK54+'Arroz Camiones 2014'!DK54+'Cebada Camiones 2014'!DK54+'Maiz Camiones 2014'!DK54+'Soja Camiones 2014'!DK54+'Trigo Camiones 2014'!DK54+'Varios 2 Camiones 2014'!DK54+'Sorgo Camiones 2014'!DK54+'Varios 3 Camiones 2014'!DK54</f>
        <v>0</v>
      </c>
      <c r="DL54" s="4">
        <f>'Girasol Camiones 2014'!DL54+'Varios 1 Camiones 2014'!DL54+'Arroz Camiones 2014'!DL54+'Cebada Camiones 2014'!DL54+'Maiz Camiones 2014'!DL54+'Soja Camiones 2014'!DL54+'Trigo Camiones 2014'!DL54+'Varios 2 Camiones 2014'!DL54+'Sorgo Camiones 2014'!DL54+'Varios 3 Camiones 2014'!DL54</f>
        <v>47.318666666666672</v>
      </c>
      <c r="DM54" s="4">
        <f>'Girasol Camiones 2014'!DM54+'Varios 1 Camiones 2014'!DM54+'Arroz Camiones 2014'!DM54+'Cebada Camiones 2014'!DM54+'Maiz Camiones 2014'!DM54+'Soja Camiones 2014'!DM54+'Trigo Camiones 2014'!DM54+'Varios 2 Camiones 2014'!DM54+'Sorgo Camiones 2014'!DM54+'Varios 3 Camiones 2014'!DM54</f>
        <v>0</v>
      </c>
      <c r="DN54" s="4">
        <f>'Girasol Camiones 2014'!DN54+'Varios 1 Camiones 2014'!DN54+'Arroz Camiones 2014'!DN54+'Cebada Camiones 2014'!DN54+'Maiz Camiones 2014'!DN54+'Soja Camiones 2014'!DN54+'Trigo Camiones 2014'!DN54+'Varios 2 Camiones 2014'!DN54+'Sorgo Camiones 2014'!DN54+'Varios 3 Camiones 2014'!DN54</f>
        <v>23.097333333333331</v>
      </c>
      <c r="DO54" s="4">
        <f>'Girasol Camiones 2014'!DO54+'Varios 1 Camiones 2014'!DO54+'Arroz Camiones 2014'!DO54+'Cebada Camiones 2014'!DO54+'Maiz Camiones 2014'!DO54+'Soja Camiones 2014'!DO54+'Trigo Camiones 2014'!DO54+'Varios 2 Camiones 2014'!DO54+'Sorgo Camiones 2014'!DO54+'Varios 3 Camiones 2014'!DO54</f>
        <v>0</v>
      </c>
      <c r="DP54" s="4">
        <f>'Girasol Camiones 2014'!DP54+'Varios 1 Camiones 2014'!DP54+'Arroz Camiones 2014'!DP54+'Cebada Camiones 2014'!DP54+'Maiz Camiones 2014'!DP54+'Soja Camiones 2014'!DP54+'Trigo Camiones 2014'!DP54+'Varios 2 Camiones 2014'!DP54+'Sorgo Camiones 2014'!DP54+'Varios 3 Camiones 2014'!DP54</f>
        <v>0</v>
      </c>
      <c r="DQ54" s="4">
        <f>'Girasol Camiones 2014'!DQ54+'Varios 1 Camiones 2014'!DQ54+'Arroz Camiones 2014'!DQ54+'Cebada Camiones 2014'!DQ54+'Maiz Camiones 2014'!DQ54+'Soja Camiones 2014'!DQ54+'Trigo Camiones 2014'!DQ54+'Varios 2 Camiones 2014'!DQ54+'Sorgo Camiones 2014'!DQ54+'Varios 3 Camiones 2014'!DQ54</f>
        <v>0</v>
      </c>
      <c r="DR54" s="4">
        <f>'Girasol Camiones 2014'!DR54+'Varios 1 Camiones 2014'!DR54+'Arroz Camiones 2014'!DR54+'Cebada Camiones 2014'!DR54+'Maiz Camiones 2014'!DR54+'Soja Camiones 2014'!DR54+'Trigo Camiones 2014'!DR54+'Varios 2 Camiones 2014'!DR54+'Sorgo Camiones 2014'!DR54+'Varios 3 Camiones 2014'!DR54</f>
        <v>0</v>
      </c>
      <c r="DS54" s="4">
        <f>'Girasol Camiones 2014'!DS54+'Varios 1 Camiones 2014'!DS54+'Arroz Camiones 2014'!DS54+'Cebada Camiones 2014'!DS54+'Maiz Camiones 2014'!DS54+'Soja Camiones 2014'!DS54+'Trigo Camiones 2014'!DS54+'Varios 2 Camiones 2014'!DS54+'Sorgo Camiones 2014'!DS54+'Varios 3 Camiones 2014'!DS54</f>
        <v>0</v>
      </c>
      <c r="DT54" s="4">
        <f>'Girasol Camiones 2014'!DT54+'Varios 1 Camiones 2014'!DT54+'Arroz Camiones 2014'!DT54+'Cebada Camiones 2014'!DT54+'Maiz Camiones 2014'!DT54+'Soja Camiones 2014'!DT54+'Trigo Camiones 2014'!DT54+'Varios 2 Camiones 2014'!DT54+'Sorgo Camiones 2014'!DT54+'Varios 3 Camiones 2014'!DT54</f>
        <v>0</v>
      </c>
    </row>
    <row r="55" spans="1:124" x14ac:dyDescent="0.25">
      <c r="A55" s="6">
        <v>54</v>
      </c>
      <c r="B55" s="4">
        <f>'Girasol Camiones 2014'!B55+'Varios 1 Camiones 2014'!B55+'Arroz Camiones 2014'!B55+'Cebada Camiones 2014'!B55+'Maiz Camiones 2014'!B55+'Soja Camiones 2014'!B55+'Trigo Camiones 2014'!B55+'Varios 2 Camiones 2014'!B55+'Sorgo Camiones 2014'!B55+'Varios 3 Camiones 2014'!B55</f>
        <v>0</v>
      </c>
      <c r="C55" s="4">
        <f>'Girasol Camiones 2014'!C55+'Varios 1 Camiones 2014'!C55+'Arroz Camiones 2014'!C55+'Cebada Camiones 2014'!C55+'Maiz Camiones 2014'!C55+'Soja Camiones 2014'!C55+'Trigo Camiones 2014'!C55+'Varios 2 Camiones 2014'!C55+'Sorgo Camiones 2014'!C55+'Varios 3 Camiones 2014'!C55</f>
        <v>83.034533333333329</v>
      </c>
      <c r="D55" s="4">
        <f>'Girasol Camiones 2014'!D55+'Varios 1 Camiones 2014'!D55+'Arroz Camiones 2014'!D55+'Cebada Camiones 2014'!D55+'Maiz Camiones 2014'!D55+'Soja Camiones 2014'!D55+'Trigo Camiones 2014'!D55+'Varios 2 Camiones 2014'!D55+'Sorgo Camiones 2014'!D55+'Varios 3 Camiones 2014'!D55</f>
        <v>0</v>
      </c>
      <c r="E55" s="4">
        <f>'Girasol Camiones 2014'!E55+'Varios 1 Camiones 2014'!E55+'Arroz Camiones 2014'!E55+'Cebada Camiones 2014'!E55+'Maiz Camiones 2014'!E55+'Soja Camiones 2014'!E55+'Trigo Camiones 2014'!E55+'Varios 2 Camiones 2014'!E55+'Sorgo Camiones 2014'!E55+'Varios 3 Camiones 2014'!E55</f>
        <v>29.947333333333333</v>
      </c>
      <c r="F55" s="4">
        <f>'Girasol Camiones 2014'!F55+'Varios 1 Camiones 2014'!F55+'Arroz Camiones 2014'!F55+'Cebada Camiones 2014'!F55+'Maiz Camiones 2014'!F55+'Soja Camiones 2014'!F55+'Trigo Camiones 2014'!F55+'Varios 2 Camiones 2014'!F55+'Sorgo Camiones 2014'!F55+'Varios 3 Camiones 2014'!F55</f>
        <v>0</v>
      </c>
      <c r="G55" s="4">
        <f>'Girasol Camiones 2014'!G55+'Varios 1 Camiones 2014'!G55+'Arroz Camiones 2014'!G55+'Cebada Camiones 2014'!G55+'Maiz Camiones 2014'!G55+'Soja Camiones 2014'!G55+'Trigo Camiones 2014'!G55+'Varios 2 Camiones 2014'!G55+'Sorgo Camiones 2014'!G55+'Varios 3 Camiones 2014'!G55</f>
        <v>11.722666666666665</v>
      </c>
      <c r="H55" s="4">
        <f>'Girasol Camiones 2014'!H55+'Varios 1 Camiones 2014'!H55+'Arroz Camiones 2014'!H55+'Cebada Camiones 2014'!H55+'Maiz Camiones 2014'!H55+'Soja Camiones 2014'!H55+'Trigo Camiones 2014'!H55+'Varios 2 Camiones 2014'!H55+'Sorgo Camiones 2014'!H55+'Varios 3 Camiones 2014'!H55</f>
        <v>0</v>
      </c>
      <c r="I55" s="4">
        <f>'Girasol Camiones 2014'!I55+'Varios 1 Camiones 2014'!I55+'Arroz Camiones 2014'!I55+'Cebada Camiones 2014'!I55+'Maiz Camiones 2014'!I55+'Soja Camiones 2014'!I55+'Trigo Camiones 2014'!I55+'Varios 2 Camiones 2014'!I55+'Sorgo Camiones 2014'!I55+'Varios 3 Camiones 2014'!I55</f>
        <v>0</v>
      </c>
      <c r="J55" s="4">
        <f>'Girasol Camiones 2014'!J55+'Varios 1 Camiones 2014'!J55+'Arroz Camiones 2014'!J55+'Cebada Camiones 2014'!J55+'Maiz Camiones 2014'!J55+'Soja Camiones 2014'!J55+'Trigo Camiones 2014'!J55+'Varios 2 Camiones 2014'!J55+'Sorgo Camiones 2014'!J55+'Varios 3 Camiones 2014'!J55</f>
        <v>0</v>
      </c>
      <c r="K55" s="4">
        <f>'Girasol Camiones 2014'!K55+'Varios 1 Camiones 2014'!K55+'Arroz Camiones 2014'!K55+'Cebada Camiones 2014'!K55+'Maiz Camiones 2014'!K55+'Soja Camiones 2014'!K55+'Trigo Camiones 2014'!K55+'Varios 2 Camiones 2014'!K55+'Sorgo Camiones 2014'!K55+'Varios 3 Camiones 2014'!K55</f>
        <v>3.96</v>
      </c>
      <c r="L55" s="4">
        <f>'Girasol Camiones 2014'!L55+'Varios 1 Camiones 2014'!L55+'Arroz Camiones 2014'!L55+'Cebada Camiones 2014'!L55+'Maiz Camiones 2014'!L55+'Soja Camiones 2014'!L55+'Trigo Camiones 2014'!L55+'Varios 2 Camiones 2014'!L55+'Sorgo Camiones 2014'!L55+'Varios 3 Camiones 2014'!L55</f>
        <v>0</v>
      </c>
      <c r="M55" s="4">
        <f>'Girasol Camiones 2014'!M55+'Varios 1 Camiones 2014'!M55+'Arroz Camiones 2014'!M55+'Cebada Camiones 2014'!M55+'Maiz Camiones 2014'!M55+'Soja Camiones 2014'!M55+'Trigo Camiones 2014'!M55+'Varios 2 Camiones 2014'!M55+'Sorgo Camiones 2014'!M55+'Varios 3 Camiones 2014'!M55</f>
        <v>1489.3420000000001</v>
      </c>
      <c r="N55" s="4">
        <f>'Girasol Camiones 2014'!N55+'Varios 1 Camiones 2014'!N55+'Arroz Camiones 2014'!N55+'Cebada Camiones 2014'!N55+'Maiz Camiones 2014'!N55+'Soja Camiones 2014'!N55+'Trigo Camiones 2014'!N55+'Varios 2 Camiones 2014'!N55+'Sorgo Camiones 2014'!N55+'Varios 3 Camiones 2014'!N55</f>
        <v>0</v>
      </c>
      <c r="O55" s="4">
        <f>'Girasol Camiones 2014'!O55+'Varios 1 Camiones 2014'!O55+'Arroz Camiones 2014'!O55+'Cebada Camiones 2014'!O55+'Maiz Camiones 2014'!O55+'Soja Camiones 2014'!O55+'Trigo Camiones 2014'!O55+'Varios 2 Camiones 2014'!O55+'Sorgo Camiones 2014'!O55+'Varios 3 Camiones 2014'!O55</f>
        <v>0</v>
      </c>
      <c r="P55" s="4">
        <f>'Girasol Camiones 2014'!P55+'Varios 1 Camiones 2014'!P55+'Arroz Camiones 2014'!P55+'Cebada Camiones 2014'!P55+'Maiz Camiones 2014'!P55+'Soja Camiones 2014'!P55+'Trigo Camiones 2014'!P55+'Varios 2 Camiones 2014'!P55+'Sorgo Camiones 2014'!P55+'Varios 3 Camiones 2014'!P55</f>
        <v>0</v>
      </c>
      <c r="Q55" s="4">
        <f>'Girasol Camiones 2014'!Q55+'Varios 1 Camiones 2014'!Q55+'Arroz Camiones 2014'!Q55+'Cebada Camiones 2014'!Q55+'Maiz Camiones 2014'!Q55+'Soja Camiones 2014'!Q55+'Trigo Camiones 2014'!Q55+'Varios 2 Camiones 2014'!Q55+'Sorgo Camiones 2014'!Q55+'Varios 3 Camiones 2014'!Q55</f>
        <v>15.742666666666667</v>
      </c>
      <c r="R55" s="4">
        <f>'Girasol Camiones 2014'!R55+'Varios 1 Camiones 2014'!R55+'Arroz Camiones 2014'!R55+'Cebada Camiones 2014'!R55+'Maiz Camiones 2014'!R55+'Soja Camiones 2014'!R55+'Trigo Camiones 2014'!R55+'Varios 2 Camiones 2014'!R55+'Sorgo Camiones 2014'!R55+'Varios 3 Camiones 2014'!R55</f>
        <v>0</v>
      </c>
      <c r="S55" s="4">
        <f>'Girasol Camiones 2014'!S55+'Varios 1 Camiones 2014'!S55+'Arroz Camiones 2014'!S55+'Cebada Camiones 2014'!S55+'Maiz Camiones 2014'!S55+'Soja Camiones 2014'!S55+'Trigo Camiones 2014'!S55+'Varios 2 Camiones 2014'!S55+'Sorgo Camiones 2014'!S55+'Varios 3 Camiones 2014'!S55</f>
        <v>0</v>
      </c>
      <c r="T55" s="4">
        <f>'Girasol Camiones 2014'!T55+'Varios 1 Camiones 2014'!T55+'Arroz Camiones 2014'!T55+'Cebada Camiones 2014'!T55+'Maiz Camiones 2014'!T55+'Soja Camiones 2014'!T55+'Trigo Camiones 2014'!T55+'Varios 2 Camiones 2014'!T55+'Sorgo Camiones 2014'!T55+'Varios 3 Camiones 2014'!T55</f>
        <v>0</v>
      </c>
      <c r="U55" s="4">
        <f>'Girasol Camiones 2014'!U55+'Varios 1 Camiones 2014'!U55+'Arroz Camiones 2014'!U55+'Cebada Camiones 2014'!U55+'Maiz Camiones 2014'!U55+'Soja Camiones 2014'!U55+'Trigo Camiones 2014'!U55+'Varios 2 Camiones 2014'!U55+'Sorgo Camiones 2014'!U55+'Varios 3 Camiones 2014'!U55</f>
        <v>0</v>
      </c>
      <c r="V55" s="4">
        <f>'Girasol Camiones 2014'!V55+'Varios 1 Camiones 2014'!V55+'Arroz Camiones 2014'!V55+'Cebada Camiones 2014'!V55+'Maiz Camiones 2014'!V55+'Soja Camiones 2014'!V55+'Trigo Camiones 2014'!V55+'Varios 2 Camiones 2014'!V55+'Sorgo Camiones 2014'!V55+'Varios 3 Camiones 2014'!V55</f>
        <v>20.692666666666664</v>
      </c>
      <c r="W55" s="4">
        <f>'Girasol Camiones 2014'!W55+'Varios 1 Camiones 2014'!W55+'Arroz Camiones 2014'!W55+'Cebada Camiones 2014'!W55+'Maiz Camiones 2014'!W55+'Soja Camiones 2014'!W55+'Trigo Camiones 2014'!W55+'Varios 2 Camiones 2014'!W55+'Sorgo Camiones 2014'!W55+'Varios 3 Camiones 2014'!W55</f>
        <v>0</v>
      </c>
      <c r="X55" s="4">
        <f>'Girasol Camiones 2014'!X55+'Varios 1 Camiones 2014'!X55+'Arroz Camiones 2014'!X55+'Cebada Camiones 2014'!X55+'Maiz Camiones 2014'!X55+'Soja Camiones 2014'!X55+'Trigo Camiones 2014'!X55+'Varios 2 Camiones 2014'!X55+'Sorgo Camiones 2014'!X55+'Varios 3 Camiones 2014'!X55</f>
        <v>2.0186666666666668</v>
      </c>
      <c r="Y55" s="4">
        <f>'Girasol Camiones 2014'!Y55+'Varios 1 Camiones 2014'!Y55+'Arroz Camiones 2014'!Y55+'Cebada Camiones 2014'!Y55+'Maiz Camiones 2014'!Y55+'Soja Camiones 2014'!Y55+'Trigo Camiones 2014'!Y55+'Varios 2 Camiones 2014'!Y55+'Sorgo Camiones 2014'!Y55+'Varios 3 Camiones 2014'!Y55</f>
        <v>0</v>
      </c>
      <c r="Z55" s="4">
        <f>'Girasol Camiones 2014'!Z55+'Varios 1 Camiones 2014'!Z55+'Arroz Camiones 2014'!Z55+'Cebada Camiones 2014'!Z55+'Maiz Camiones 2014'!Z55+'Soja Camiones 2014'!Z55+'Trigo Camiones 2014'!Z55+'Varios 2 Camiones 2014'!Z55+'Sorgo Camiones 2014'!Z55+'Varios 3 Camiones 2014'!Z55</f>
        <v>0</v>
      </c>
      <c r="AA55" s="4">
        <f>'Girasol Camiones 2014'!AA55+'Varios 1 Camiones 2014'!AA55+'Arroz Camiones 2014'!AA55+'Cebada Camiones 2014'!AA55+'Maiz Camiones 2014'!AA55+'Soja Camiones 2014'!AA55+'Trigo Camiones 2014'!AA55+'Varios 2 Camiones 2014'!AA55+'Sorgo Camiones 2014'!AA55+'Varios 3 Camiones 2014'!AA55</f>
        <v>0</v>
      </c>
      <c r="AB55" s="4">
        <f>'Girasol Camiones 2014'!AB55+'Varios 1 Camiones 2014'!AB55+'Arroz Camiones 2014'!AB55+'Cebada Camiones 2014'!AB55+'Maiz Camiones 2014'!AB55+'Soja Camiones 2014'!AB55+'Trigo Camiones 2014'!AB55+'Varios 2 Camiones 2014'!AB55+'Sorgo Camiones 2014'!AB55+'Varios 3 Camiones 2014'!AB55</f>
        <v>0</v>
      </c>
      <c r="AC55" s="4">
        <f>'Girasol Camiones 2014'!AC55+'Varios 1 Camiones 2014'!AC55+'Arroz Camiones 2014'!AC55+'Cebada Camiones 2014'!AC55+'Maiz Camiones 2014'!AC55+'Soja Camiones 2014'!AC55+'Trigo Camiones 2014'!AC55+'Varios 2 Camiones 2014'!AC55+'Sorgo Camiones 2014'!AC55+'Varios 3 Camiones 2014'!AC55</f>
        <v>0</v>
      </c>
      <c r="AD55" s="4">
        <f>'Girasol Camiones 2014'!AD55+'Varios 1 Camiones 2014'!AD55+'Arroz Camiones 2014'!AD55+'Cebada Camiones 2014'!AD55+'Maiz Camiones 2014'!AD55+'Soja Camiones 2014'!AD55+'Trigo Camiones 2014'!AD55+'Varios 2 Camiones 2014'!AD55+'Sorgo Camiones 2014'!AD55+'Varios 3 Camiones 2014'!AD55</f>
        <v>0</v>
      </c>
      <c r="AE55" s="4">
        <f>'Girasol Camiones 2014'!AE55+'Varios 1 Camiones 2014'!AE55+'Arroz Camiones 2014'!AE55+'Cebada Camiones 2014'!AE55+'Maiz Camiones 2014'!AE55+'Soja Camiones 2014'!AE55+'Trigo Camiones 2014'!AE55+'Varios 2 Camiones 2014'!AE55+'Sorgo Camiones 2014'!AE55+'Varios 3 Camiones 2014'!AE55</f>
        <v>0</v>
      </c>
      <c r="AF55" s="4">
        <f>'Girasol Camiones 2014'!AF55+'Varios 1 Camiones 2014'!AF55+'Arroz Camiones 2014'!AF55+'Cebada Camiones 2014'!AF55+'Maiz Camiones 2014'!AF55+'Soja Camiones 2014'!AF55+'Trigo Camiones 2014'!AF55+'Varios 2 Camiones 2014'!AF55+'Sorgo Camiones 2014'!AF55+'Varios 3 Camiones 2014'!AF55</f>
        <v>0</v>
      </c>
      <c r="AG55" s="4">
        <f>'Girasol Camiones 2014'!AG55+'Varios 1 Camiones 2014'!AG55+'Arroz Camiones 2014'!AG55+'Cebada Camiones 2014'!AG55+'Maiz Camiones 2014'!AG55+'Soja Camiones 2014'!AG55+'Trigo Camiones 2014'!AG55+'Varios 2 Camiones 2014'!AG55+'Sorgo Camiones 2014'!AG55+'Varios 3 Camiones 2014'!AG55</f>
        <v>25.891133333333336</v>
      </c>
      <c r="AH55" s="4">
        <f>'Girasol Camiones 2014'!AH55+'Varios 1 Camiones 2014'!AH55+'Arroz Camiones 2014'!AH55+'Cebada Camiones 2014'!AH55+'Maiz Camiones 2014'!AH55+'Soja Camiones 2014'!AH55+'Trigo Camiones 2014'!AH55+'Varios 2 Camiones 2014'!AH55+'Sorgo Camiones 2014'!AH55+'Varios 3 Camiones 2014'!AH55</f>
        <v>75.220466666666667</v>
      </c>
      <c r="AI55" s="4">
        <f>'Girasol Camiones 2014'!AI55+'Varios 1 Camiones 2014'!AI55+'Arroz Camiones 2014'!AI55+'Cebada Camiones 2014'!AI55+'Maiz Camiones 2014'!AI55+'Soja Camiones 2014'!AI55+'Trigo Camiones 2014'!AI55+'Varios 2 Camiones 2014'!AI55+'Sorgo Camiones 2014'!AI55+'Varios 3 Camiones 2014'!AI55</f>
        <v>0</v>
      </c>
      <c r="AJ55" s="4">
        <f>'Girasol Camiones 2014'!AJ55+'Varios 1 Camiones 2014'!AJ55+'Arroz Camiones 2014'!AJ55+'Cebada Camiones 2014'!AJ55+'Maiz Camiones 2014'!AJ55+'Soja Camiones 2014'!AJ55+'Trigo Camiones 2014'!AJ55+'Varios 2 Camiones 2014'!AJ55+'Sorgo Camiones 2014'!AJ55+'Varios 3 Camiones 2014'!AJ55</f>
        <v>39.071533333333328</v>
      </c>
      <c r="AK55" s="4">
        <f>'Girasol Camiones 2014'!AK55+'Varios 1 Camiones 2014'!AK55+'Arroz Camiones 2014'!AK55+'Cebada Camiones 2014'!AK55+'Maiz Camiones 2014'!AK55+'Soja Camiones 2014'!AK55+'Trigo Camiones 2014'!AK55+'Varios 2 Camiones 2014'!AK55+'Sorgo Camiones 2014'!AK55+'Varios 3 Camiones 2014'!AK55</f>
        <v>0</v>
      </c>
      <c r="AL55" s="4">
        <f>'Girasol Camiones 2014'!AL55+'Varios 1 Camiones 2014'!AL55+'Arroz Camiones 2014'!AL55+'Cebada Camiones 2014'!AL55+'Maiz Camiones 2014'!AL55+'Soja Camiones 2014'!AL55+'Trigo Camiones 2014'!AL55+'Varios 2 Camiones 2014'!AL55+'Sorgo Camiones 2014'!AL55+'Varios 3 Camiones 2014'!AL55</f>
        <v>0</v>
      </c>
      <c r="AM55" s="4">
        <f>'Girasol Camiones 2014'!AM55+'Varios 1 Camiones 2014'!AM55+'Arroz Camiones 2014'!AM55+'Cebada Camiones 2014'!AM55+'Maiz Camiones 2014'!AM55+'Soja Camiones 2014'!AM55+'Trigo Camiones 2014'!AM55+'Varios 2 Camiones 2014'!AM55+'Sorgo Camiones 2014'!AM55+'Varios 3 Camiones 2014'!AM55</f>
        <v>0</v>
      </c>
      <c r="AN55" s="4">
        <f>'Girasol Camiones 2014'!AN55+'Varios 1 Camiones 2014'!AN55+'Arroz Camiones 2014'!AN55+'Cebada Camiones 2014'!AN55+'Maiz Camiones 2014'!AN55+'Soja Camiones 2014'!AN55+'Trigo Camiones 2014'!AN55+'Varios 2 Camiones 2014'!AN55+'Sorgo Camiones 2014'!AN55+'Varios 3 Camiones 2014'!AN55</f>
        <v>66.152000000000001</v>
      </c>
      <c r="AO55" s="4">
        <f>'Girasol Camiones 2014'!AO55+'Varios 1 Camiones 2014'!AO55+'Arroz Camiones 2014'!AO55+'Cebada Camiones 2014'!AO55+'Maiz Camiones 2014'!AO55+'Soja Camiones 2014'!AO55+'Trigo Camiones 2014'!AO55+'Varios 2 Camiones 2014'!AO55+'Sorgo Camiones 2014'!AO55+'Varios 3 Camiones 2014'!AO55</f>
        <v>0</v>
      </c>
      <c r="AP55" s="4">
        <f>'Girasol Camiones 2014'!AP55+'Varios 1 Camiones 2014'!AP55+'Arroz Camiones 2014'!AP55+'Cebada Camiones 2014'!AP55+'Maiz Camiones 2014'!AP55+'Soja Camiones 2014'!AP55+'Trigo Camiones 2014'!AP55+'Varios 2 Camiones 2014'!AP55+'Sorgo Camiones 2014'!AP55+'Varios 3 Camiones 2014'!AP55</f>
        <v>669.98799999999994</v>
      </c>
      <c r="AQ55" s="4">
        <f>'Girasol Camiones 2014'!AQ55+'Varios 1 Camiones 2014'!AQ55+'Arroz Camiones 2014'!AQ55+'Cebada Camiones 2014'!AQ55+'Maiz Camiones 2014'!AQ55+'Soja Camiones 2014'!AQ55+'Trigo Camiones 2014'!AQ55+'Varios 2 Camiones 2014'!AQ55+'Sorgo Camiones 2014'!AQ55+'Varios 3 Camiones 2014'!AQ55</f>
        <v>0</v>
      </c>
      <c r="AR55" s="4">
        <f>'Girasol Camiones 2014'!AR55+'Varios 1 Camiones 2014'!AR55+'Arroz Camiones 2014'!AR55+'Cebada Camiones 2014'!AR55+'Maiz Camiones 2014'!AR55+'Soja Camiones 2014'!AR55+'Trigo Camiones 2014'!AR55+'Varios 2 Camiones 2014'!AR55+'Sorgo Camiones 2014'!AR55+'Varios 3 Camiones 2014'!AR55</f>
        <v>0</v>
      </c>
      <c r="AS55" s="4">
        <f>'Girasol Camiones 2014'!AS55+'Varios 1 Camiones 2014'!AS55+'Arroz Camiones 2014'!AS55+'Cebada Camiones 2014'!AS55+'Maiz Camiones 2014'!AS55+'Soja Camiones 2014'!AS55+'Trigo Camiones 2014'!AS55+'Varios 2 Camiones 2014'!AS55+'Sorgo Camiones 2014'!AS55+'Varios 3 Camiones 2014'!AS55</f>
        <v>0</v>
      </c>
      <c r="AT55" s="4">
        <f>'Girasol Camiones 2014'!AT55+'Varios 1 Camiones 2014'!AT55+'Arroz Camiones 2014'!AT55+'Cebada Camiones 2014'!AT55+'Maiz Camiones 2014'!AT55+'Soja Camiones 2014'!AT55+'Trigo Camiones 2014'!AT55+'Varios 2 Camiones 2014'!AT55+'Sorgo Camiones 2014'!AT55+'Varios 3 Camiones 2014'!AT55</f>
        <v>52.620933333333333</v>
      </c>
      <c r="AU55" s="4">
        <f>'Girasol Camiones 2014'!AU55+'Varios 1 Camiones 2014'!AU55+'Arroz Camiones 2014'!AU55+'Cebada Camiones 2014'!AU55+'Maiz Camiones 2014'!AU55+'Soja Camiones 2014'!AU55+'Trigo Camiones 2014'!AU55+'Varios 2 Camiones 2014'!AU55+'Sorgo Camiones 2014'!AU55+'Varios 3 Camiones 2014'!AU55</f>
        <v>105.96853333333334</v>
      </c>
      <c r="AV55" s="4">
        <f>'Girasol Camiones 2014'!AV55+'Varios 1 Camiones 2014'!AV55+'Arroz Camiones 2014'!AV55+'Cebada Camiones 2014'!AV55+'Maiz Camiones 2014'!AV55+'Soja Camiones 2014'!AV55+'Trigo Camiones 2014'!AV55+'Varios 2 Camiones 2014'!AV55+'Sorgo Camiones 2014'!AV55+'Varios 3 Camiones 2014'!AV55</f>
        <v>72.426666666666677</v>
      </c>
      <c r="AW55" s="4">
        <f>'Girasol Camiones 2014'!AW55+'Varios 1 Camiones 2014'!AW55+'Arroz Camiones 2014'!AW55+'Cebada Camiones 2014'!AW55+'Maiz Camiones 2014'!AW55+'Soja Camiones 2014'!AW55+'Trigo Camiones 2014'!AW55+'Varios 2 Camiones 2014'!AW55+'Sorgo Camiones 2014'!AW55+'Varios 3 Camiones 2014'!AW55</f>
        <v>0</v>
      </c>
      <c r="AX55" s="4">
        <f>'Girasol Camiones 2014'!AX55+'Varios 1 Camiones 2014'!AX55+'Arroz Camiones 2014'!AX55+'Cebada Camiones 2014'!AX55+'Maiz Camiones 2014'!AX55+'Soja Camiones 2014'!AX55+'Trigo Camiones 2014'!AX55+'Varios 2 Camiones 2014'!AX55+'Sorgo Camiones 2014'!AX55+'Varios 3 Camiones 2014'!AX55</f>
        <v>71.391999999999996</v>
      </c>
      <c r="AY55" s="4">
        <f>'Girasol Camiones 2014'!AY55+'Varios 1 Camiones 2014'!AY55+'Arroz Camiones 2014'!AY55+'Cebada Camiones 2014'!AY55+'Maiz Camiones 2014'!AY55+'Soja Camiones 2014'!AY55+'Trigo Camiones 2014'!AY55+'Varios 2 Camiones 2014'!AY55+'Sorgo Camiones 2014'!AY55+'Varios 3 Camiones 2014'!AY55</f>
        <v>0</v>
      </c>
      <c r="AZ55" s="4">
        <f>'Girasol Camiones 2014'!AZ55+'Varios 1 Camiones 2014'!AZ55+'Arroz Camiones 2014'!AZ55+'Cebada Camiones 2014'!AZ55+'Maiz Camiones 2014'!AZ55+'Soja Camiones 2014'!AZ55+'Trigo Camiones 2014'!AZ55+'Varios 2 Camiones 2014'!AZ55+'Sorgo Camiones 2014'!AZ55+'Varios 3 Camiones 2014'!AZ55</f>
        <v>0</v>
      </c>
      <c r="BA55" s="4">
        <f>'Girasol Camiones 2014'!BA55+'Varios 1 Camiones 2014'!BA55+'Arroz Camiones 2014'!BA55+'Cebada Camiones 2014'!BA55+'Maiz Camiones 2014'!BA55+'Soja Camiones 2014'!BA55+'Trigo Camiones 2014'!BA55+'Varios 2 Camiones 2014'!BA55+'Sorgo Camiones 2014'!BA55+'Varios 3 Camiones 2014'!BA55</f>
        <v>0</v>
      </c>
      <c r="BB55" s="4">
        <f>'Girasol Camiones 2014'!BB55+'Varios 1 Camiones 2014'!BB55+'Arroz Camiones 2014'!BB55+'Cebada Camiones 2014'!BB55+'Maiz Camiones 2014'!BB55+'Soja Camiones 2014'!BB55+'Trigo Camiones 2014'!BB55+'Varios 2 Camiones 2014'!BB55+'Sorgo Camiones 2014'!BB55+'Varios 3 Camiones 2014'!BB55</f>
        <v>8658.9710000000014</v>
      </c>
      <c r="BC55" s="4">
        <f>'Girasol Camiones 2014'!BC55+'Varios 1 Camiones 2014'!BC55+'Arroz Camiones 2014'!BC55+'Cebada Camiones 2014'!BC55+'Maiz Camiones 2014'!BC55+'Soja Camiones 2014'!BC55+'Trigo Camiones 2014'!BC55+'Varios 2 Camiones 2014'!BC55+'Sorgo Camiones 2014'!BC55+'Varios 3 Camiones 2014'!BC55</f>
        <v>81721.37940000002</v>
      </c>
      <c r="BD55" s="4">
        <f>'Girasol Camiones 2014'!BD55+'Varios 1 Camiones 2014'!BD55+'Arroz Camiones 2014'!BD55+'Cebada Camiones 2014'!BD55+'Maiz Camiones 2014'!BD55+'Soja Camiones 2014'!BD55+'Trigo Camiones 2014'!BD55+'Varios 2 Camiones 2014'!BD55+'Sorgo Camiones 2014'!BD55+'Varios 3 Camiones 2014'!BD55</f>
        <v>1660.6152666666665</v>
      </c>
      <c r="BE55" s="4">
        <f>'Girasol Camiones 2014'!BE55+'Varios 1 Camiones 2014'!BE55+'Arroz Camiones 2014'!BE55+'Cebada Camiones 2014'!BE55+'Maiz Camiones 2014'!BE55+'Soja Camiones 2014'!BE55+'Trigo Camiones 2014'!BE55+'Varios 2 Camiones 2014'!BE55+'Sorgo Camiones 2014'!BE55+'Varios 3 Camiones 2014'!BE55</f>
        <v>10162.896733333333</v>
      </c>
      <c r="BF55" s="4">
        <f>'Girasol Camiones 2014'!BF55+'Varios 1 Camiones 2014'!BF55+'Arroz Camiones 2014'!BF55+'Cebada Camiones 2014'!BF55+'Maiz Camiones 2014'!BF55+'Soja Camiones 2014'!BF55+'Trigo Camiones 2014'!BF55+'Varios 2 Camiones 2014'!BF55+'Sorgo Camiones 2014'!BF55+'Varios 3 Camiones 2014'!BF55</f>
        <v>169.78626666666668</v>
      </c>
      <c r="BG55" s="4">
        <f>'Girasol Camiones 2014'!BG55+'Varios 1 Camiones 2014'!BG55+'Arroz Camiones 2014'!BG55+'Cebada Camiones 2014'!BG55+'Maiz Camiones 2014'!BG55+'Soja Camiones 2014'!BG55+'Trigo Camiones 2014'!BG55+'Varios 2 Camiones 2014'!BG55+'Sorgo Camiones 2014'!BG55+'Varios 3 Camiones 2014'!BG55</f>
        <v>0</v>
      </c>
      <c r="BH55" s="4">
        <f>'Girasol Camiones 2014'!BH55+'Varios 1 Camiones 2014'!BH55+'Arroz Camiones 2014'!BH55+'Cebada Camiones 2014'!BH55+'Maiz Camiones 2014'!BH55+'Soja Camiones 2014'!BH55+'Trigo Camiones 2014'!BH55+'Varios 2 Camiones 2014'!BH55+'Sorgo Camiones 2014'!BH55+'Varios 3 Camiones 2014'!BH55</f>
        <v>0</v>
      </c>
      <c r="BI55" s="4">
        <f>'Girasol Camiones 2014'!BI55+'Varios 1 Camiones 2014'!BI55+'Arroz Camiones 2014'!BI55+'Cebada Camiones 2014'!BI55+'Maiz Camiones 2014'!BI55+'Soja Camiones 2014'!BI55+'Trigo Camiones 2014'!BI55+'Varios 2 Camiones 2014'!BI55+'Sorgo Camiones 2014'!BI55+'Varios 3 Camiones 2014'!BI55</f>
        <v>0</v>
      </c>
      <c r="BJ55" s="4">
        <f>'Girasol Camiones 2014'!BJ55+'Varios 1 Camiones 2014'!BJ55+'Arroz Camiones 2014'!BJ55+'Cebada Camiones 2014'!BJ55+'Maiz Camiones 2014'!BJ55+'Soja Camiones 2014'!BJ55+'Trigo Camiones 2014'!BJ55+'Varios 2 Camiones 2014'!BJ55+'Sorgo Camiones 2014'!BJ55+'Varios 3 Camiones 2014'!BJ55</f>
        <v>0</v>
      </c>
      <c r="BK55" s="4">
        <f>'Girasol Camiones 2014'!BK55+'Varios 1 Camiones 2014'!BK55+'Arroz Camiones 2014'!BK55+'Cebada Camiones 2014'!BK55+'Maiz Camiones 2014'!BK55+'Soja Camiones 2014'!BK55+'Trigo Camiones 2014'!BK55+'Varios 2 Camiones 2014'!BK55+'Sorgo Camiones 2014'!BK55+'Varios 3 Camiones 2014'!BK55</f>
        <v>0</v>
      </c>
      <c r="BL55" s="4">
        <f>'Girasol Camiones 2014'!BL55+'Varios 1 Camiones 2014'!BL55+'Arroz Camiones 2014'!BL55+'Cebada Camiones 2014'!BL55+'Maiz Camiones 2014'!BL55+'Soja Camiones 2014'!BL55+'Trigo Camiones 2014'!BL55+'Varios 2 Camiones 2014'!BL55+'Sorgo Camiones 2014'!BL55+'Varios 3 Camiones 2014'!BL55</f>
        <v>0</v>
      </c>
      <c r="BM55" s="4">
        <f>'Girasol Camiones 2014'!BM55+'Varios 1 Camiones 2014'!BM55+'Arroz Camiones 2014'!BM55+'Cebada Camiones 2014'!BM55+'Maiz Camiones 2014'!BM55+'Soja Camiones 2014'!BM55+'Trigo Camiones 2014'!BM55+'Varios 2 Camiones 2014'!BM55+'Sorgo Camiones 2014'!BM55+'Varios 3 Camiones 2014'!BM55</f>
        <v>0</v>
      </c>
      <c r="BN55" s="4">
        <f>'Girasol Camiones 2014'!BN55+'Varios 1 Camiones 2014'!BN55+'Arroz Camiones 2014'!BN55+'Cebada Camiones 2014'!BN55+'Maiz Camiones 2014'!BN55+'Soja Camiones 2014'!BN55+'Trigo Camiones 2014'!BN55+'Varios 2 Camiones 2014'!BN55+'Sorgo Camiones 2014'!BN55+'Varios 3 Camiones 2014'!BN55</f>
        <v>0</v>
      </c>
      <c r="BO55" s="4">
        <f>'Girasol Camiones 2014'!BO55+'Varios 1 Camiones 2014'!BO55+'Arroz Camiones 2014'!BO55+'Cebada Camiones 2014'!BO55+'Maiz Camiones 2014'!BO55+'Soja Camiones 2014'!BO55+'Trigo Camiones 2014'!BO55+'Varios 2 Camiones 2014'!BO55+'Sorgo Camiones 2014'!BO55+'Varios 3 Camiones 2014'!BO55</f>
        <v>0</v>
      </c>
      <c r="BP55" s="4">
        <f>'Girasol Camiones 2014'!BP55+'Varios 1 Camiones 2014'!BP55+'Arroz Camiones 2014'!BP55+'Cebada Camiones 2014'!BP55+'Maiz Camiones 2014'!BP55+'Soja Camiones 2014'!BP55+'Trigo Camiones 2014'!BP55+'Varios 2 Camiones 2014'!BP55+'Sorgo Camiones 2014'!BP55+'Varios 3 Camiones 2014'!BP55</f>
        <v>355.81906666666669</v>
      </c>
      <c r="BQ55" s="4">
        <f>'Girasol Camiones 2014'!BQ55+'Varios 1 Camiones 2014'!BQ55+'Arroz Camiones 2014'!BQ55+'Cebada Camiones 2014'!BQ55+'Maiz Camiones 2014'!BQ55+'Soja Camiones 2014'!BQ55+'Trigo Camiones 2014'!BQ55+'Varios 2 Camiones 2014'!BQ55+'Sorgo Camiones 2014'!BQ55+'Varios 3 Camiones 2014'!BQ55</f>
        <v>0</v>
      </c>
      <c r="BR55" s="4">
        <f>'Girasol Camiones 2014'!BR55+'Varios 1 Camiones 2014'!BR55+'Arroz Camiones 2014'!BR55+'Cebada Camiones 2014'!BR55+'Maiz Camiones 2014'!BR55+'Soja Camiones 2014'!BR55+'Trigo Camiones 2014'!BR55+'Varios 2 Camiones 2014'!BR55+'Sorgo Camiones 2014'!BR55+'Varios 3 Camiones 2014'!BR55</f>
        <v>31.22</v>
      </c>
      <c r="BS55" s="4">
        <f>'Girasol Camiones 2014'!BS55+'Varios 1 Camiones 2014'!BS55+'Arroz Camiones 2014'!BS55+'Cebada Camiones 2014'!BS55+'Maiz Camiones 2014'!BS55+'Soja Camiones 2014'!BS55+'Trigo Camiones 2014'!BS55+'Varios 2 Camiones 2014'!BS55+'Sorgo Camiones 2014'!BS55+'Varios 3 Camiones 2014'!BS55</f>
        <v>0</v>
      </c>
      <c r="BT55" s="4">
        <f>'Girasol Camiones 2014'!BT55+'Varios 1 Camiones 2014'!BT55+'Arroz Camiones 2014'!BT55+'Cebada Camiones 2014'!BT55+'Maiz Camiones 2014'!BT55+'Soja Camiones 2014'!BT55+'Trigo Camiones 2014'!BT55+'Varios 2 Camiones 2014'!BT55+'Sorgo Camiones 2014'!BT55+'Varios 3 Camiones 2014'!BT55</f>
        <v>0</v>
      </c>
      <c r="BU55" s="4">
        <f>'Girasol Camiones 2014'!BU55+'Varios 1 Camiones 2014'!BU55+'Arroz Camiones 2014'!BU55+'Cebada Camiones 2014'!BU55+'Maiz Camiones 2014'!BU55+'Soja Camiones 2014'!BU55+'Trigo Camiones 2014'!BU55+'Varios 2 Camiones 2014'!BU55+'Sorgo Camiones 2014'!BU55+'Varios 3 Camiones 2014'!BU55</f>
        <v>0</v>
      </c>
      <c r="BV55" s="4">
        <f>'Girasol Camiones 2014'!BV55+'Varios 1 Camiones 2014'!BV55+'Arroz Camiones 2014'!BV55+'Cebada Camiones 2014'!BV55+'Maiz Camiones 2014'!BV55+'Soja Camiones 2014'!BV55+'Trigo Camiones 2014'!BV55+'Varios 2 Camiones 2014'!BV55+'Sorgo Camiones 2014'!BV55+'Varios 3 Camiones 2014'!BV55</f>
        <v>0</v>
      </c>
      <c r="BW55" s="4">
        <f>'Girasol Camiones 2014'!BW55+'Varios 1 Camiones 2014'!BW55+'Arroz Camiones 2014'!BW55+'Cebada Camiones 2014'!BW55+'Maiz Camiones 2014'!BW55+'Soja Camiones 2014'!BW55+'Trigo Camiones 2014'!BW55+'Varios 2 Camiones 2014'!BW55+'Sorgo Camiones 2014'!BW55+'Varios 3 Camiones 2014'!BW55</f>
        <v>0</v>
      </c>
      <c r="BX55" s="4">
        <f>'Girasol Camiones 2014'!BX55+'Varios 1 Camiones 2014'!BX55+'Arroz Camiones 2014'!BX55+'Cebada Camiones 2014'!BX55+'Maiz Camiones 2014'!BX55+'Soja Camiones 2014'!BX55+'Trigo Camiones 2014'!BX55+'Varios 2 Camiones 2014'!BX55+'Sorgo Camiones 2014'!BX55+'Varios 3 Camiones 2014'!BX55</f>
        <v>0</v>
      </c>
      <c r="BY55" s="4">
        <f>'Girasol Camiones 2014'!BY55+'Varios 1 Camiones 2014'!BY55+'Arroz Camiones 2014'!BY55+'Cebada Camiones 2014'!BY55+'Maiz Camiones 2014'!BY55+'Soja Camiones 2014'!BY55+'Trigo Camiones 2014'!BY55+'Varios 2 Camiones 2014'!BY55+'Sorgo Camiones 2014'!BY55+'Varios 3 Camiones 2014'!BY55</f>
        <v>0</v>
      </c>
      <c r="BZ55" s="4">
        <f>'Girasol Camiones 2014'!BZ55+'Varios 1 Camiones 2014'!BZ55+'Arroz Camiones 2014'!BZ55+'Cebada Camiones 2014'!BZ55+'Maiz Camiones 2014'!BZ55+'Soja Camiones 2014'!BZ55+'Trigo Camiones 2014'!BZ55+'Varios 2 Camiones 2014'!BZ55+'Sorgo Camiones 2014'!BZ55+'Varios 3 Camiones 2014'!BZ55</f>
        <v>0</v>
      </c>
      <c r="CA55" s="4">
        <f>'Girasol Camiones 2014'!CA55+'Varios 1 Camiones 2014'!CA55+'Arroz Camiones 2014'!CA55+'Cebada Camiones 2014'!CA55+'Maiz Camiones 2014'!CA55+'Soja Camiones 2014'!CA55+'Trigo Camiones 2014'!CA55+'Varios 2 Camiones 2014'!CA55+'Sorgo Camiones 2014'!CA55+'Varios 3 Camiones 2014'!CA55</f>
        <v>0</v>
      </c>
      <c r="CB55" s="4">
        <f>'Girasol Camiones 2014'!CB55+'Varios 1 Camiones 2014'!CB55+'Arroz Camiones 2014'!CB55+'Cebada Camiones 2014'!CB55+'Maiz Camiones 2014'!CB55+'Soja Camiones 2014'!CB55+'Trigo Camiones 2014'!CB55+'Varios 2 Camiones 2014'!CB55+'Sorgo Camiones 2014'!CB55+'Varios 3 Camiones 2014'!CB55</f>
        <v>0</v>
      </c>
      <c r="CC55" s="4">
        <f>'Girasol Camiones 2014'!CC55+'Varios 1 Camiones 2014'!CC55+'Arroz Camiones 2014'!CC55+'Cebada Camiones 2014'!CC55+'Maiz Camiones 2014'!CC55+'Soja Camiones 2014'!CC55+'Trigo Camiones 2014'!CC55+'Varios 2 Camiones 2014'!CC55+'Sorgo Camiones 2014'!CC55+'Varios 3 Camiones 2014'!CC55</f>
        <v>0</v>
      </c>
      <c r="CD55" s="4">
        <f>'Girasol Camiones 2014'!CD55+'Varios 1 Camiones 2014'!CD55+'Arroz Camiones 2014'!CD55+'Cebada Camiones 2014'!CD55+'Maiz Camiones 2014'!CD55+'Soja Camiones 2014'!CD55+'Trigo Camiones 2014'!CD55+'Varios 2 Camiones 2014'!CD55+'Sorgo Camiones 2014'!CD55+'Varios 3 Camiones 2014'!CD55</f>
        <v>0</v>
      </c>
      <c r="CE55" s="4">
        <f>'Girasol Camiones 2014'!CE55+'Varios 1 Camiones 2014'!CE55+'Arroz Camiones 2014'!CE55+'Cebada Camiones 2014'!CE55+'Maiz Camiones 2014'!CE55+'Soja Camiones 2014'!CE55+'Trigo Camiones 2014'!CE55+'Varios 2 Camiones 2014'!CE55+'Sorgo Camiones 2014'!CE55+'Varios 3 Camiones 2014'!CE55</f>
        <v>5.5126666666666662</v>
      </c>
      <c r="CF55" s="4">
        <f>'Girasol Camiones 2014'!CF55+'Varios 1 Camiones 2014'!CF55+'Arroz Camiones 2014'!CF55+'Cebada Camiones 2014'!CF55+'Maiz Camiones 2014'!CF55+'Soja Camiones 2014'!CF55+'Trigo Camiones 2014'!CF55+'Varios 2 Camiones 2014'!CF55+'Sorgo Camiones 2014'!CF55+'Varios 3 Camiones 2014'!CF55</f>
        <v>0</v>
      </c>
      <c r="CG55" s="4">
        <f>'Girasol Camiones 2014'!CG55+'Varios 1 Camiones 2014'!CG55+'Arroz Camiones 2014'!CG55+'Cebada Camiones 2014'!CG55+'Maiz Camiones 2014'!CG55+'Soja Camiones 2014'!CG55+'Trigo Camiones 2014'!CG55+'Varios 2 Camiones 2014'!CG55+'Sorgo Camiones 2014'!CG55+'Varios 3 Camiones 2014'!CG55</f>
        <v>0</v>
      </c>
      <c r="CH55" s="4">
        <f>'Girasol Camiones 2014'!CH55+'Varios 1 Camiones 2014'!CH55+'Arroz Camiones 2014'!CH55+'Cebada Camiones 2014'!CH55+'Maiz Camiones 2014'!CH55+'Soja Camiones 2014'!CH55+'Trigo Camiones 2014'!CH55+'Varios 2 Camiones 2014'!CH55+'Sorgo Camiones 2014'!CH55+'Varios 3 Camiones 2014'!CH55</f>
        <v>0</v>
      </c>
      <c r="CI55" s="4">
        <f>'Girasol Camiones 2014'!CI55+'Varios 1 Camiones 2014'!CI55+'Arroz Camiones 2014'!CI55+'Cebada Camiones 2014'!CI55+'Maiz Camiones 2014'!CI55+'Soja Camiones 2014'!CI55+'Trigo Camiones 2014'!CI55+'Varios 2 Camiones 2014'!CI55+'Sorgo Camiones 2014'!CI55+'Varios 3 Camiones 2014'!CI55</f>
        <v>0</v>
      </c>
      <c r="CJ55" s="4">
        <f>'Girasol Camiones 2014'!CJ55+'Varios 1 Camiones 2014'!CJ55+'Arroz Camiones 2014'!CJ55+'Cebada Camiones 2014'!CJ55+'Maiz Camiones 2014'!CJ55+'Soja Camiones 2014'!CJ55+'Trigo Camiones 2014'!CJ55+'Varios 2 Camiones 2014'!CJ55+'Sorgo Camiones 2014'!CJ55+'Varios 3 Camiones 2014'!CJ55</f>
        <v>0</v>
      </c>
      <c r="CK55" s="4">
        <f>'Girasol Camiones 2014'!CK55+'Varios 1 Camiones 2014'!CK55+'Arroz Camiones 2014'!CK55+'Cebada Camiones 2014'!CK55+'Maiz Camiones 2014'!CK55+'Soja Camiones 2014'!CK55+'Trigo Camiones 2014'!CK55+'Varios 2 Camiones 2014'!CK55+'Sorgo Camiones 2014'!CK55+'Varios 3 Camiones 2014'!CK55</f>
        <v>0</v>
      </c>
      <c r="CL55" s="4">
        <f>'Girasol Camiones 2014'!CL55+'Varios 1 Camiones 2014'!CL55+'Arroz Camiones 2014'!CL55+'Cebada Camiones 2014'!CL55+'Maiz Camiones 2014'!CL55+'Soja Camiones 2014'!CL55+'Trigo Camiones 2014'!CL55+'Varios 2 Camiones 2014'!CL55+'Sorgo Camiones 2014'!CL55+'Varios 3 Camiones 2014'!CL55</f>
        <v>0</v>
      </c>
      <c r="CM55" s="4">
        <f>'Girasol Camiones 2014'!CM55+'Varios 1 Camiones 2014'!CM55+'Arroz Camiones 2014'!CM55+'Cebada Camiones 2014'!CM55+'Maiz Camiones 2014'!CM55+'Soja Camiones 2014'!CM55+'Trigo Camiones 2014'!CM55+'Varios 2 Camiones 2014'!CM55+'Sorgo Camiones 2014'!CM55+'Varios 3 Camiones 2014'!CM55</f>
        <v>0</v>
      </c>
      <c r="CN55" s="4">
        <f>'Girasol Camiones 2014'!CN55+'Varios 1 Camiones 2014'!CN55+'Arroz Camiones 2014'!CN55+'Cebada Camiones 2014'!CN55+'Maiz Camiones 2014'!CN55+'Soja Camiones 2014'!CN55+'Trigo Camiones 2014'!CN55+'Varios 2 Camiones 2014'!CN55+'Sorgo Camiones 2014'!CN55+'Varios 3 Camiones 2014'!CN55</f>
        <v>0</v>
      </c>
      <c r="CO55" s="4">
        <f>'Girasol Camiones 2014'!CO55+'Varios 1 Camiones 2014'!CO55+'Arroz Camiones 2014'!CO55+'Cebada Camiones 2014'!CO55+'Maiz Camiones 2014'!CO55+'Soja Camiones 2014'!CO55+'Trigo Camiones 2014'!CO55+'Varios 2 Camiones 2014'!CO55+'Sorgo Camiones 2014'!CO55+'Varios 3 Camiones 2014'!CO55</f>
        <v>0</v>
      </c>
      <c r="CP55" s="4">
        <f>'Girasol Camiones 2014'!CP55+'Varios 1 Camiones 2014'!CP55+'Arroz Camiones 2014'!CP55+'Cebada Camiones 2014'!CP55+'Maiz Camiones 2014'!CP55+'Soja Camiones 2014'!CP55+'Trigo Camiones 2014'!CP55+'Varios 2 Camiones 2014'!CP55+'Sorgo Camiones 2014'!CP55+'Varios 3 Camiones 2014'!CP55</f>
        <v>0</v>
      </c>
      <c r="CQ55" s="4">
        <f>'Girasol Camiones 2014'!CQ55+'Varios 1 Camiones 2014'!CQ55+'Arroz Camiones 2014'!CQ55+'Cebada Camiones 2014'!CQ55+'Maiz Camiones 2014'!CQ55+'Soja Camiones 2014'!CQ55+'Trigo Camiones 2014'!CQ55+'Varios 2 Camiones 2014'!CQ55+'Sorgo Camiones 2014'!CQ55+'Varios 3 Camiones 2014'!CQ55</f>
        <v>0</v>
      </c>
      <c r="CR55" s="4">
        <f>'Girasol Camiones 2014'!CR55+'Varios 1 Camiones 2014'!CR55+'Arroz Camiones 2014'!CR55+'Cebada Camiones 2014'!CR55+'Maiz Camiones 2014'!CR55+'Soja Camiones 2014'!CR55+'Trigo Camiones 2014'!CR55+'Varios 2 Camiones 2014'!CR55+'Sorgo Camiones 2014'!CR55+'Varios 3 Camiones 2014'!CR55</f>
        <v>0</v>
      </c>
      <c r="CS55" s="4">
        <f>'Girasol Camiones 2014'!CS55+'Varios 1 Camiones 2014'!CS55+'Arroz Camiones 2014'!CS55+'Cebada Camiones 2014'!CS55+'Maiz Camiones 2014'!CS55+'Soja Camiones 2014'!CS55+'Trigo Camiones 2014'!CS55+'Varios 2 Camiones 2014'!CS55+'Sorgo Camiones 2014'!CS55+'Varios 3 Camiones 2014'!CS55</f>
        <v>0</v>
      </c>
      <c r="CT55" s="4">
        <f>'Girasol Camiones 2014'!CT55+'Varios 1 Camiones 2014'!CT55+'Arroz Camiones 2014'!CT55+'Cebada Camiones 2014'!CT55+'Maiz Camiones 2014'!CT55+'Soja Camiones 2014'!CT55+'Trigo Camiones 2014'!CT55+'Varios 2 Camiones 2014'!CT55+'Sorgo Camiones 2014'!CT55+'Varios 3 Camiones 2014'!CT55</f>
        <v>0</v>
      </c>
      <c r="CU55" s="4">
        <f>'Girasol Camiones 2014'!CU55+'Varios 1 Camiones 2014'!CU55+'Arroz Camiones 2014'!CU55+'Cebada Camiones 2014'!CU55+'Maiz Camiones 2014'!CU55+'Soja Camiones 2014'!CU55+'Trigo Camiones 2014'!CU55+'Varios 2 Camiones 2014'!CU55+'Sorgo Camiones 2014'!CU55+'Varios 3 Camiones 2014'!CU55</f>
        <v>0</v>
      </c>
      <c r="CV55" s="4">
        <f>'Girasol Camiones 2014'!CV55+'Varios 1 Camiones 2014'!CV55+'Arroz Camiones 2014'!CV55+'Cebada Camiones 2014'!CV55+'Maiz Camiones 2014'!CV55+'Soja Camiones 2014'!CV55+'Trigo Camiones 2014'!CV55+'Varios 2 Camiones 2014'!CV55+'Sorgo Camiones 2014'!CV55+'Varios 3 Camiones 2014'!CV55</f>
        <v>263.49520000000001</v>
      </c>
      <c r="CW55" s="4">
        <f>'Girasol Camiones 2014'!CW55+'Varios 1 Camiones 2014'!CW55+'Arroz Camiones 2014'!CW55+'Cebada Camiones 2014'!CW55+'Maiz Camiones 2014'!CW55+'Soja Camiones 2014'!CW55+'Trigo Camiones 2014'!CW55+'Varios 2 Camiones 2014'!CW55+'Sorgo Camiones 2014'!CW55+'Varios 3 Camiones 2014'!CW55</f>
        <v>1229.0394666666666</v>
      </c>
      <c r="CX55" s="4">
        <f>'Girasol Camiones 2014'!CX55+'Varios 1 Camiones 2014'!CX55+'Arroz Camiones 2014'!CX55+'Cebada Camiones 2014'!CX55+'Maiz Camiones 2014'!CX55+'Soja Camiones 2014'!CX55+'Trigo Camiones 2014'!CX55+'Varios 2 Camiones 2014'!CX55+'Sorgo Camiones 2014'!CX55+'Varios 3 Camiones 2014'!CX55</f>
        <v>136.6618</v>
      </c>
      <c r="CY55" s="4">
        <f>'Girasol Camiones 2014'!CY55+'Varios 1 Camiones 2014'!CY55+'Arroz Camiones 2014'!CY55+'Cebada Camiones 2014'!CY55+'Maiz Camiones 2014'!CY55+'Soja Camiones 2014'!CY55+'Trigo Camiones 2014'!CY55+'Varios 2 Camiones 2014'!CY55+'Sorgo Camiones 2014'!CY55+'Varios 3 Camiones 2014'!CY55</f>
        <v>183.08666666666664</v>
      </c>
      <c r="CZ55" s="4">
        <f>'Girasol Camiones 2014'!CZ55+'Varios 1 Camiones 2014'!CZ55+'Arroz Camiones 2014'!CZ55+'Cebada Camiones 2014'!CZ55+'Maiz Camiones 2014'!CZ55+'Soja Camiones 2014'!CZ55+'Trigo Camiones 2014'!CZ55+'Varios 2 Camiones 2014'!CZ55+'Sorgo Camiones 2014'!CZ55+'Varios 3 Camiones 2014'!CZ55</f>
        <v>34705.804466666668</v>
      </c>
      <c r="DA55" s="4">
        <f>'Girasol Camiones 2014'!DA55+'Varios 1 Camiones 2014'!DA55+'Arroz Camiones 2014'!DA55+'Cebada Camiones 2014'!DA55+'Maiz Camiones 2014'!DA55+'Soja Camiones 2014'!DA55+'Trigo Camiones 2014'!DA55+'Varios 2 Camiones 2014'!DA55+'Sorgo Camiones 2014'!DA55+'Varios 3 Camiones 2014'!DA55</f>
        <v>0</v>
      </c>
      <c r="DB55" s="4">
        <f>'Girasol Camiones 2014'!DB55+'Varios 1 Camiones 2014'!DB55+'Arroz Camiones 2014'!DB55+'Cebada Camiones 2014'!DB55+'Maiz Camiones 2014'!DB55+'Soja Camiones 2014'!DB55+'Trigo Camiones 2014'!DB55+'Varios 2 Camiones 2014'!DB55+'Sorgo Camiones 2014'!DB55+'Varios 3 Camiones 2014'!DB55</f>
        <v>33.736000000000004</v>
      </c>
      <c r="DC55" s="4">
        <f>'Girasol Camiones 2014'!DC55+'Varios 1 Camiones 2014'!DC55+'Arroz Camiones 2014'!DC55+'Cebada Camiones 2014'!DC55+'Maiz Camiones 2014'!DC55+'Soja Camiones 2014'!DC55+'Trigo Camiones 2014'!DC55+'Varios 2 Camiones 2014'!DC55+'Sorgo Camiones 2014'!DC55+'Varios 3 Camiones 2014'!DC55</f>
        <v>131.56086666666667</v>
      </c>
      <c r="DD55" s="4">
        <f>'Girasol Camiones 2014'!DD55+'Varios 1 Camiones 2014'!DD55+'Arroz Camiones 2014'!DD55+'Cebada Camiones 2014'!DD55+'Maiz Camiones 2014'!DD55+'Soja Camiones 2014'!DD55+'Trigo Camiones 2014'!DD55+'Varios 2 Camiones 2014'!DD55+'Sorgo Camiones 2014'!DD55+'Varios 3 Camiones 2014'!DD55</f>
        <v>0</v>
      </c>
      <c r="DE55" s="4">
        <f>'Girasol Camiones 2014'!DE55+'Varios 1 Camiones 2014'!DE55+'Arroz Camiones 2014'!DE55+'Cebada Camiones 2014'!DE55+'Maiz Camiones 2014'!DE55+'Soja Camiones 2014'!DE55+'Trigo Camiones 2014'!DE55+'Varios 2 Camiones 2014'!DE55+'Sorgo Camiones 2014'!DE55+'Varios 3 Camiones 2014'!DE55</f>
        <v>175.46933333333334</v>
      </c>
      <c r="DF55" s="4">
        <f>'Girasol Camiones 2014'!DF55+'Varios 1 Camiones 2014'!DF55+'Arroz Camiones 2014'!DF55+'Cebada Camiones 2014'!DF55+'Maiz Camiones 2014'!DF55+'Soja Camiones 2014'!DF55+'Trigo Camiones 2014'!DF55+'Varios 2 Camiones 2014'!DF55+'Sorgo Camiones 2014'!DF55+'Varios 3 Camiones 2014'!DF55</f>
        <v>0</v>
      </c>
      <c r="DG55" s="4">
        <f>'Girasol Camiones 2014'!DG55+'Varios 1 Camiones 2014'!DG55+'Arroz Camiones 2014'!DG55+'Cebada Camiones 2014'!DG55+'Maiz Camiones 2014'!DG55+'Soja Camiones 2014'!DG55+'Trigo Camiones 2014'!DG55+'Varios 2 Camiones 2014'!DG55+'Sorgo Camiones 2014'!DG55+'Varios 3 Camiones 2014'!DG55</f>
        <v>0</v>
      </c>
      <c r="DH55" s="4">
        <f>'Girasol Camiones 2014'!DH55+'Varios 1 Camiones 2014'!DH55+'Arroz Camiones 2014'!DH55+'Cebada Camiones 2014'!DH55+'Maiz Camiones 2014'!DH55+'Soja Camiones 2014'!DH55+'Trigo Camiones 2014'!DH55+'Varios 2 Camiones 2014'!DH55+'Sorgo Camiones 2014'!DH55+'Varios 3 Camiones 2014'!DH55</f>
        <v>0</v>
      </c>
      <c r="DI55" s="4">
        <f>'Girasol Camiones 2014'!DI55+'Varios 1 Camiones 2014'!DI55+'Arroz Camiones 2014'!DI55+'Cebada Camiones 2014'!DI55+'Maiz Camiones 2014'!DI55+'Soja Camiones 2014'!DI55+'Trigo Camiones 2014'!DI55+'Varios 2 Camiones 2014'!DI55+'Sorgo Camiones 2014'!DI55+'Varios 3 Camiones 2014'!DI55</f>
        <v>0</v>
      </c>
      <c r="DJ55" s="4">
        <f>'Girasol Camiones 2014'!DJ55+'Varios 1 Camiones 2014'!DJ55+'Arroz Camiones 2014'!DJ55+'Cebada Camiones 2014'!DJ55+'Maiz Camiones 2014'!DJ55+'Soja Camiones 2014'!DJ55+'Trigo Camiones 2014'!DJ55+'Varios 2 Camiones 2014'!DJ55+'Sorgo Camiones 2014'!DJ55+'Varios 3 Camiones 2014'!DJ55</f>
        <v>0</v>
      </c>
      <c r="DK55" s="4">
        <f>'Girasol Camiones 2014'!DK55+'Varios 1 Camiones 2014'!DK55+'Arroz Camiones 2014'!DK55+'Cebada Camiones 2014'!DK55+'Maiz Camiones 2014'!DK55+'Soja Camiones 2014'!DK55+'Trigo Camiones 2014'!DK55+'Varios 2 Camiones 2014'!DK55+'Sorgo Camiones 2014'!DK55+'Varios 3 Camiones 2014'!DK55</f>
        <v>0</v>
      </c>
      <c r="DL55" s="4">
        <f>'Girasol Camiones 2014'!DL55+'Varios 1 Camiones 2014'!DL55+'Arroz Camiones 2014'!DL55+'Cebada Camiones 2014'!DL55+'Maiz Camiones 2014'!DL55+'Soja Camiones 2014'!DL55+'Trigo Camiones 2014'!DL55+'Varios 2 Camiones 2014'!DL55+'Sorgo Camiones 2014'!DL55+'Varios 3 Camiones 2014'!DL55</f>
        <v>9.3160000000000007</v>
      </c>
      <c r="DM55" s="4">
        <f>'Girasol Camiones 2014'!DM55+'Varios 1 Camiones 2014'!DM55+'Arroz Camiones 2014'!DM55+'Cebada Camiones 2014'!DM55+'Maiz Camiones 2014'!DM55+'Soja Camiones 2014'!DM55+'Trigo Camiones 2014'!DM55+'Varios 2 Camiones 2014'!DM55+'Sorgo Camiones 2014'!DM55+'Varios 3 Camiones 2014'!DM55</f>
        <v>0</v>
      </c>
      <c r="DN55" s="4">
        <f>'Girasol Camiones 2014'!DN55+'Varios 1 Camiones 2014'!DN55+'Arroz Camiones 2014'!DN55+'Cebada Camiones 2014'!DN55+'Maiz Camiones 2014'!DN55+'Soja Camiones 2014'!DN55+'Trigo Camiones 2014'!DN55+'Varios 2 Camiones 2014'!DN55+'Sorgo Camiones 2014'!DN55+'Varios 3 Camiones 2014'!DN55</f>
        <v>0</v>
      </c>
      <c r="DO55" s="4">
        <f>'Girasol Camiones 2014'!DO55+'Varios 1 Camiones 2014'!DO55+'Arroz Camiones 2014'!DO55+'Cebada Camiones 2014'!DO55+'Maiz Camiones 2014'!DO55+'Soja Camiones 2014'!DO55+'Trigo Camiones 2014'!DO55+'Varios 2 Camiones 2014'!DO55+'Sorgo Camiones 2014'!DO55+'Varios 3 Camiones 2014'!DO55</f>
        <v>893.80200000000002</v>
      </c>
      <c r="DP55" s="4">
        <f>'Girasol Camiones 2014'!DP55+'Varios 1 Camiones 2014'!DP55+'Arroz Camiones 2014'!DP55+'Cebada Camiones 2014'!DP55+'Maiz Camiones 2014'!DP55+'Soja Camiones 2014'!DP55+'Trigo Camiones 2014'!DP55+'Varios 2 Camiones 2014'!DP55+'Sorgo Camiones 2014'!DP55+'Varios 3 Camiones 2014'!DP55</f>
        <v>0</v>
      </c>
      <c r="DQ55" s="4">
        <f>'Girasol Camiones 2014'!DQ55+'Varios 1 Camiones 2014'!DQ55+'Arroz Camiones 2014'!DQ55+'Cebada Camiones 2014'!DQ55+'Maiz Camiones 2014'!DQ55+'Soja Camiones 2014'!DQ55+'Trigo Camiones 2014'!DQ55+'Varios 2 Camiones 2014'!DQ55+'Sorgo Camiones 2014'!DQ55+'Varios 3 Camiones 2014'!DQ55</f>
        <v>0</v>
      </c>
      <c r="DR55" s="4">
        <f>'Girasol Camiones 2014'!DR55+'Varios 1 Camiones 2014'!DR55+'Arroz Camiones 2014'!DR55+'Cebada Camiones 2014'!DR55+'Maiz Camiones 2014'!DR55+'Soja Camiones 2014'!DR55+'Trigo Camiones 2014'!DR55+'Varios 2 Camiones 2014'!DR55+'Sorgo Camiones 2014'!DR55+'Varios 3 Camiones 2014'!DR55</f>
        <v>0</v>
      </c>
      <c r="DS55" s="4">
        <f>'Girasol Camiones 2014'!DS55+'Varios 1 Camiones 2014'!DS55+'Arroz Camiones 2014'!DS55+'Cebada Camiones 2014'!DS55+'Maiz Camiones 2014'!DS55+'Soja Camiones 2014'!DS55+'Trigo Camiones 2014'!DS55+'Varios 2 Camiones 2014'!DS55+'Sorgo Camiones 2014'!DS55+'Varios 3 Camiones 2014'!DS55</f>
        <v>0</v>
      </c>
      <c r="DT55" s="4">
        <f>'Girasol Camiones 2014'!DT55+'Varios 1 Camiones 2014'!DT55+'Arroz Camiones 2014'!DT55+'Cebada Camiones 2014'!DT55+'Maiz Camiones 2014'!DT55+'Soja Camiones 2014'!DT55+'Trigo Camiones 2014'!DT55+'Varios 2 Camiones 2014'!DT55+'Sorgo Camiones 2014'!DT55+'Varios 3 Camiones 2014'!DT55</f>
        <v>0</v>
      </c>
    </row>
    <row r="56" spans="1:124" x14ac:dyDescent="0.25">
      <c r="A56" s="6">
        <v>55</v>
      </c>
      <c r="B56" s="4">
        <f>'Girasol Camiones 2014'!B56+'Varios 1 Camiones 2014'!B56+'Arroz Camiones 2014'!B56+'Cebada Camiones 2014'!B56+'Maiz Camiones 2014'!B56+'Soja Camiones 2014'!B56+'Trigo Camiones 2014'!B56+'Varios 2 Camiones 2014'!B56+'Sorgo Camiones 2014'!B56+'Varios 3 Camiones 2014'!B56</f>
        <v>0</v>
      </c>
      <c r="C56" s="4">
        <f>'Girasol Camiones 2014'!C56+'Varios 1 Camiones 2014'!C56+'Arroz Camiones 2014'!C56+'Cebada Camiones 2014'!C56+'Maiz Camiones 2014'!C56+'Soja Camiones 2014'!C56+'Trigo Camiones 2014'!C56+'Varios 2 Camiones 2014'!C56+'Sorgo Camiones 2014'!C56+'Varios 3 Camiones 2014'!C56</f>
        <v>21.709333333333333</v>
      </c>
      <c r="D56" s="4">
        <f>'Girasol Camiones 2014'!D56+'Varios 1 Camiones 2014'!D56+'Arroz Camiones 2014'!D56+'Cebada Camiones 2014'!D56+'Maiz Camiones 2014'!D56+'Soja Camiones 2014'!D56+'Trigo Camiones 2014'!D56+'Varios 2 Camiones 2014'!D56+'Sorgo Camiones 2014'!D56+'Varios 3 Camiones 2014'!D56</f>
        <v>0</v>
      </c>
      <c r="E56" s="4">
        <f>'Girasol Camiones 2014'!E56+'Varios 1 Camiones 2014'!E56+'Arroz Camiones 2014'!E56+'Cebada Camiones 2014'!E56+'Maiz Camiones 2014'!E56+'Soja Camiones 2014'!E56+'Trigo Camiones 2014'!E56+'Varios 2 Camiones 2014'!E56+'Sorgo Camiones 2014'!E56+'Varios 3 Camiones 2014'!E56</f>
        <v>0</v>
      </c>
      <c r="F56" s="4">
        <f>'Girasol Camiones 2014'!F56+'Varios 1 Camiones 2014'!F56+'Arroz Camiones 2014'!F56+'Cebada Camiones 2014'!F56+'Maiz Camiones 2014'!F56+'Soja Camiones 2014'!F56+'Trigo Camiones 2014'!F56+'Varios 2 Camiones 2014'!F56+'Sorgo Camiones 2014'!F56+'Varios 3 Camiones 2014'!F56</f>
        <v>12.197333333333335</v>
      </c>
      <c r="G56" s="4">
        <f>'Girasol Camiones 2014'!G56+'Varios 1 Camiones 2014'!G56+'Arroz Camiones 2014'!G56+'Cebada Camiones 2014'!G56+'Maiz Camiones 2014'!G56+'Soja Camiones 2014'!G56+'Trigo Camiones 2014'!G56+'Varios 2 Camiones 2014'!G56+'Sorgo Camiones 2014'!G56+'Varios 3 Camiones 2014'!G56</f>
        <v>2.0066666666666668</v>
      </c>
      <c r="H56" s="4">
        <f>'Girasol Camiones 2014'!H56+'Varios 1 Camiones 2014'!H56+'Arroz Camiones 2014'!H56+'Cebada Camiones 2014'!H56+'Maiz Camiones 2014'!H56+'Soja Camiones 2014'!H56+'Trigo Camiones 2014'!H56+'Varios 2 Camiones 2014'!H56+'Sorgo Camiones 2014'!H56+'Varios 3 Camiones 2014'!H56</f>
        <v>0</v>
      </c>
      <c r="I56" s="4">
        <f>'Girasol Camiones 2014'!I56+'Varios 1 Camiones 2014'!I56+'Arroz Camiones 2014'!I56+'Cebada Camiones 2014'!I56+'Maiz Camiones 2014'!I56+'Soja Camiones 2014'!I56+'Trigo Camiones 2014'!I56+'Varios 2 Camiones 2014'!I56+'Sorgo Camiones 2014'!I56+'Varios 3 Camiones 2014'!I56</f>
        <v>0</v>
      </c>
      <c r="J56" s="4">
        <f>'Girasol Camiones 2014'!J56+'Varios 1 Camiones 2014'!J56+'Arroz Camiones 2014'!J56+'Cebada Camiones 2014'!J56+'Maiz Camiones 2014'!J56+'Soja Camiones 2014'!J56+'Trigo Camiones 2014'!J56+'Varios 2 Camiones 2014'!J56+'Sorgo Camiones 2014'!J56+'Varios 3 Camiones 2014'!J56</f>
        <v>26.646666666666668</v>
      </c>
      <c r="K56" s="4">
        <f>'Girasol Camiones 2014'!K56+'Varios 1 Camiones 2014'!K56+'Arroz Camiones 2014'!K56+'Cebada Camiones 2014'!K56+'Maiz Camiones 2014'!K56+'Soja Camiones 2014'!K56+'Trigo Camiones 2014'!K56+'Varios 2 Camiones 2014'!K56+'Sorgo Camiones 2014'!K56+'Varios 3 Camiones 2014'!K56</f>
        <v>12.189333333333334</v>
      </c>
      <c r="L56" s="4">
        <f>'Girasol Camiones 2014'!L56+'Varios 1 Camiones 2014'!L56+'Arroz Camiones 2014'!L56+'Cebada Camiones 2014'!L56+'Maiz Camiones 2014'!L56+'Soja Camiones 2014'!L56+'Trigo Camiones 2014'!L56+'Varios 2 Camiones 2014'!L56+'Sorgo Camiones 2014'!L56+'Varios 3 Camiones 2014'!L56</f>
        <v>0</v>
      </c>
      <c r="M56" s="4">
        <f>'Girasol Camiones 2014'!M56+'Varios 1 Camiones 2014'!M56+'Arroz Camiones 2014'!M56+'Cebada Camiones 2014'!M56+'Maiz Camiones 2014'!M56+'Soja Camiones 2014'!M56+'Trigo Camiones 2014'!M56+'Varios 2 Camiones 2014'!M56+'Sorgo Camiones 2014'!M56+'Varios 3 Camiones 2014'!M56</f>
        <v>2551.0914666666663</v>
      </c>
      <c r="N56" s="4">
        <f>'Girasol Camiones 2014'!N56+'Varios 1 Camiones 2014'!N56+'Arroz Camiones 2014'!N56+'Cebada Camiones 2014'!N56+'Maiz Camiones 2014'!N56+'Soja Camiones 2014'!N56+'Trigo Camiones 2014'!N56+'Varios 2 Camiones 2014'!N56+'Sorgo Camiones 2014'!N56+'Varios 3 Camiones 2014'!N56</f>
        <v>0</v>
      </c>
      <c r="O56" s="4">
        <f>'Girasol Camiones 2014'!O56+'Varios 1 Camiones 2014'!O56+'Arroz Camiones 2014'!O56+'Cebada Camiones 2014'!O56+'Maiz Camiones 2014'!O56+'Soja Camiones 2014'!O56+'Trigo Camiones 2014'!O56+'Varios 2 Camiones 2014'!O56+'Sorgo Camiones 2014'!O56+'Varios 3 Camiones 2014'!O56</f>
        <v>0</v>
      </c>
      <c r="P56" s="4">
        <f>'Girasol Camiones 2014'!P56+'Varios 1 Camiones 2014'!P56+'Arroz Camiones 2014'!P56+'Cebada Camiones 2014'!P56+'Maiz Camiones 2014'!P56+'Soja Camiones 2014'!P56+'Trigo Camiones 2014'!P56+'Varios 2 Camiones 2014'!P56+'Sorgo Camiones 2014'!P56+'Varios 3 Camiones 2014'!P56</f>
        <v>2.234666666666667</v>
      </c>
      <c r="Q56" s="4">
        <f>'Girasol Camiones 2014'!Q56+'Varios 1 Camiones 2014'!Q56+'Arroz Camiones 2014'!Q56+'Cebada Camiones 2014'!Q56+'Maiz Camiones 2014'!Q56+'Soja Camiones 2014'!Q56+'Trigo Camiones 2014'!Q56+'Varios 2 Camiones 2014'!Q56+'Sorgo Camiones 2014'!Q56+'Varios 3 Camiones 2014'!Q56</f>
        <v>1.5066666666666668</v>
      </c>
      <c r="R56" s="4">
        <f>'Girasol Camiones 2014'!R56+'Varios 1 Camiones 2014'!R56+'Arroz Camiones 2014'!R56+'Cebada Camiones 2014'!R56+'Maiz Camiones 2014'!R56+'Soja Camiones 2014'!R56+'Trigo Camiones 2014'!R56+'Varios 2 Camiones 2014'!R56+'Sorgo Camiones 2014'!R56+'Varios 3 Camiones 2014'!R56</f>
        <v>0</v>
      </c>
      <c r="S56" s="4">
        <f>'Girasol Camiones 2014'!S56+'Varios 1 Camiones 2014'!S56+'Arroz Camiones 2014'!S56+'Cebada Camiones 2014'!S56+'Maiz Camiones 2014'!S56+'Soja Camiones 2014'!S56+'Trigo Camiones 2014'!S56+'Varios 2 Camiones 2014'!S56+'Sorgo Camiones 2014'!S56+'Varios 3 Camiones 2014'!S56</f>
        <v>0</v>
      </c>
      <c r="T56" s="4">
        <f>'Girasol Camiones 2014'!T56+'Varios 1 Camiones 2014'!T56+'Arroz Camiones 2014'!T56+'Cebada Camiones 2014'!T56+'Maiz Camiones 2014'!T56+'Soja Camiones 2014'!T56+'Trigo Camiones 2014'!T56+'Varios 2 Camiones 2014'!T56+'Sorgo Camiones 2014'!T56+'Varios 3 Camiones 2014'!T56</f>
        <v>2.0613333333333332</v>
      </c>
      <c r="U56" s="4">
        <f>'Girasol Camiones 2014'!U56+'Varios 1 Camiones 2014'!U56+'Arroz Camiones 2014'!U56+'Cebada Camiones 2014'!U56+'Maiz Camiones 2014'!U56+'Soja Camiones 2014'!U56+'Trigo Camiones 2014'!U56+'Varios 2 Camiones 2014'!U56+'Sorgo Camiones 2014'!U56+'Varios 3 Camiones 2014'!U56</f>
        <v>0</v>
      </c>
      <c r="V56" s="4">
        <f>'Girasol Camiones 2014'!V56+'Varios 1 Camiones 2014'!V56+'Arroz Camiones 2014'!V56+'Cebada Camiones 2014'!V56+'Maiz Camiones 2014'!V56+'Soja Camiones 2014'!V56+'Trigo Camiones 2014'!V56+'Varios 2 Camiones 2014'!V56+'Sorgo Camiones 2014'!V56+'Varios 3 Camiones 2014'!V56</f>
        <v>26.0732</v>
      </c>
      <c r="W56" s="4">
        <f>'Girasol Camiones 2014'!W56+'Varios 1 Camiones 2014'!W56+'Arroz Camiones 2014'!W56+'Cebada Camiones 2014'!W56+'Maiz Camiones 2014'!W56+'Soja Camiones 2014'!W56+'Trigo Camiones 2014'!W56+'Varios 2 Camiones 2014'!W56+'Sorgo Camiones 2014'!W56+'Varios 3 Camiones 2014'!W56</f>
        <v>0</v>
      </c>
      <c r="X56" s="4">
        <f>'Girasol Camiones 2014'!X56+'Varios 1 Camiones 2014'!X56+'Arroz Camiones 2014'!X56+'Cebada Camiones 2014'!X56+'Maiz Camiones 2014'!X56+'Soja Camiones 2014'!X56+'Trigo Camiones 2014'!X56+'Varios 2 Camiones 2014'!X56+'Sorgo Camiones 2014'!X56+'Varios 3 Camiones 2014'!X56</f>
        <v>0</v>
      </c>
      <c r="Y56" s="4">
        <f>'Girasol Camiones 2014'!Y56+'Varios 1 Camiones 2014'!Y56+'Arroz Camiones 2014'!Y56+'Cebada Camiones 2014'!Y56+'Maiz Camiones 2014'!Y56+'Soja Camiones 2014'!Y56+'Trigo Camiones 2014'!Y56+'Varios 2 Camiones 2014'!Y56+'Sorgo Camiones 2014'!Y56+'Varios 3 Camiones 2014'!Y56</f>
        <v>1.8866666666666667</v>
      </c>
      <c r="Z56" s="4">
        <f>'Girasol Camiones 2014'!Z56+'Varios 1 Camiones 2014'!Z56+'Arroz Camiones 2014'!Z56+'Cebada Camiones 2014'!Z56+'Maiz Camiones 2014'!Z56+'Soja Camiones 2014'!Z56+'Trigo Camiones 2014'!Z56+'Varios 2 Camiones 2014'!Z56+'Sorgo Camiones 2014'!Z56+'Varios 3 Camiones 2014'!Z56</f>
        <v>65.677266666666668</v>
      </c>
      <c r="AA56" s="4">
        <f>'Girasol Camiones 2014'!AA56+'Varios 1 Camiones 2014'!AA56+'Arroz Camiones 2014'!AA56+'Cebada Camiones 2014'!AA56+'Maiz Camiones 2014'!AA56+'Soja Camiones 2014'!AA56+'Trigo Camiones 2014'!AA56+'Varios 2 Camiones 2014'!AA56+'Sorgo Camiones 2014'!AA56+'Varios 3 Camiones 2014'!AA56</f>
        <v>0</v>
      </c>
      <c r="AB56" s="4">
        <f>'Girasol Camiones 2014'!AB56+'Varios 1 Camiones 2014'!AB56+'Arroz Camiones 2014'!AB56+'Cebada Camiones 2014'!AB56+'Maiz Camiones 2014'!AB56+'Soja Camiones 2014'!AB56+'Trigo Camiones 2014'!AB56+'Varios 2 Camiones 2014'!AB56+'Sorgo Camiones 2014'!AB56+'Varios 3 Camiones 2014'!AB56</f>
        <v>28.178066666666666</v>
      </c>
      <c r="AC56" s="4">
        <f>'Girasol Camiones 2014'!AC56+'Varios 1 Camiones 2014'!AC56+'Arroz Camiones 2014'!AC56+'Cebada Camiones 2014'!AC56+'Maiz Camiones 2014'!AC56+'Soja Camiones 2014'!AC56+'Trigo Camiones 2014'!AC56+'Varios 2 Camiones 2014'!AC56+'Sorgo Camiones 2014'!AC56+'Varios 3 Camiones 2014'!AC56</f>
        <v>12.432</v>
      </c>
      <c r="AD56" s="4">
        <f>'Girasol Camiones 2014'!AD56+'Varios 1 Camiones 2014'!AD56+'Arroz Camiones 2014'!AD56+'Cebada Camiones 2014'!AD56+'Maiz Camiones 2014'!AD56+'Soja Camiones 2014'!AD56+'Trigo Camiones 2014'!AD56+'Varios 2 Camiones 2014'!AD56+'Sorgo Camiones 2014'!AD56+'Varios 3 Camiones 2014'!AD56</f>
        <v>0</v>
      </c>
      <c r="AE56" s="4">
        <f>'Girasol Camiones 2014'!AE56+'Varios 1 Camiones 2014'!AE56+'Arroz Camiones 2014'!AE56+'Cebada Camiones 2014'!AE56+'Maiz Camiones 2014'!AE56+'Soja Camiones 2014'!AE56+'Trigo Camiones 2014'!AE56+'Varios 2 Camiones 2014'!AE56+'Sorgo Camiones 2014'!AE56+'Varios 3 Camiones 2014'!AE56</f>
        <v>0</v>
      </c>
      <c r="AF56" s="4">
        <f>'Girasol Camiones 2014'!AF56+'Varios 1 Camiones 2014'!AF56+'Arroz Camiones 2014'!AF56+'Cebada Camiones 2014'!AF56+'Maiz Camiones 2014'!AF56+'Soja Camiones 2014'!AF56+'Trigo Camiones 2014'!AF56+'Varios 2 Camiones 2014'!AF56+'Sorgo Camiones 2014'!AF56+'Varios 3 Camiones 2014'!AF56</f>
        <v>0</v>
      </c>
      <c r="AG56" s="4">
        <f>'Girasol Camiones 2014'!AG56+'Varios 1 Camiones 2014'!AG56+'Arroz Camiones 2014'!AG56+'Cebada Camiones 2014'!AG56+'Maiz Camiones 2014'!AG56+'Soja Camiones 2014'!AG56+'Trigo Camiones 2014'!AG56+'Varios 2 Camiones 2014'!AG56+'Sorgo Camiones 2014'!AG56+'Varios 3 Camiones 2014'!AG56</f>
        <v>86.026666666666657</v>
      </c>
      <c r="AH56" s="4">
        <f>'Girasol Camiones 2014'!AH56+'Varios 1 Camiones 2014'!AH56+'Arroz Camiones 2014'!AH56+'Cebada Camiones 2014'!AH56+'Maiz Camiones 2014'!AH56+'Soja Camiones 2014'!AH56+'Trigo Camiones 2014'!AH56+'Varios 2 Camiones 2014'!AH56+'Sorgo Camiones 2014'!AH56+'Varios 3 Camiones 2014'!AH56</f>
        <v>20.454533333333334</v>
      </c>
      <c r="AI56" s="4">
        <f>'Girasol Camiones 2014'!AI56+'Varios 1 Camiones 2014'!AI56+'Arroz Camiones 2014'!AI56+'Cebada Camiones 2014'!AI56+'Maiz Camiones 2014'!AI56+'Soja Camiones 2014'!AI56+'Trigo Camiones 2014'!AI56+'Varios 2 Camiones 2014'!AI56+'Sorgo Camiones 2014'!AI56+'Varios 3 Camiones 2014'!AI56</f>
        <v>0</v>
      </c>
      <c r="AJ56" s="4">
        <f>'Girasol Camiones 2014'!AJ56+'Varios 1 Camiones 2014'!AJ56+'Arroz Camiones 2014'!AJ56+'Cebada Camiones 2014'!AJ56+'Maiz Camiones 2014'!AJ56+'Soja Camiones 2014'!AJ56+'Trigo Camiones 2014'!AJ56+'Varios 2 Camiones 2014'!AJ56+'Sorgo Camiones 2014'!AJ56+'Varios 3 Camiones 2014'!AJ56</f>
        <v>47.221400000000003</v>
      </c>
      <c r="AK56" s="4">
        <f>'Girasol Camiones 2014'!AK56+'Varios 1 Camiones 2014'!AK56+'Arroz Camiones 2014'!AK56+'Cebada Camiones 2014'!AK56+'Maiz Camiones 2014'!AK56+'Soja Camiones 2014'!AK56+'Trigo Camiones 2014'!AK56+'Varios 2 Camiones 2014'!AK56+'Sorgo Camiones 2014'!AK56+'Varios 3 Camiones 2014'!AK56</f>
        <v>0</v>
      </c>
      <c r="AL56" s="4">
        <f>'Girasol Camiones 2014'!AL56+'Varios 1 Camiones 2014'!AL56+'Arroz Camiones 2014'!AL56+'Cebada Camiones 2014'!AL56+'Maiz Camiones 2014'!AL56+'Soja Camiones 2014'!AL56+'Trigo Camiones 2014'!AL56+'Varios 2 Camiones 2014'!AL56+'Sorgo Camiones 2014'!AL56+'Varios 3 Camiones 2014'!AL56</f>
        <v>0</v>
      </c>
      <c r="AM56" s="4">
        <f>'Girasol Camiones 2014'!AM56+'Varios 1 Camiones 2014'!AM56+'Arroz Camiones 2014'!AM56+'Cebada Camiones 2014'!AM56+'Maiz Camiones 2014'!AM56+'Soja Camiones 2014'!AM56+'Trigo Camiones 2014'!AM56+'Varios 2 Camiones 2014'!AM56+'Sorgo Camiones 2014'!AM56+'Varios 3 Camiones 2014'!AM56</f>
        <v>0</v>
      </c>
      <c r="AN56" s="4">
        <f>'Girasol Camiones 2014'!AN56+'Varios 1 Camiones 2014'!AN56+'Arroz Camiones 2014'!AN56+'Cebada Camiones 2014'!AN56+'Maiz Camiones 2014'!AN56+'Soja Camiones 2014'!AN56+'Trigo Camiones 2014'!AN56+'Varios 2 Camiones 2014'!AN56+'Sorgo Camiones 2014'!AN56+'Varios 3 Camiones 2014'!AN56</f>
        <v>1591.9786666666666</v>
      </c>
      <c r="AO56" s="4">
        <f>'Girasol Camiones 2014'!AO56+'Varios 1 Camiones 2014'!AO56+'Arroz Camiones 2014'!AO56+'Cebada Camiones 2014'!AO56+'Maiz Camiones 2014'!AO56+'Soja Camiones 2014'!AO56+'Trigo Camiones 2014'!AO56+'Varios 2 Camiones 2014'!AO56+'Sorgo Camiones 2014'!AO56+'Varios 3 Camiones 2014'!AO56</f>
        <v>9.7293333333333329</v>
      </c>
      <c r="AP56" s="4">
        <f>'Girasol Camiones 2014'!AP56+'Varios 1 Camiones 2014'!AP56+'Arroz Camiones 2014'!AP56+'Cebada Camiones 2014'!AP56+'Maiz Camiones 2014'!AP56+'Soja Camiones 2014'!AP56+'Trigo Camiones 2014'!AP56+'Varios 2 Camiones 2014'!AP56+'Sorgo Camiones 2014'!AP56+'Varios 3 Camiones 2014'!AP56</f>
        <v>124.28466666666665</v>
      </c>
      <c r="AQ56" s="4">
        <f>'Girasol Camiones 2014'!AQ56+'Varios 1 Camiones 2014'!AQ56+'Arroz Camiones 2014'!AQ56+'Cebada Camiones 2014'!AQ56+'Maiz Camiones 2014'!AQ56+'Soja Camiones 2014'!AQ56+'Trigo Camiones 2014'!AQ56+'Varios 2 Camiones 2014'!AQ56+'Sorgo Camiones 2014'!AQ56+'Varios 3 Camiones 2014'!AQ56</f>
        <v>0</v>
      </c>
      <c r="AR56" s="4">
        <f>'Girasol Camiones 2014'!AR56+'Varios 1 Camiones 2014'!AR56+'Arroz Camiones 2014'!AR56+'Cebada Camiones 2014'!AR56+'Maiz Camiones 2014'!AR56+'Soja Camiones 2014'!AR56+'Trigo Camiones 2014'!AR56+'Varios 2 Camiones 2014'!AR56+'Sorgo Camiones 2014'!AR56+'Varios 3 Camiones 2014'!AR56</f>
        <v>0</v>
      </c>
      <c r="AS56" s="4">
        <f>'Girasol Camiones 2014'!AS56+'Varios 1 Camiones 2014'!AS56+'Arroz Camiones 2014'!AS56+'Cebada Camiones 2014'!AS56+'Maiz Camiones 2014'!AS56+'Soja Camiones 2014'!AS56+'Trigo Camiones 2014'!AS56+'Varios 2 Camiones 2014'!AS56+'Sorgo Camiones 2014'!AS56+'Varios 3 Camiones 2014'!AS56</f>
        <v>0</v>
      </c>
      <c r="AT56" s="4">
        <f>'Girasol Camiones 2014'!AT56+'Varios 1 Camiones 2014'!AT56+'Arroz Camiones 2014'!AT56+'Cebada Camiones 2014'!AT56+'Maiz Camiones 2014'!AT56+'Soja Camiones 2014'!AT56+'Trigo Camiones 2014'!AT56+'Varios 2 Camiones 2014'!AT56+'Sorgo Camiones 2014'!AT56+'Varios 3 Camiones 2014'!AT56</f>
        <v>0</v>
      </c>
      <c r="AU56" s="4">
        <f>'Girasol Camiones 2014'!AU56+'Varios 1 Camiones 2014'!AU56+'Arroz Camiones 2014'!AU56+'Cebada Camiones 2014'!AU56+'Maiz Camiones 2014'!AU56+'Soja Camiones 2014'!AU56+'Trigo Camiones 2014'!AU56+'Varios 2 Camiones 2014'!AU56+'Sorgo Camiones 2014'!AU56+'Varios 3 Camiones 2014'!AU56</f>
        <v>4.1299333333333328</v>
      </c>
      <c r="AV56" s="4">
        <f>'Girasol Camiones 2014'!AV56+'Varios 1 Camiones 2014'!AV56+'Arroz Camiones 2014'!AV56+'Cebada Camiones 2014'!AV56+'Maiz Camiones 2014'!AV56+'Soja Camiones 2014'!AV56+'Trigo Camiones 2014'!AV56+'Varios 2 Camiones 2014'!AV56+'Sorgo Camiones 2014'!AV56+'Varios 3 Camiones 2014'!AV56</f>
        <v>0</v>
      </c>
      <c r="AW56" s="4">
        <f>'Girasol Camiones 2014'!AW56+'Varios 1 Camiones 2014'!AW56+'Arroz Camiones 2014'!AW56+'Cebada Camiones 2014'!AW56+'Maiz Camiones 2014'!AW56+'Soja Camiones 2014'!AW56+'Trigo Camiones 2014'!AW56+'Varios 2 Camiones 2014'!AW56+'Sorgo Camiones 2014'!AW56+'Varios 3 Camiones 2014'!AW56</f>
        <v>0</v>
      </c>
      <c r="AX56" s="4">
        <f>'Girasol Camiones 2014'!AX56+'Varios 1 Camiones 2014'!AX56+'Arroz Camiones 2014'!AX56+'Cebada Camiones 2014'!AX56+'Maiz Camiones 2014'!AX56+'Soja Camiones 2014'!AX56+'Trigo Camiones 2014'!AX56+'Varios 2 Camiones 2014'!AX56+'Sorgo Camiones 2014'!AX56+'Varios 3 Camiones 2014'!AX56</f>
        <v>58.7166</v>
      </c>
      <c r="AY56" s="4">
        <f>'Girasol Camiones 2014'!AY56+'Varios 1 Camiones 2014'!AY56+'Arroz Camiones 2014'!AY56+'Cebada Camiones 2014'!AY56+'Maiz Camiones 2014'!AY56+'Soja Camiones 2014'!AY56+'Trigo Camiones 2014'!AY56+'Varios 2 Camiones 2014'!AY56+'Sorgo Camiones 2014'!AY56+'Varios 3 Camiones 2014'!AY56</f>
        <v>0</v>
      </c>
      <c r="AZ56" s="4">
        <f>'Girasol Camiones 2014'!AZ56+'Varios 1 Camiones 2014'!AZ56+'Arroz Camiones 2014'!AZ56+'Cebada Camiones 2014'!AZ56+'Maiz Camiones 2014'!AZ56+'Soja Camiones 2014'!AZ56+'Trigo Camiones 2014'!AZ56+'Varios 2 Camiones 2014'!AZ56+'Sorgo Camiones 2014'!AZ56+'Varios 3 Camiones 2014'!AZ56</f>
        <v>0</v>
      </c>
      <c r="BA56" s="4">
        <f>'Girasol Camiones 2014'!BA56+'Varios 1 Camiones 2014'!BA56+'Arroz Camiones 2014'!BA56+'Cebada Camiones 2014'!BA56+'Maiz Camiones 2014'!BA56+'Soja Camiones 2014'!BA56+'Trigo Camiones 2014'!BA56+'Varios 2 Camiones 2014'!BA56+'Sorgo Camiones 2014'!BA56+'Varios 3 Camiones 2014'!BA56</f>
        <v>0</v>
      </c>
      <c r="BB56" s="4">
        <f>'Girasol Camiones 2014'!BB56+'Varios 1 Camiones 2014'!BB56+'Arroz Camiones 2014'!BB56+'Cebada Camiones 2014'!BB56+'Maiz Camiones 2014'!BB56+'Soja Camiones 2014'!BB56+'Trigo Camiones 2014'!BB56+'Varios 2 Camiones 2014'!BB56+'Sorgo Camiones 2014'!BB56+'Varios 3 Camiones 2014'!BB56</f>
        <v>30594.029866666671</v>
      </c>
      <c r="BC56" s="4">
        <f>'Girasol Camiones 2014'!BC56+'Varios 1 Camiones 2014'!BC56+'Arroz Camiones 2014'!BC56+'Cebada Camiones 2014'!BC56+'Maiz Camiones 2014'!BC56+'Soja Camiones 2014'!BC56+'Trigo Camiones 2014'!BC56+'Varios 2 Camiones 2014'!BC56+'Sorgo Camiones 2014'!BC56+'Varios 3 Camiones 2014'!BC56</f>
        <v>718.76553333333345</v>
      </c>
      <c r="BD56" s="4">
        <f>'Girasol Camiones 2014'!BD56+'Varios 1 Camiones 2014'!BD56+'Arroz Camiones 2014'!BD56+'Cebada Camiones 2014'!BD56+'Maiz Camiones 2014'!BD56+'Soja Camiones 2014'!BD56+'Trigo Camiones 2014'!BD56+'Varios 2 Camiones 2014'!BD56+'Sorgo Camiones 2014'!BD56+'Varios 3 Camiones 2014'!BD56</f>
        <v>200288.01393333334</v>
      </c>
      <c r="BE56" s="4">
        <f>'Girasol Camiones 2014'!BE56+'Varios 1 Camiones 2014'!BE56+'Arroz Camiones 2014'!BE56+'Cebada Camiones 2014'!BE56+'Maiz Camiones 2014'!BE56+'Soja Camiones 2014'!BE56+'Trigo Camiones 2014'!BE56+'Varios 2 Camiones 2014'!BE56+'Sorgo Camiones 2014'!BE56+'Varios 3 Camiones 2014'!BE56</f>
        <v>4788.837066666666</v>
      </c>
      <c r="BF56" s="4">
        <f>'Girasol Camiones 2014'!BF56+'Varios 1 Camiones 2014'!BF56+'Arroz Camiones 2014'!BF56+'Cebada Camiones 2014'!BF56+'Maiz Camiones 2014'!BF56+'Soja Camiones 2014'!BF56+'Trigo Camiones 2014'!BF56+'Varios 2 Camiones 2014'!BF56+'Sorgo Camiones 2014'!BF56+'Varios 3 Camiones 2014'!BF56</f>
        <v>225.20593333333335</v>
      </c>
      <c r="BG56" s="4">
        <f>'Girasol Camiones 2014'!BG56+'Varios 1 Camiones 2014'!BG56+'Arroz Camiones 2014'!BG56+'Cebada Camiones 2014'!BG56+'Maiz Camiones 2014'!BG56+'Soja Camiones 2014'!BG56+'Trigo Camiones 2014'!BG56+'Varios 2 Camiones 2014'!BG56+'Sorgo Camiones 2014'!BG56+'Varios 3 Camiones 2014'!BG56</f>
        <v>0</v>
      </c>
      <c r="BH56" s="4">
        <f>'Girasol Camiones 2014'!BH56+'Varios 1 Camiones 2014'!BH56+'Arroz Camiones 2014'!BH56+'Cebada Camiones 2014'!BH56+'Maiz Camiones 2014'!BH56+'Soja Camiones 2014'!BH56+'Trigo Camiones 2014'!BH56+'Varios 2 Camiones 2014'!BH56+'Sorgo Camiones 2014'!BH56+'Varios 3 Camiones 2014'!BH56</f>
        <v>0</v>
      </c>
      <c r="BI56" s="4">
        <f>'Girasol Camiones 2014'!BI56+'Varios 1 Camiones 2014'!BI56+'Arroz Camiones 2014'!BI56+'Cebada Camiones 2014'!BI56+'Maiz Camiones 2014'!BI56+'Soja Camiones 2014'!BI56+'Trigo Camiones 2014'!BI56+'Varios 2 Camiones 2014'!BI56+'Sorgo Camiones 2014'!BI56+'Varios 3 Camiones 2014'!BI56</f>
        <v>0</v>
      </c>
      <c r="BJ56" s="4">
        <f>'Girasol Camiones 2014'!BJ56+'Varios 1 Camiones 2014'!BJ56+'Arroz Camiones 2014'!BJ56+'Cebada Camiones 2014'!BJ56+'Maiz Camiones 2014'!BJ56+'Soja Camiones 2014'!BJ56+'Trigo Camiones 2014'!BJ56+'Varios 2 Camiones 2014'!BJ56+'Sorgo Camiones 2014'!BJ56+'Varios 3 Camiones 2014'!BJ56</f>
        <v>1.996</v>
      </c>
      <c r="BK56" s="4">
        <f>'Girasol Camiones 2014'!BK56+'Varios 1 Camiones 2014'!BK56+'Arroz Camiones 2014'!BK56+'Cebada Camiones 2014'!BK56+'Maiz Camiones 2014'!BK56+'Soja Camiones 2014'!BK56+'Trigo Camiones 2014'!BK56+'Varios 2 Camiones 2014'!BK56+'Sorgo Camiones 2014'!BK56+'Varios 3 Camiones 2014'!BK56</f>
        <v>0</v>
      </c>
      <c r="BL56" s="4">
        <f>'Girasol Camiones 2014'!BL56+'Varios 1 Camiones 2014'!BL56+'Arroz Camiones 2014'!BL56+'Cebada Camiones 2014'!BL56+'Maiz Camiones 2014'!BL56+'Soja Camiones 2014'!BL56+'Trigo Camiones 2014'!BL56+'Varios 2 Camiones 2014'!BL56+'Sorgo Camiones 2014'!BL56+'Varios 3 Camiones 2014'!BL56</f>
        <v>0</v>
      </c>
      <c r="BM56" s="4">
        <f>'Girasol Camiones 2014'!BM56+'Varios 1 Camiones 2014'!BM56+'Arroz Camiones 2014'!BM56+'Cebada Camiones 2014'!BM56+'Maiz Camiones 2014'!BM56+'Soja Camiones 2014'!BM56+'Trigo Camiones 2014'!BM56+'Varios 2 Camiones 2014'!BM56+'Sorgo Camiones 2014'!BM56+'Varios 3 Camiones 2014'!BM56</f>
        <v>0</v>
      </c>
      <c r="BN56" s="4">
        <f>'Girasol Camiones 2014'!BN56+'Varios 1 Camiones 2014'!BN56+'Arroz Camiones 2014'!BN56+'Cebada Camiones 2014'!BN56+'Maiz Camiones 2014'!BN56+'Soja Camiones 2014'!BN56+'Trigo Camiones 2014'!BN56+'Varios 2 Camiones 2014'!BN56+'Sorgo Camiones 2014'!BN56+'Varios 3 Camiones 2014'!BN56</f>
        <v>0</v>
      </c>
      <c r="BO56" s="4">
        <f>'Girasol Camiones 2014'!BO56+'Varios 1 Camiones 2014'!BO56+'Arroz Camiones 2014'!BO56+'Cebada Camiones 2014'!BO56+'Maiz Camiones 2014'!BO56+'Soja Camiones 2014'!BO56+'Trigo Camiones 2014'!BO56+'Varios 2 Camiones 2014'!BO56+'Sorgo Camiones 2014'!BO56+'Varios 3 Camiones 2014'!BO56</f>
        <v>0</v>
      </c>
      <c r="BP56" s="4">
        <f>'Girasol Camiones 2014'!BP56+'Varios 1 Camiones 2014'!BP56+'Arroz Camiones 2014'!BP56+'Cebada Camiones 2014'!BP56+'Maiz Camiones 2014'!BP56+'Soja Camiones 2014'!BP56+'Trigo Camiones 2014'!BP56+'Varios 2 Camiones 2014'!BP56+'Sorgo Camiones 2014'!BP56+'Varios 3 Camiones 2014'!BP56</f>
        <v>0</v>
      </c>
      <c r="BQ56" s="4">
        <f>'Girasol Camiones 2014'!BQ56+'Varios 1 Camiones 2014'!BQ56+'Arroz Camiones 2014'!BQ56+'Cebada Camiones 2014'!BQ56+'Maiz Camiones 2014'!BQ56+'Soja Camiones 2014'!BQ56+'Trigo Camiones 2014'!BQ56+'Varios 2 Camiones 2014'!BQ56+'Sorgo Camiones 2014'!BQ56+'Varios 3 Camiones 2014'!BQ56</f>
        <v>0</v>
      </c>
      <c r="BR56" s="4">
        <f>'Girasol Camiones 2014'!BR56+'Varios 1 Camiones 2014'!BR56+'Arroz Camiones 2014'!BR56+'Cebada Camiones 2014'!BR56+'Maiz Camiones 2014'!BR56+'Soja Camiones 2014'!BR56+'Trigo Camiones 2014'!BR56+'Varios 2 Camiones 2014'!BR56+'Sorgo Camiones 2014'!BR56+'Varios 3 Camiones 2014'!BR56</f>
        <v>136.48066666666668</v>
      </c>
      <c r="BS56" s="4">
        <f>'Girasol Camiones 2014'!BS56+'Varios 1 Camiones 2014'!BS56+'Arroz Camiones 2014'!BS56+'Cebada Camiones 2014'!BS56+'Maiz Camiones 2014'!BS56+'Soja Camiones 2014'!BS56+'Trigo Camiones 2014'!BS56+'Varios 2 Camiones 2014'!BS56+'Sorgo Camiones 2014'!BS56+'Varios 3 Camiones 2014'!BS56</f>
        <v>0</v>
      </c>
      <c r="BT56" s="4">
        <f>'Girasol Camiones 2014'!BT56+'Varios 1 Camiones 2014'!BT56+'Arroz Camiones 2014'!BT56+'Cebada Camiones 2014'!BT56+'Maiz Camiones 2014'!BT56+'Soja Camiones 2014'!BT56+'Trigo Camiones 2014'!BT56+'Varios 2 Camiones 2014'!BT56+'Sorgo Camiones 2014'!BT56+'Varios 3 Camiones 2014'!BT56</f>
        <v>1.8466666666666667</v>
      </c>
      <c r="BU56" s="4">
        <f>'Girasol Camiones 2014'!BU56+'Varios 1 Camiones 2014'!BU56+'Arroz Camiones 2014'!BU56+'Cebada Camiones 2014'!BU56+'Maiz Camiones 2014'!BU56+'Soja Camiones 2014'!BU56+'Trigo Camiones 2014'!BU56+'Varios 2 Camiones 2014'!BU56+'Sorgo Camiones 2014'!BU56+'Varios 3 Camiones 2014'!BU56</f>
        <v>0</v>
      </c>
      <c r="BV56" s="4">
        <f>'Girasol Camiones 2014'!BV56+'Varios 1 Camiones 2014'!BV56+'Arroz Camiones 2014'!BV56+'Cebada Camiones 2014'!BV56+'Maiz Camiones 2014'!BV56+'Soja Camiones 2014'!BV56+'Trigo Camiones 2014'!BV56+'Varios 2 Camiones 2014'!BV56+'Sorgo Camiones 2014'!BV56+'Varios 3 Camiones 2014'!BV56</f>
        <v>0</v>
      </c>
      <c r="BW56" s="4">
        <f>'Girasol Camiones 2014'!BW56+'Varios 1 Camiones 2014'!BW56+'Arroz Camiones 2014'!BW56+'Cebada Camiones 2014'!BW56+'Maiz Camiones 2014'!BW56+'Soja Camiones 2014'!BW56+'Trigo Camiones 2014'!BW56+'Varios 2 Camiones 2014'!BW56+'Sorgo Camiones 2014'!BW56+'Varios 3 Camiones 2014'!BW56</f>
        <v>0</v>
      </c>
      <c r="BX56" s="4">
        <f>'Girasol Camiones 2014'!BX56+'Varios 1 Camiones 2014'!BX56+'Arroz Camiones 2014'!BX56+'Cebada Camiones 2014'!BX56+'Maiz Camiones 2014'!BX56+'Soja Camiones 2014'!BX56+'Trigo Camiones 2014'!BX56+'Varios 2 Camiones 2014'!BX56+'Sorgo Camiones 2014'!BX56+'Varios 3 Camiones 2014'!BX56</f>
        <v>0</v>
      </c>
      <c r="BY56" s="4">
        <f>'Girasol Camiones 2014'!BY56+'Varios 1 Camiones 2014'!BY56+'Arroz Camiones 2014'!BY56+'Cebada Camiones 2014'!BY56+'Maiz Camiones 2014'!BY56+'Soja Camiones 2014'!BY56+'Trigo Camiones 2014'!BY56+'Varios 2 Camiones 2014'!BY56+'Sorgo Camiones 2014'!BY56+'Varios 3 Camiones 2014'!BY56</f>
        <v>0</v>
      </c>
      <c r="BZ56" s="4">
        <f>'Girasol Camiones 2014'!BZ56+'Varios 1 Camiones 2014'!BZ56+'Arroz Camiones 2014'!BZ56+'Cebada Camiones 2014'!BZ56+'Maiz Camiones 2014'!BZ56+'Soja Camiones 2014'!BZ56+'Trigo Camiones 2014'!BZ56+'Varios 2 Camiones 2014'!BZ56+'Sorgo Camiones 2014'!BZ56+'Varios 3 Camiones 2014'!BZ56</f>
        <v>0</v>
      </c>
      <c r="CA56" s="4">
        <f>'Girasol Camiones 2014'!CA56+'Varios 1 Camiones 2014'!CA56+'Arroz Camiones 2014'!CA56+'Cebada Camiones 2014'!CA56+'Maiz Camiones 2014'!CA56+'Soja Camiones 2014'!CA56+'Trigo Camiones 2014'!CA56+'Varios 2 Camiones 2014'!CA56+'Sorgo Camiones 2014'!CA56+'Varios 3 Camiones 2014'!CA56</f>
        <v>0</v>
      </c>
      <c r="CB56" s="4">
        <f>'Girasol Camiones 2014'!CB56+'Varios 1 Camiones 2014'!CB56+'Arroz Camiones 2014'!CB56+'Cebada Camiones 2014'!CB56+'Maiz Camiones 2014'!CB56+'Soja Camiones 2014'!CB56+'Trigo Camiones 2014'!CB56+'Varios 2 Camiones 2014'!CB56+'Sorgo Camiones 2014'!CB56+'Varios 3 Camiones 2014'!CB56</f>
        <v>0</v>
      </c>
      <c r="CC56" s="4">
        <f>'Girasol Camiones 2014'!CC56+'Varios 1 Camiones 2014'!CC56+'Arroz Camiones 2014'!CC56+'Cebada Camiones 2014'!CC56+'Maiz Camiones 2014'!CC56+'Soja Camiones 2014'!CC56+'Trigo Camiones 2014'!CC56+'Varios 2 Camiones 2014'!CC56+'Sorgo Camiones 2014'!CC56+'Varios 3 Camiones 2014'!CC56</f>
        <v>0</v>
      </c>
      <c r="CD56" s="4">
        <f>'Girasol Camiones 2014'!CD56+'Varios 1 Camiones 2014'!CD56+'Arroz Camiones 2014'!CD56+'Cebada Camiones 2014'!CD56+'Maiz Camiones 2014'!CD56+'Soja Camiones 2014'!CD56+'Trigo Camiones 2014'!CD56+'Varios 2 Camiones 2014'!CD56+'Sorgo Camiones 2014'!CD56+'Varios 3 Camiones 2014'!CD56</f>
        <v>0</v>
      </c>
      <c r="CE56" s="4">
        <f>'Girasol Camiones 2014'!CE56+'Varios 1 Camiones 2014'!CE56+'Arroz Camiones 2014'!CE56+'Cebada Camiones 2014'!CE56+'Maiz Camiones 2014'!CE56+'Soja Camiones 2014'!CE56+'Trigo Camiones 2014'!CE56+'Varios 2 Camiones 2014'!CE56+'Sorgo Camiones 2014'!CE56+'Varios 3 Camiones 2014'!CE56</f>
        <v>0</v>
      </c>
      <c r="CF56" s="4">
        <f>'Girasol Camiones 2014'!CF56+'Varios 1 Camiones 2014'!CF56+'Arroz Camiones 2014'!CF56+'Cebada Camiones 2014'!CF56+'Maiz Camiones 2014'!CF56+'Soja Camiones 2014'!CF56+'Trigo Camiones 2014'!CF56+'Varios 2 Camiones 2014'!CF56+'Sorgo Camiones 2014'!CF56+'Varios 3 Camiones 2014'!CF56</f>
        <v>0</v>
      </c>
      <c r="CG56" s="4">
        <f>'Girasol Camiones 2014'!CG56+'Varios 1 Camiones 2014'!CG56+'Arroz Camiones 2014'!CG56+'Cebada Camiones 2014'!CG56+'Maiz Camiones 2014'!CG56+'Soja Camiones 2014'!CG56+'Trigo Camiones 2014'!CG56+'Varios 2 Camiones 2014'!CG56+'Sorgo Camiones 2014'!CG56+'Varios 3 Camiones 2014'!CG56</f>
        <v>0</v>
      </c>
      <c r="CH56" s="4">
        <f>'Girasol Camiones 2014'!CH56+'Varios 1 Camiones 2014'!CH56+'Arroz Camiones 2014'!CH56+'Cebada Camiones 2014'!CH56+'Maiz Camiones 2014'!CH56+'Soja Camiones 2014'!CH56+'Trigo Camiones 2014'!CH56+'Varios 2 Camiones 2014'!CH56+'Sorgo Camiones 2014'!CH56+'Varios 3 Camiones 2014'!CH56</f>
        <v>0</v>
      </c>
      <c r="CI56" s="4">
        <f>'Girasol Camiones 2014'!CI56+'Varios 1 Camiones 2014'!CI56+'Arroz Camiones 2014'!CI56+'Cebada Camiones 2014'!CI56+'Maiz Camiones 2014'!CI56+'Soja Camiones 2014'!CI56+'Trigo Camiones 2014'!CI56+'Varios 2 Camiones 2014'!CI56+'Sorgo Camiones 2014'!CI56+'Varios 3 Camiones 2014'!CI56</f>
        <v>0</v>
      </c>
      <c r="CJ56" s="4">
        <f>'Girasol Camiones 2014'!CJ56+'Varios 1 Camiones 2014'!CJ56+'Arroz Camiones 2014'!CJ56+'Cebada Camiones 2014'!CJ56+'Maiz Camiones 2014'!CJ56+'Soja Camiones 2014'!CJ56+'Trigo Camiones 2014'!CJ56+'Varios 2 Camiones 2014'!CJ56+'Sorgo Camiones 2014'!CJ56+'Varios 3 Camiones 2014'!CJ56</f>
        <v>7.9399999999999995</v>
      </c>
      <c r="CK56" s="4">
        <f>'Girasol Camiones 2014'!CK56+'Varios 1 Camiones 2014'!CK56+'Arroz Camiones 2014'!CK56+'Cebada Camiones 2014'!CK56+'Maiz Camiones 2014'!CK56+'Soja Camiones 2014'!CK56+'Trigo Camiones 2014'!CK56+'Varios 2 Camiones 2014'!CK56+'Sorgo Camiones 2014'!CK56+'Varios 3 Camiones 2014'!CK56</f>
        <v>22.744800000000001</v>
      </c>
      <c r="CL56" s="4">
        <f>'Girasol Camiones 2014'!CL56+'Varios 1 Camiones 2014'!CL56+'Arroz Camiones 2014'!CL56+'Cebada Camiones 2014'!CL56+'Maiz Camiones 2014'!CL56+'Soja Camiones 2014'!CL56+'Trigo Camiones 2014'!CL56+'Varios 2 Camiones 2014'!CL56+'Sorgo Camiones 2014'!CL56+'Varios 3 Camiones 2014'!CL56</f>
        <v>0</v>
      </c>
      <c r="CM56" s="4">
        <f>'Girasol Camiones 2014'!CM56+'Varios 1 Camiones 2014'!CM56+'Arroz Camiones 2014'!CM56+'Cebada Camiones 2014'!CM56+'Maiz Camiones 2014'!CM56+'Soja Camiones 2014'!CM56+'Trigo Camiones 2014'!CM56+'Varios 2 Camiones 2014'!CM56+'Sorgo Camiones 2014'!CM56+'Varios 3 Camiones 2014'!CM56</f>
        <v>0</v>
      </c>
      <c r="CN56" s="4">
        <f>'Girasol Camiones 2014'!CN56+'Varios 1 Camiones 2014'!CN56+'Arroz Camiones 2014'!CN56+'Cebada Camiones 2014'!CN56+'Maiz Camiones 2014'!CN56+'Soja Camiones 2014'!CN56+'Trigo Camiones 2014'!CN56+'Varios 2 Camiones 2014'!CN56+'Sorgo Camiones 2014'!CN56+'Varios 3 Camiones 2014'!CN56</f>
        <v>0</v>
      </c>
      <c r="CO56" s="4">
        <f>'Girasol Camiones 2014'!CO56+'Varios 1 Camiones 2014'!CO56+'Arroz Camiones 2014'!CO56+'Cebada Camiones 2014'!CO56+'Maiz Camiones 2014'!CO56+'Soja Camiones 2014'!CO56+'Trigo Camiones 2014'!CO56+'Varios 2 Camiones 2014'!CO56+'Sorgo Camiones 2014'!CO56+'Varios 3 Camiones 2014'!CO56</f>
        <v>0</v>
      </c>
      <c r="CP56" s="4">
        <f>'Girasol Camiones 2014'!CP56+'Varios 1 Camiones 2014'!CP56+'Arroz Camiones 2014'!CP56+'Cebada Camiones 2014'!CP56+'Maiz Camiones 2014'!CP56+'Soja Camiones 2014'!CP56+'Trigo Camiones 2014'!CP56+'Varios 2 Camiones 2014'!CP56+'Sorgo Camiones 2014'!CP56+'Varios 3 Camiones 2014'!CP56</f>
        <v>0</v>
      </c>
      <c r="CQ56" s="4">
        <f>'Girasol Camiones 2014'!CQ56+'Varios 1 Camiones 2014'!CQ56+'Arroz Camiones 2014'!CQ56+'Cebada Camiones 2014'!CQ56+'Maiz Camiones 2014'!CQ56+'Soja Camiones 2014'!CQ56+'Trigo Camiones 2014'!CQ56+'Varios 2 Camiones 2014'!CQ56+'Sorgo Camiones 2014'!CQ56+'Varios 3 Camiones 2014'!CQ56</f>
        <v>0</v>
      </c>
      <c r="CR56" s="4">
        <f>'Girasol Camiones 2014'!CR56+'Varios 1 Camiones 2014'!CR56+'Arroz Camiones 2014'!CR56+'Cebada Camiones 2014'!CR56+'Maiz Camiones 2014'!CR56+'Soja Camiones 2014'!CR56+'Trigo Camiones 2014'!CR56+'Varios 2 Camiones 2014'!CR56+'Sorgo Camiones 2014'!CR56+'Varios 3 Camiones 2014'!CR56</f>
        <v>0</v>
      </c>
      <c r="CS56" s="4">
        <f>'Girasol Camiones 2014'!CS56+'Varios 1 Camiones 2014'!CS56+'Arroz Camiones 2014'!CS56+'Cebada Camiones 2014'!CS56+'Maiz Camiones 2014'!CS56+'Soja Camiones 2014'!CS56+'Trigo Camiones 2014'!CS56+'Varios 2 Camiones 2014'!CS56+'Sorgo Camiones 2014'!CS56+'Varios 3 Camiones 2014'!CS56</f>
        <v>0</v>
      </c>
      <c r="CT56" s="4">
        <f>'Girasol Camiones 2014'!CT56+'Varios 1 Camiones 2014'!CT56+'Arroz Camiones 2014'!CT56+'Cebada Camiones 2014'!CT56+'Maiz Camiones 2014'!CT56+'Soja Camiones 2014'!CT56+'Trigo Camiones 2014'!CT56+'Varios 2 Camiones 2014'!CT56+'Sorgo Camiones 2014'!CT56+'Varios 3 Camiones 2014'!CT56</f>
        <v>0</v>
      </c>
      <c r="CU56" s="4">
        <f>'Girasol Camiones 2014'!CU56+'Varios 1 Camiones 2014'!CU56+'Arroz Camiones 2014'!CU56+'Cebada Camiones 2014'!CU56+'Maiz Camiones 2014'!CU56+'Soja Camiones 2014'!CU56+'Trigo Camiones 2014'!CU56+'Varios 2 Camiones 2014'!CU56+'Sorgo Camiones 2014'!CU56+'Varios 3 Camiones 2014'!CU56</f>
        <v>0</v>
      </c>
      <c r="CV56" s="4">
        <f>'Girasol Camiones 2014'!CV56+'Varios 1 Camiones 2014'!CV56+'Arroz Camiones 2014'!CV56+'Cebada Camiones 2014'!CV56+'Maiz Camiones 2014'!CV56+'Soja Camiones 2014'!CV56+'Trigo Camiones 2014'!CV56+'Varios 2 Camiones 2014'!CV56+'Sorgo Camiones 2014'!CV56+'Varios 3 Camiones 2014'!CV56</f>
        <v>278.95433333333335</v>
      </c>
      <c r="CW56" s="4">
        <f>'Girasol Camiones 2014'!CW56+'Varios 1 Camiones 2014'!CW56+'Arroz Camiones 2014'!CW56+'Cebada Camiones 2014'!CW56+'Maiz Camiones 2014'!CW56+'Soja Camiones 2014'!CW56+'Trigo Camiones 2014'!CW56+'Varios 2 Camiones 2014'!CW56+'Sorgo Camiones 2014'!CW56+'Varios 3 Camiones 2014'!CW56</f>
        <v>46.666666666666664</v>
      </c>
      <c r="CX56" s="4">
        <f>'Girasol Camiones 2014'!CX56+'Varios 1 Camiones 2014'!CX56+'Arroz Camiones 2014'!CX56+'Cebada Camiones 2014'!CX56+'Maiz Camiones 2014'!CX56+'Soja Camiones 2014'!CX56+'Trigo Camiones 2014'!CX56+'Varios 2 Camiones 2014'!CX56+'Sorgo Camiones 2014'!CX56+'Varios 3 Camiones 2014'!CX56</f>
        <v>5.9592000000000001</v>
      </c>
      <c r="CY56" s="4">
        <f>'Girasol Camiones 2014'!CY56+'Varios 1 Camiones 2014'!CY56+'Arroz Camiones 2014'!CY56+'Cebada Camiones 2014'!CY56+'Maiz Camiones 2014'!CY56+'Soja Camiones 2014'!CY56+'Trigo Camiones 2014'!CY56+'Varios 2 Camiones 2014'!CY56+'Sorgo Camiones 2014'!CY56+'Varios 3 Camiones 2014'!CY56</f>
        <v>0</v>
      </c>
      <c r="CZ56" s="4">
        <f>'Girasol Camiones 2014'!CZ56+'Varios 1 Camiones 2014'!CZ56+'Arroz Camiones 2014'!CZ56+'Cebada Camiones 2014'!CZ56+'Maiz Camiones 2014'!CZ56+'Soja Camiones 2014'!CZ56+'Trigo Camiones 2014'!CZ56+'Varios 2 Camiones 2014'!CZ56+'Sorgo Camiones 2014'!CZ56+'Varios 3 Camiones 2014'!CZ56</f>
        <v>29149.589799999994</v>
      </c>
      <c r="DA56" s="4">
        <f>'Girasol Camiones 2014'!DA56+'Varios 1 Camiones 2014'!DA56+'Arroz Camiones 2014'!DA56+'Cebada Camiones 2014'!DA56+'Maiz Camiones 2014'!DA56+'Soja Camiones 2014'!DA56+'Trigo Camiones 2014'!DA56+'Varios 2 Camiones 2014'!DA56+'Sorgo Camiones 2014'!DA56+'Varios 3 Camiones 2014'!DA56</f>
        <v>174.22226666666666</v>
      </c>
      <c r="DB56" s="4">
        <f>'Girasol Camiones 2014'!DB56+'Varios 1 Camiones 2014'!DB56+'Arroz Camiones 2014'!DB56+'Cebada Camiones 2014'!DB56+'Maiz Camiones 2014'!DB56+'Soja Camiones 2014'!DB56+'Trigo Camiones 2014'!DB56+'Varios 2 Camiones 2014'!DB56+'Sorgo Camiones 2014'!DB56+'Varios 3 Camiones 2014'!DB56</f>
        <v>24.067133333333331</v>
      </c>
      <c r="DC56" s="4">
        <f>'Girasol Camiones 2014'!DC56+'Varios 1 Camiones 2014'!DC56+'Arroz Camiones 2014'!DC56+'Cebada Camiones 2014'!DC56+'Maiz Camiones 2014'!DC56+'Soja Camiones 2014'!DC56+'Trigo Camiones 2014'!DC56+'Varios 2 Camiones 2014'!DC56+'Sorgo Camiones 2014'!DC56+'Varios 3 Camiones 2014'!DC56</f>
        <v>2620.9825333333338</v>
      </c>
      <c r="DD56" s="4">
        <f>'Girasol Camiones 2014'!DD56+'Varios 1 Camiones 2014'!DD56+'Arroz Camiones 2014'!DD56+'Cebada Camiones 2014'!DD56+'Maiz Camiones 2014'!DD56+'Soja Camiones 2014'!DD56+'Trigo Camiones 2014'!DD56+'Varios 2 Camiones 2014'!DD56+'Sorgo Camiones 2014'!DD56+'Varios 3 Camiones 2014'!DD56</f>
        <v>0</v>
      </c>
      <c r="DE56" s="4">
        <f>'Girasol Camiones 2014'!DE56+'Varios 1 Camiones 2014'!DE56+'Arroz Camiones 2014'!DE56+'Cebada Camiones 2014'!DE56+'Maiz Camiones 2014'!DE56+'Soja Camiones 2014'!DE56+'Trigo Camiones 2014'!DE56+'Varios 2 Camiones 2014'!DE56+'Sorgo Camiones 2014'!DE56+'Varios 3 Camiones 2014'!DE56</f>
        <v>33.901333333333334</v>
      </c>
      <c r="DF56" s="4">
        <f>'Girasol Camiones 2014'!DF56+'Varios 1 Camiones 2014'!DF56+'Arroz Camiones 2014'!DF56+'Cebada Camiones 2014'!DF56+'Maiz Camiones 2014'!DF56+'Soja Camiones 2014'!DF56+'Trigo Camiones 2014'!DF56+'Varios 2 Camiones 2014'!DF56+'Sorgo Camiones 2014'!DF56+'Varios 3 Camiones 2014'!DF56</f>
        <v>0</v>
      </c>
      <c r="DG56" s="4">
        <f>'Girasol Camiones 2014'!DG56+'Varios 1 Camiones 2014'!DG56+'Arroz Camiones 2014'!DG56+'Cebada Camiones 2014'!DG56+'Maiz Camiones 2014'!DG56+'Soja Camiones 2014'!DG56+'Trigo Camiones 2014'!DG56+'Varios 2 Camiones 2014'!DG56+'Sorgo Camiones 2014'!DG56+'Varios 3 Camiones 2014'!DG56</f>
        <v>0</v>
      </c>
      <c r="DH56" s="4">
        <f>'Girasol Camiones 2014'!DH56+'Varios 1 Camiones 2014'!DH56+'Arroz Camiones 2014'!DH56+'Cebada Camiones 2014'!DH56+'Maiz Camiones 2014'!DH56+'Soja Camiones 2014'!DH56+'Trigo Camiones 2014'!DH56+'Varios 2 Camiones 2014'!DH56+'Sorgo Camiones 2014'!DH56+'Varios 3 Camiones 2014'!DH56</f>
        <v>0</v>
      </c>
      <c r="DI56" s="4">
        <f>'Girasol Camiones 2014'!DI56+'Varios 1 Camiones 2014'!DI56+'Arroz Camiones 2014'!DI56+'Cebada Camiones 2014'!DI56+'Maiz Camiones 2014'!DI56+'Soja Camiones 2014'!DI56+'Trigo Camiones 2014'!DI56+'Varios 2 Camiones 2014'!DI56+'Sorgo Camiones 2014'!DI56+'Varios 3 Camiones 2014'!DI56</f>
        <v>0</v>
      </c>
      <c r="DJ56" s="4">
        <f>'Girasol Camiones 2014'!DJ56+'Varios 1 Camiones 2014'!DJ56+'Arroz Camiones 2014'!DJ56+'Cebada Camiones 2014'!DJ56+'Maiz Camiones 2014'!DJ56+'Soja Camiones 2014'!DJ56+'Trigo Camiones 2014'!DJ56+'Varios 2 Camiones 2014'!DJ56+'Sorgo Camiones 2014'!DJ56+'Varios 3 Camiones 2014'!DJ56</f>
        <v>0</v>
      </c>
      <c r="DK56" s="4">
        <f>'Girasol Camiones 2014'!DK56+'Varios 1 Camiones 2014'!DK56+'Arroz Camiones 2014'!DK56+'Cebada Camiones 2014'!DK56+'Maiz Camiones 2014'!DK56+'Soja Camiones 2014'!DK56+'Trigo Camiones 2014'!DK56+'Varios 2 Camiones 2014'!DK56+'Sorgo Camiones 2014'!DK56+'Varios 3 Camiones 2014'!DK56</f>
        <v>0</v>
      </c>
      <c r="DL56" s="4">
        <f>'Girasol Camiones 2014'!DL56+'Varios 1 Camiones 2014'!DL56+'Arroz Camiones 2014'!DL56+'Cebada Camiones 2014'!DL56+'Maiz Camiones 2014'!DL56+'Soja Camiones 2014'!DL56+'Trigo Camiones 2014'!DL56+'Varios 2 Camiones 2014'!DL56+'Sorgo Camiones 2014'!DL56+'Varios 3 Camiones 2014'!DL56</f>
        <v>0</v>
      </c>
      <c r="DM56" s="4">
        <f>'Girasol Camiones 2014'!DM56+'Varios 1 Camiones 2014'!DM56+'Arroz Camiones 2014'!DM56+'Cebada Camiones 2014'!DM56+'Maiz Camiones 2014'!DM56+'Soja Camiones 2014'!DM56+'Trigo Camiones 2014'!DM56+'Varios 2 Camiones 2014'!DM56+'Sorgo Camiones 2014'!DM56+'Varios 3 Camiones 2014'!DM56</f>
        <v>0</v>
      </c>
      <c r="DN56" s="4">
        <f>'Girasol Camiones 2014'!DN56+'Varios 1 Camiones 2014'!DN56+'Arroz Camiones 2014'!DN56+'Cebada Camiones 2014'!DN56+'Maiz Camiones 2014'!DN56+'Soja Camiones 2014'!DN56+'Trigo Camiones 2014'!DN56+'Varios 2 Camiones 2014'!DN56+'Sorgo Camiones 2014'!DN56+'Varios 3 Camiones 2014'!DN56</f>
        <v>0</v>
      </c>
      <c r="DO56" s="4">
        <f>'Girasol Camiones 2014'!DO56+'Varios 1 Camiones 2014'!DO56+'Arroz Camiones 2014'!DO56+'Cebada Camiones 2014'!DO56+'Maiz Camiones 2014'!DO56+'Soja Camiones 2014'!DO56+'Trigo Camiones 2014'!DO56+'Varios 2 Camiones 2014'!DO56+'Sorgo Camiones 2014'!DO56+'Varios 3 Camiones 2014'!DO56</f>
        <v>0</v>
      </c>
      <c r="DP56" s="4">
        <f>'Girasol Camiones 2014'!DP56+'Varios 1 Camiones 2014'!DP56+'Arroz Camiones 2014'!DP56+'Cebada Camiones 2014'!DP56+'Maiz Camiones 2014'!DP56+'Soja Camiones 2014'!DP56+'Trigo Camiones 2014'!DP56+'Varios 2 Camiones 2014'!DP56+'Sorgo Camiones 2014'!DP56+'Varios 3 Camiones 2014'!DP56</f>
        <v>1.96</v>
      </c>
      <c r="DQ56" s="4">
        <f>'Girasol Camiones 2014'!DQ56+'Varios 1 Camiones 2014'!DQ56+'Arroz Camiones 2014'!DQ56+'Cebada Camiones 2014'!DQ56+'Maiz Camiones 2014'!DQ56+'Soja Camiones 2014'!DQ56+'Trigo Camiones 2014'!DQ56+'Varios 2 Camiones 2014'!DQ56+'Sorgo Camiones 2014'!DQ56+'Varios 3 Camiones 2014'!DQ56</f>
        <v>0</v>
      </c>
      <c r="DR56" s="4">
        <f>'Girasol Camiones 2014'!DR56+'Varios 1 Camiones 2014'!DR56+'Arroz Camiones 2014'!DR56+'Cebada Camiones 2014'!DR56+'Maiz Camiones 2014'!DR56+'Soja Camiones 2014'!DR56+'Trigo Camiones 2014'!DR56+'Varios 2 Camiones 2014'!DR56+'Sorgo Camiones 2014'!DR56+'Varios 3 Camiones 2014'!DR56</f>
        <v>0</v>
      </c>
      <c r="DS56" s="4">
        <f>'Girasol Camiones 2014'!DS56+'Varios 1 Camiones 2014'!DS56+'Arroz Camiones 2014'!DS56+'Cebada Camiones 2014'!DS56+'Maiz Camiones 2014'!DS56+'Soja Camiones 2014'!DS56+'Trigo Camiones 2014'!DS56+'Varios 2 Camiones 2014'!DS56+'Sorgo Camiones 2014'!DS56+'Varios 3 Camiones 2014'!DS56</f>
        <v>0</v>
      </c>
      <c r="DT56" s="4">
        <f>'Girasol Camiones 2014'!DT56+'Varios 1 Camiones 2014'!DT56+'Arroz Camiones 2014'!DT56+'Cebada Camiones 2014'!DT56+'Maiz Camiones 2014'!DT56+'Soja Camiones 2014'!DT56+'Trigo Camiones 2014'!DT56+'Varios 2 Camiones 2014'!DT56+'Sorgo Camiones 2014'!DT56+'Varios 3 Camiones 2014'!DT56</f>
        <v>0</v>
      </c>
    </row>
    <row r="57" spans="1:124" x14ac:dyDescent="0.25">
      <c r="A57" s="6">
        <v>56</v>
      </c>
      <c r="B57" s="4">
        <f>'Girasol Camiones 2014'!B57+'Varios 1 Camiones 2014'!B57+'Arroz Camiones 2014'!B57+'Cebada Camiones 2014'!B57+'Maiz Camiones 2014'!B57+'Soja Camiones 2014'!B57+'Trigo Camiones 2014'!B57+'Varios 2 Camiones 2014'!B57+'Sorgo Camiones 2014'!B57+'Varios 3 Camiones 2014'!B57</f>
        <v>0</v>
      </c>
      <c r="C57" s="4">
        <f>'Girasol Camiones 2014'!C57+'Varios 1 Camiones 2014'!C57+'Arroz Camiones 2014'!C57+'Cebada Camiones 2014'!C57+'Maiz Camiones 2014'!C57+'Soja Camiones 2014'!C57+'Trigo Camiones 2014'!C57+'Varios 2 Camiones 2014'!C57+'Sorgo Camiones 2014'!C57+'Varios 3 Camiones 2014'!C57</f>
        <v>140.30126666666666</v>
      </c>
      <c r="D57" s="4">
        <f>'Girasol Camiones 2014'!D57+'Varios 1 Camiones 2014'!D57+'Arroz Camiones 2014'!D57+'Cebada Camiones 2014'!D57+'Maiz Camiones 2014'!D57+'Soja Camiones 2014'!D57+'Trigo Camiones 2014'!D57+'Varios 2 Camiones 2014'!D57+'Sorgo Camiones 2014'!D57+'Varios 3 Camiones 2014'!D57</f>
        <v>0</v>
      </c>
      <c r="E57" s="4">
        <f>'Girasol Camiones 2014'!E57+'Varios 1 Camiones 2014'!E57+'Arroz Camiones 2014'!E57+'Cebada Camiones 2014'!E57+'Maiz Camiones 2014'!E57+'Soja Camiones 2014'!E57+'Trigo Camiones 2014'!E57+'Varios 2 Camiones 2014'!E57+'Sorgo Camiones 2014'!E57+'Varios 3 Camiones 2014'!E57</f>
        <v>1.9226666666666667</v>
      </c>
      <c r="F57" s="4">
        <f>'Girasol Camiones 2014'!F57+'Varios 1 Camiones 2014'!F57+'Arroz Camiones 2014'!F57+'Cebada Camiones 2014'!F57+'Maiz Camiones 2014'!F57+'Soja Camiones 2014'!F57+'Trigo Camiones 2014'!F57+'Varios 2 Camiones 2014'!F57+'Sorgo Camiones 2014'!F57+'Varios 3 Camiones 2014'!F57</f>
        <v>8.3226666666666667</v>
      </c>
      <c r="G57" s="4">
        <f>'Girasol Camiones 2014'!G57+'Varios 1 Camiones 2014'!G57+'Arroz Camiones 2014'!G57+'Cebada Camiones 2014'!G57+'Maiz Camiones 2014'!G57+'Soja Camiones 2014'!G57+'Trigo Camiones 2014'!G57+'Varios 2 Camiones 2014'!G57+'Sorgo Camiones 2014'!G57+'Varios 3 Camiones 2014'!G57</f>
        <v>2.0053333333333332</v>
      </c>
      <c r="H57" s="4">
        <f>'Girasol Camiones 2014'!H57+'Varios 1 Camiones 2014'!H57+'Arroz Camiones 2014'!H57+'Cebada Camiones 2014'!H57+'Maiz Camiones 2014'!H57+'Soja Camiones 2014'!H57+'Trigo Camiones 2014'!H57+'Varios 2 Camiones 2014'!H57+'Sorgo Camiones 2014'!H57+'Varios 3 Camiones 2014'!H57</f>
        <v>0</v>
      </c>
      <c r="I57" s="4">
        <f>'Girasol Camiones 2014'!I57+'Varios 1 Camiones 2014'!I57+'Arroz Camiones 2014'!I57+'Cebada Camiones 2014'!I57+'Maiz Camiones 2014'!I57+'Soja Camiones 2014'!I57+'Trigo Camiones 2014'!I57+'Varios 2 Camiones 2014'!I57+'Sorgo Camiones 2014'!I57+'Varios 3 Camiones 2014'!I57</f>
        <v>38.369133333333338</v>
      </c>
      <c r="J57" s="4">
        <f>'Girasol Camiones 2014'!J57+'Varios 1 Camiones 2014'!J57+'Arroz Camiones 2014'!J57+'Cebada Camiones 2014'!J57+'Maiz Camiones 2014'!J57+'Soja Camiones 2014'!J57+'Trigo Camiones 2014'!J57+'Varios 2 Camiones 2014'!J57+'Sorgo Camiones 2014'!J57+'Varios 3 Camiones 2014'!J57</f>
        <v>0</v>
      </c>
      <c r="K57" s="4">
        <f>'Girasol Camiones 2014'!K57+'Varios 1 Camiones 2014'!K57+'Arroz Camiones 2014'!K57+'Cebada Camiones 2014'!K57+'Maiz Camiones 2014'!K57+'Soja Camiones 2014'!K57+'Trigo Camiones 2014'!K57+'Varios 2 Camiones 2014'!K57+'Sorgo Camiones 2014'!K57+'Varios 3 Camiones 2014'!K57</f>
        <v>3.9826666666666668</v>
      </c>
      <c r="L57" s="4">
        <f>'Girasol Camiones 2014'!L57+'Varios 1 Camiones 2014'!L57+'Arroz Camiones 2014'!L57+'Cebada Camiones 2014'!L57+'Maiz Camiones 2014'!L57+'Soja Camiones 2014'!L57+'Trigo Camiones 2014'!L57+'Varios 2 Camiones 2014'!L57+'Sorgo Camiones 2014'!L57+'Varios 3 Camiones 2014'!L57</f>
        <v>0</v>
      </c>
      <c r="M57" s="4">
        <f>'Girasol Camiones 2014'!M57+'Varios 1 Camiones 2014'!M57+'Arroz Camiones 2014'!M57+'Cebada Camiones 2014'!M57+'Maiz Camiones 2014'!M57+'Soja Camiones 2014'!M57+'Trigo Camiones 2014'!M57+'Varios 2 Camiones 2014'!M57+'Sorgo Camiones 2014'!M57+'Varios 3 Camiones 2014'!M57</f>
        <v>5499.6654666666664</v>
      </c>
      <c r="N57" s="4">
        <f>'Girasol Camiones 2014'!N57+'Varios 1 Camiones 2014'!N57+'Arroz Camiones 2014'!N57+'Cebada Camiones 2014'!N57+'Maiz Camiones 2014'!N57+'Soja Camiones 2014'!N57+'Trigo Camiones 2014'!N57+'Varios 2 Camiones 2014'!N57+'Sorgo Camiones 2014'!N57+'Varios 3 Camiones 2014'!N57</f>
        <v>0</v>
      </c>
      <c r="O57" s="4">
        <f>'Girasol Camiones 2014'!O57+'Varios 1 Camiones 2014'!O57+'Arroz Camiones 2014'!O57+'Cebada Camiones 2014'!O57+'Maiz Camiones 2014'!O57+'Soja Camiones 2014'!O57+'Trigo Camiones 2014'!O57+'Varios 2 Camiones 2014'!O57+'Sorgo Camiones 2014'!O57+'Varios 3 Camiones 2014'!O57</f>
        <v>0</v>
      </c>
      <c r="P57" s="4">
        <f>'Girasol Camiones 2014'!P57+'Varios 1 Camiones 2014'!P57+'Arroz Camiones 2014'!P57+'Cebada Camiones 2014'!P57+'Maiz Camiones 2014'!P57+'Soja Camiones 2014'!P57+'Trigo Camiones 2014'!P57+'Varios 2 Camiones 2014'!P57+'Sorgo Camiones 2014'!P57+'Varios 3 Camiones 2014'!P57</f>
        <v>0</v>
      </c>
      <c r="Q57" s="4">
        <f>'Girasol Camiones 2014'!Q57+'Varios 1 Camiones 2014'!Q57+'Arroz Camiones 2014'!Q57+'Cebada Camiones 2014'!Q57+'Maiz Camiones 2014'!Q57+'Soja Camiones 2014'!Q57+'Trigo Camiones 2014'!Q57+'Varios 2 Camiones 2014'!Q57+'Sorgo Camiones 2014'!Q57+'Varios 3 Camiones 2014'!Q57</f>
        <v>0</v>
      </c>
      <c r="R57" s="4">
        <f>'Girasol Camiones 2014'!R57+'Varios 1 Camiones 2014'!R57+'Arroz Camiones 2014'!R57+'Cebada Camiones 2014'!R57+'Maiz Camiones 2014'!R57+'Soja Camiones 2014'!R57+'Trigo Camiones 2014'!R57+'Varios 2 Camiones 2014'!R57+'Sorgo Camiones 2014'!R57+'Varios 3 Camiones 2014'!R57</f>
        <v>0</v>
      </c>
      <c r="S57" s="4">
        <f>'Girasol Camiones 2014'!S57+'Varios 1 Camiones 2014'!S57+'Arroz Camiones 2014'!S57+'Cebada Camiones 2014'!S57+'Maiz Camiones 2014'!S57+'Soja Camiones 2014'!S57+'Trigo Camiones 2014'!S57+'Varios 2 Camiones 2014'!S57+'Sorgo Camiones 2014'!S57+'Varios 3 Camiones 2014'!S57</f>
        <v>0</v>
      </c>
      <c r="T57" s="4">
        <f>'Girasol Camiones 2014'!T57+'Varios 1 Camiones 2014'!T57+'Arroz Camiones 2014'!T57+'Cebada Camiones 2014'!T57+'Maiz Camiones 2014'!T57+'Soja Camiones 2014'!T57+'Trigo Camiones 2014'!T57+'Varios 2 Camiones 2014'!T57+'Sorgo Camiones 2014'!T57+'Varios 3 Camiones 2014'!T57</f>
        <v>0</v>
      </c>
      <c r="U57" s="4">
        <f>'Girasol Camiones 2014'!U57+'Varios 1 Camiones 2014'!U57+'Arroz Camiones 2014'!U57+'Cebada Camiones 2014'!U57+'Maiz Camiones 2014'!U57+'Soja Camiones 2014'!U57+'Trigo Camiones 2014'!U57+'Varios 2 Camiones 2014'!U57+'Sorgo Camiones 2014'!U57+'Varios 3 Camiones 2014'!U57</f>
        <v>3.8355999999999999</v>
      </c>
      <c r="V57" s="4">
        <f>'Girasol Camiones 2014'!V57+'Varios 1 Camiones 2014'!V57+'Arroz Camiones 2014'!V57+'Cebada Camiones 2014'!V57+'Maiz Camiones 2014'!V57+'Soja Camiones 2014'!V57+'Trigo Camiones 2014'!V57+'Varios 2 Camiones 2014'!V57+'Sorgo Camiones 2014'!V57+'Varios 3 Camiones 2014'!V57</f>
        <v>13.95</v>
      </c>
      <c r="W57" s="4">
        <f>'Girasol Camiones 2014'!W57+'Varios 1 Camiones 2014'!W57+'Arroz Camiones 2014'!W57+'Cebada Camiones 2014'!W57+'Maiz Camiones 2014'!W57+'Soja Camiones 2014'!W57+'Trigo Camiones 2014'!W57+'Varios 2 Camiones 2014'!W57+'Sorgo Camiones 2014'!W57+'Varios 3 Camiones 2014'!W57</f>
        <v>0</v>
      </c>
      <c r="X57" s="4">
        <f>'Girasol Camiones 2014'!X57+'Varios 1 Camiones 2014'!X57+'Arroz Camiones 2014'!X57+'Cebada Camiones 2014'!X57+'Maiz Camiones 2014'!X57+'Soja Camiones 2014'!X57+'Trigo Camiones 2014'!X57+'Varios 2 Camiones 2014'!X57+'Sorgo Camiones 2014'!X57+'Varios 3 Camiones 2014'!X57</f>
        <v>1.9746666666666668</v>
      </c>
      <c r="Y57" s="4">
        <f>'Girasol Camiones 2014'!Y57+'Varios 1 Camiones 2014'!Y57+'Arroz Camiones 2014'!Y57+'Cebada Camiones 2014'!Y57+'Maiz Camiones 2014'!Y57+'Soja Camiones 2014'!Y57+'Trigo Camiones 2014'!Y57+'Varios 2 Camiones 2014'!Y57+'Sorgo Camiones 2014'!Y57+'Varios 3 Camiones 2014'!Y57</f>
        <v>2</v>
      </c>
      <c r="Z57" s="4">
        <f>'Girasol Camiones 2014'!Z57+'Varios 1 Camiones 2014'!Z57+'Arroz Camiones 2014'!Z57+'Cebada Camiones 2014'!Z57+'Maiz Camiones 2014'!Z57+'Soja Camiones 2014'!Z57+'Trigo Camiones 2014'!Z57+'Varios 2 Camiones 2014'!Z57+'Sorgo Camiones 2014'!Z57+'Varios 3 Camiones 2014'!Z57</f>
        <v>0</v>
      </c>
      <c r="AA57" s="4">
        <f>'Girasol Camiones 2014'!AA57+'Varios 1 Camiones 2014'!AA57+'Arroz Camiones 2014'!AA57+'Cebada Camiones 2014'!AA57+'Maiz Camiones 2014'!AA57+'Soja Camiones 2014'!AA57+'Trigo Camiones 2014'!AA57+'Varios 2 Camiones 2014'!AA57+'Sorgo Camiones 2014'!AA57+'Varios 3 Camiones 2014'!AA57</f>
        <v>0</v>
      </c>
      <c r="AB57" s="4">
        <f>'Girasol Camiones 2014'!AB57+'Varios 1 Camiones 2014'!AB57+'Arroz Camiones 2014'!AB57+'Cebada Camiones 2014'!AB57+'Maiz Camiones 2014'!AB57+'Soja Camiones 2014'!AB57+'Trigo Camiones 2014'!AB57+'Varios 2 Camiones 2014'!AB57+'Sorgo Camiones 2014'!AB57+'Varios 3 Camiones 2014'!AB57</f>
        <v>1.5246666666666668</v>
      </c>
      <c r="AC57" s="4">
        <f>'Girasol Camiones 2014'!AC57+'Varios 1 Camiones 2014'!AC57+'Arroz Camiones 2014'!AC57+'Cebada Camiones 2014'!AC57+'Maiz Camiones 2014'!AC57+'Soja Camiones 2014'!AC57+'Trigo Camiones 2014'!AC57+'Varios 2 Camiones 2014'!AC57+'Sorgo Camiones 2014'!AC57+'Varios 3 Camiones 2014'!AC57</f>
        <v>0</v>
      </c>
      <c r="AD57" s="4">
        <f>'Girasol Camiones 2014'!AD57+'Varios 1 Camiones 2014'!AD57+'Arroz Camiones 2014'!AD57+'Cebada Camiones 2014'!AD57+'Maiz Camiones 2014'!AD57+'Soja Camiones 2014'!AD57+'Trigo Camiones 2014'!AD57+'Varios 2 Camiones 2014'!AD57+'Sorgo Camiones 2014'!AD57+'Varios 3 Camiones 2014'!AD57</f>
        <v>1.3808666666666667</v>
      </c>
      <c r="AE57" s="4">
        <f>'Girasol Camiones 2014'!AE57+'Varios 1 Camiones 2014'!AE57+'Arroz Camiones 2014'!AE57+'Cebada Camiones 2014'!AE57+'Maiz Camiones 2014'!AE57+'Soja Camiones 2014'!AE57+'Trigo Camiones 2014'!AE57+'Varios 2 Camiones 2014'!AE57+'Sorgo Camiones 2014'!AE57+'Varios 3 Camiones 2014'!AE57</f>
        <v>0</v>
      </c>
      <c r="AF57" s="4">
        <f>'Girasol Camiones 2014'!AF57+'Varios 1 Camiones 2014'!AF57+'Arroz Camiones 2014'!AF57+'Cebada Camiones 2014'!AF57+'Maiz Camiones 2014'!AF57+'Soja Camiones 2014'!AF57+'Trigo Camiones 2014'!AF57+'Varios 2 Camiones 2014'!AF57+'Sorgo Camiones 2014'!AF57+'Varios 3 Camiones 2014'!AF57</f>
        <v>7.3053333333333335</v>
      </c>
      <c r="AG57" s="4">
        <f>'Girasol Camiones 2014'!AG57+'Varios 1 Camiones 2014'!AG57+'Arroz Camiones 2014'!AG57+'Cebada Camiones 2014'!AG57+'Maiz Camiones 2014'!AG57+'Soja Camiones 2014'!AG57+'Trigo Camiones 2014'!AG57+'Varios 2 Camiones 2014'!AG57+'Sorgo Camiones 2014'!AG57+'Varios 3 Camiones 2014'!AG57</f>
        <v>151.18626666666668</v>
      </c>
      <c r="AH57" s="4">
        <f>'Girasol Camiones 2014'!AH57+'Varios 1 Camiones 2014'!AH57+'Arroz Camiones 2014'!AH57+'Cebada Camiones 2014'!AH57+'Maiz Camiones 2014'!AH57+'Soja Camiones 2014'!AH57+'Trigo Camiones 2014'!AH57+'Varios 2 Camiones 2014'!AH57+'Sorgo Camiones 2014'!AH57+'Varios 3 Camiones 2014'!AH57</f>
        <v>199.7594</v>
      </c>
      <c r="AI57" s="4">
        <f>'Girasol Camiones 2014'!AI57+'Varios 1 Camiones 2014'!AI57+'Arroz Camiones 2014'!AI57+'Cebada Camiones 2014'!AI57+'Maiz Camiones 2014'!AI57+'Soja Camiones 2014'!AI57+'Trigo Camiones 2014'!AI57+'Varios 2 Camiones 2014'!AI57+'Sorgo Camiones 2014'!AI57+'Varios 3 Camiones 2014'!AI57</f>
        <v>0</v>
      </c>
      <c r="AJ57" s="4">
        <f>'Girasol Camiones 2014'!AJ57+'Varios 1 Camiones 2014'!AJ57+'Arroz Camiones 2014'!AJ57+'Cebada Camiones 2014'!AJ57+'Maiz Camiones 2014'!AJ57+'Soja Camiones 2014'!AJ57+'Trigo Camiones 2014'!AJ57+'Varios 2 Camiones 2014'!AJ57+'Sorgo Camiones 2014'!AJ57+'Varios 3 Camiones 2014'!AJ57</f>
        <v>48.195399999999999</v>
      </c>
      <c r="AK57" s="4">
        <f>'Girasol Camiones 2014'!AK57+'Varios 1 Camiones 2014'!AK57+'Arroz Camiones 2014'!AK57+'Cebada Camiones 2014'!AK57+'Maiz Camiones 2014'!AK57+'Soja Camiones 2014'!AK57+'Trigo Camiones 2014'!AK57+'Varios 2 Camiones 2014'!AK57+'Sorgo Camiones 2014'!AK57+'Varios 3 Camiones 2014'!AK57</f>
        <v>0</v>
      </c>
      <c r="AL57" s="4">
        <f>'Girasol Camiones 2014'!AL57+'Varios 1 Camiones 2014'!AL57+'Arroz Camiones 2014'!AL57+'Cebada Camiones 2014'!AL57+'Maiz Camiones 2014'!AL57+'Soja Camiones 2014'!AL57+'Trigo Camiones 2014'!AL57+'Varios 2 Camiones 2014'!AL57+'Sorgo Camiones 2014'!AL57+'Varios 3 Camiones 2014'!AL57</f>
        <v>20.423333333333336</v>
      </c>
      <c r="AM57" s="4">
        <f>'Girasol Camiones 2014'!AM57+'Varios 1 Camiones 2014'!AM57+'Arroz Camiones 2014'!AM57+'Cebada Camiones 2014'!AM57+'Maiz Camiones 2014'!AM57+'Soja Camiones 2014'!AM57+'Trigo Camiones 2014'!AM57+'Varios 2 Camiones 2014'!AM57+'Sorgo Camiones 2014'!AM57+'Varios 3 Camiones 2014'!AM57</f>
        <v>0</v>
      </c>
      <c r="AN57" s="4">
        <f>'Girasol Camiones 2014'!AN57+'Varios 1 Camiones 2014'!AN57+'Arroz Camiones 2014'!AN57+'Cebada Camiones 2014'!AN57+'Maiz Camiones 2014'!AN57+'Soja Camiones 2014'!AN57+'Trigo Camiones 2014'!AN57+'Varios 2 Camiones 2014'!AN57+'Sorgo Camiones 2014'!AN57+'Varios 3 Camiones 2014'!AN57</f>
        <v>592.68399999999997</v>
      </c>
      <c r="AO57" s="4">
        <f>'Girasol Camiones 2014'!AO57+'Varios 1 Camiones 2014'!AO57+'Arroz Camiones 2014'!AO57+'Cebada Camiones 2014'!AO57+'Maiz Camiones 2014'!AO57+'Soja Camiones 2014'!AO57+'Trigo Camiones 2014'!AO57+'Varios 2 Camiones 2014'!AO57+'Sorgo Camiones 2014'!AO57+'Varios 3 Camiones 2014'!AO57</f>
        <v>0</v>
      </c>
      <c r="AP57" s="4">
        <f>'Girasol Camiones 2014'!AP57+'Varios 1 Camiones 2014'!AP57+'Arroz Camiones 2014'!AP57+'Cebada Camiones 2014'!AP57+'Maiz Camiones 2014'!AP57+'Soja Camiones 2014'!AP57+'Trigo Camiones 2014'!AP57+'Varios 2 Camiones 2014'!AP57+'Sorgo Camiones 2014'!AP57+'Varios 3 Camiones 2014'!AP57</f>
        <v>112.95599999999999</v>
      </c>
      <c r="AQ57" s="4">
        <f>'Girasol Camiones 2014'!AQ57+'Varios 1 Camiones 2014'!AQ57+'Arroz Camiones 2014'!AQ57+'Cebada Camiones 2014'!AQ57+'Maiz Camiones 2014'!AQ57+'Soja Camiones 2014'!AQ57+'Trigo Camiones 2014'!AQ57+'Varios 2 Camiones 2014'!AQ57+'Sorgo Camiones 2014'!AQ57+'Varios 3 Camiones 2014'!AQ57</f>
        <v>0</v>
      </c>
      <c r="AR57" s="4">
        <f>'Girasol Camiones 2014'!AR57+'Varios 1 Camiones 2014'!AR57+'Arroz Camiones 2014'!AR57+'Cebada Camiones 2014'!AR57+'Maiz Camiones 2014'!AR57+'Soja Camiones 2014'!AR57+'Trigo Camiones 2014'!AR57+'Varios 2 Camiones 2014'!AR57+'Sorgo Camiones 2014'!AR57+'Varios 3 Camiones 2014'!AR57</f>
        <v>0</v>
      </c>
      <c r="AS57" s="4">
        <f>'Girasol Camiones 2014'!AS57+'Varios 1 Camiones 2014'!AS57+'Arroz Camiones 2014'!AS57+'Cebada Camiones 2014'!AS57+'Maiz Camiones 2014'!AS57+'Soja Camiones 2014'!AS57+'Trigo Camiones 2014'!AS57+'Varios 2 Camiones 2014'!AS57+'Sorgo Camiones 2014'!AS57+'Varios 3 Camiones 2014'!AS57</f>
        <v>537.26133333333337</v>
      </c>
      <c r="AT57" s="4">
        <f>'Girasol Camiones 2014'!AT57+'Varios 1 Camiones 2014'!AT57+'Arroz Camiones 2014'!AT57+'Cebada Camiones 2014'!AT57+'Maiz Camiones 2014'!AT57+'Soja Camiones 2014'!AT57+'Trigo Camiones 2014'!AT57+'Varios 2 Camiones 2014'!AT57+'Sorgo Camiones 2014'!AT57+'Varios 3 Camiones 2014'!AT57</f>
        <v>0</v>
      </c>
      <c r="AU57" s="4">
        <f>'Girasol Camiones 2014'!AU57+'Varios 1 Camiones 2014'!AU57+'Arroz Camiones 2014'!AU57+'Cebada Camiones 2014'!AU57+'Maiz Camiones 2014'!AU57+'Soja Camiones 2014'!AU57+'Trigo Camiones 2014'!AU57+'Varios 2 Camiones 2014'!AU57+'Sorgo Camiones 2014'!AU57+'Varios 3 Camiones 2014'!AU57</f>
        <v>38.669933333333333</v>
      </c>
      <c r="AV57" s="4">
        <f>'Girasol Camiones 2014'!AV57+'Varios 1 Camiones 2014'!AV57+'Arroz Camiones 2014'!AV57+'Cebada Camiones 2014'!AV57+'Maiz Camiones 2014'!AV57+'Soja Camiones 2014'!AV57+'Trigo Camiones 2014'!AV57+'Varios 2 Camiones 2014'!AV57+'Sorgo Camiones 2014'!AV57+'Varios 3 Camiones 2014'!AV57</f>
        <v>144.98466666666667</v>
      </c>
      <c r="AW57" s="4">
        <f>'Girasol Camiones 2014'!AW57+'Varios 1 Camiones 2014'!AW57+'Arroz Camiones 2014'!AW57+'Cebada Camiones 2014'!AW57+'Maiz Camiones 2014'!AW57+'Soja Camiones 2014'!AW57+'Trigo Camiones 2014'!AW57+'Varios 2 Camiones 2014'!AW57+'Sorgo Camiones 2014'!AW57+'Varios 3 Camiones 2014'!AW57</f>
        <v>0</v>
      </c>
      <c r="AX57" s="4">
        <f>'Girasol Camiones 2014'!AX57+'Varios 1 Camiones 2014'!AX57+'Arroz Camiones 2014'!AX57+'Cebada Camiones 2014'!AX57+'Maiz Camiones 2014'!AX57+'Soja Camiones 2014'!AX57+'Trigo Camiones 2014'!AX57+'Varios 2 Camiones 2014'!AX57+'Sorgo Camiones 2014'!AX57+'Varios 3 Camiones 2014'!AX57</f>
        <v>199.93973333333332</v>
      </c>
      <c r="AY57" s="4">
        <f>'Girasol Camiones 2014'!AY57+'Varios 1 Camiones 2014'!AY57+'Arroz Camiones 2014'!AY57+'Cebada Camiones 2014'!AY57+'Maiz Camiones 2014'!AY57+'Soja Camiones 2014'!AY57+'Trigo Camiones 2014'!AY57+'Varios 2 Camiones 2014'!AY57+'Sorgo Camiones 2014'!AY57+'Varios 3 Camiones 2014'!AY57</f>
        <v>0</v>
      </c>
      <c r="AZ57" s="4">
        <f>'Girasol Camiones 2014'!AZ57+'Varios 1 Camiones 2014'!AZ57+'Arroz Camiones 2014'!AZ57+'Cebada Camiones 2014'!AZ57+'Maiz Camiones 2014'!AZ57+'Soja Camiones 2014'!AZ57+'Trigo Camiones 2014'!AZ57+'Varios 2 Camiones 2014'!AZ57+'Sorgo Camiones 2014'!AZ57+'Varios 3 Camiones 2014'!AZ57</f>
        <v>0</v>
      </c>
      <c r="BA57" s="4">
        <f>'Girasol Camiones 2014'!BA57+'Varios 1 Camiones 2014'!BA57+'Arroz Camiones 2014'!BA57+'Cebada Camiones 2014'!BA57+'Maiz Camiones 2014'!BA57+'Soja Camiones 2014'!BA57+'Trigo Camiones 2014'!BA57+'Varios 2 Camiones 2014'!BA57+'Sorgo Camiones 2014'!BA57+'Varios 3 Camiones 2014'!BA57</f>
        <v>0</v>
      </c>
      <c r="BB57" s="4">
        <f>'Girasol Camiones 2014'!BB57+'Varios 1 Camiones 2014'!BB57+'Arroz Camiones 2014'!BB57+'Cebada Camiones 2014'!BB57+'Maiz Camiones 2014'!BB57+'Soja Camiones 2014'!BB57+'Trigo Camiones 2014'!BB57+'Varios 2 Camiones 2014'!BB57+'Sorgo Camiones 2014'!BB57+'Varios 3 Camiones 2014'!BB57</f>
        <v>1685.2609333333332</v>
      </c>
      <c r="BC57" s="4">
        <f>'Girasol Camiones 2014'!BC57+'Varios 1 Camiones 2014'!BC57+'Arroz Camiones 2014'!BC57+'Cebada Camiones 2014'!BC57+'Maiz Camiones 2014'!BC57+'Soja Camiones 2014'!BC57+'Trigo Camiones 2014'!BC57+'Varios 2 Camiones 2014'!BC57+'Sorgo Camiones 2014'!BC57+'Varios 3 Camiones 2014'!BC57</f>
        <v>11947.479933333332</v>
      </c>
      <c r="BD57" s="4">
        <f>'Girasol Camiones 2014'!BD57+'Varios 1 Camiones 2014'!BD57+'Arroz Camiones 2014'!BD57+'Cebada Camiones 2014'!BD57+'Maiz Camiones 2014'!BD57+'Soja Camiones 2014'!BD57+'Trigo Camiones 2014'!BD57+'Varios 2 Camiones 2014'!BD57+'Sorgo Camiones 2014'!BD57+'Varios 3 Camiones 2014'!BD57</f>
        <v>4103.668466666667</v>
      </c>
      <c r="BE57" s="4">
        <f>'Girasol Camiones 2014'!BE57+'Varios 1 Camiones 2014'!BE57+'Arroz Camiones 2014'!BE57+'Cebada Camiones 2014'!BE57+'Maiz Camiones 2014'!BE57+'Soja Camiones 2014'!BE57+'Trigo Camiones 2014'!BE57+'Varios 2 Camiones 2014'!BE57+'Sorgo Camiones 2014'!BE57+'Varios 3 Camiones 2014'!BE57</f>
        <v>93318.077600000033</v>
      </c>
      <c r="BF57" s="4">
        <f>'Girasol Camiones 2014'!BF57+'Varios 1 Camiones 2014'!BF57+'Arroz Camiones 2014'!BF57+'Cebada Camiones 2014'!BF57+'Maiz Camiones 2014'!BF57+'Soja Camiones 2014'!BF57+'Trigo Camiones 2014'!BF57+'Varios 2 Camiones 2014'!BF57+'Sorgo Camiones 2014'!BF57+'Varios 3 Camiones 2014'!BF57</f>
        <v>751.01453333333336</v>
      </c>
      <c r="BG57" s="4">
        <f>'Girasol Camiones 2014'!BG57+'Varios 1 Camiones 2014'!BG57+'Arroz Camiones 2014'!BG57+'Cebada Camiones 2014'!BG57+'Maiz Camiones 2014'!BG57+'Soja Camiones 2014'!BG57+'Trigo Camiones 2014'!BG57+'Varios 2 Camiones 2014'!BG57+'Sorgo Camiones 2014'!BG57+'Varios 3 Camiones 2014'!BG57</f>
        <v>0</v>
      </c>
      <c r="BH57" s="4">
        <f>'Girasol Camiones 2014'!BH57+'Varios 1 Camiones 2014'!BH57+'Arroz Camiones 2014'!BH57+'Cebada Camiones 2014'!BH57+'Maiz Camiones 2014'!BH57+'Soja Camiones 2014'!BH57+'Trigo Camiones 2014'!BH57+'Varios 2 Camiones 2014'!BH57+'Sorgo Camiones 2014'!BH57+'Varios 3 Camiones 2014'!BH57</f>
        <v>0</v>
      </c>
      <c r="BI57" s="4">
        <f>'Girasol Camiones 2014'!BI57+'Varios 1 Camiones 2014'!BI57+'Arroz Camiones 2014'!BI57+'Cebada Camiones 2014'!BI57+'Maiz Camiones 2014'!BI57+'Soja Camiones 2014'!BI57+'Trigo Camiones 2014'!BI57+'Varios 2 Camiones 2014'!BI57+'Sorgo Camiones 2014'!BI57+'Varios 3 Camiones 2014'!BI57</f>
        <v>0</v>
      </c>
      <c r="BJ57" s="4">
        <f>'Girasol Camiones 2014'!BJ57+'Varios 1 Camiones 2014'!BJ57+'Arroz Camiones 2014'!BJ57+'Cebada Camiones 2014'!BJ57+'Maiz Camiones 2014'!BJ57+'Soja Camiones 2014'!BJ57+'Trigo Camiones 2014'!BJ57+'Varios 2 Camiones 2014'!BJ57+'Sorgo Camiones 2014'!BJ57+'Varios 3 Camiones 2014'!BJ57</f>
        <v>0</v>
      </c>
      <c r="BK57" s="4">
        <f>'Girasol Camiones 2014'!BK57+'Varios 1 Camiones 2014'!BK57+'Arroz Camiones 2014'!BK57+'Cebada Camiones 2014'!BK57+'Maiz Camiones 2014'!BK57+'Soja Camiones 2014'!BK57+'Trigo Camiones 2014'!BK57+'Varios 2 Camiones 2014'!BK57+'Sorgo Camiones 2014'!BK57+'Varios 3 Camiones 2014'!BK57</f>
        <v>0</v>
      </c>
      <c r="BL57" s="4">
        <f>'Girasol Camiones 2014'!BL57+'Varios 1 Camiones 2014'!BL57+'Arroz Camiones 2014'!BL57+'Cebada Camiones 2014'!BL57+'Maiz Camiones 2014'!BL57+'Soja Camiones 2014'!BL57+'Trigo Camiones 2014'!BL57+'Varios 2 Camiones 2014'!BL57+'Sorgo Camiones 2014'!BL57+'Varios 3 Camiones 2014'!BL57</f>
        <v>0</v>
      </c>
      <c r="BM57" s="4">
        <f>'Girasol Camiones 2014'!BM57+'Varios 1 Camiones 2014'!BM57+'Arroz Camiones 2014'!BM57+'Cebada Camiones 2014'!BM57+'Maiz Camiones 2014'!BM57+'Soja Camiones 2014'!BM57+'Trigo Camiones 2014'!BM57+'Varios 2 Camiones 2014'!BM57+'Sorgo Camiones 2014'!BM57+'Varios 3 Camiones 2014'!BM57</f>
        <v>0</v>
      </c>
      <c r="BN57" s="4">
        <f>'Girasol Camiones 2014'!BN57+'Varios 1 Camiones 2014'!BN57+'Arroz Camiones 2014'!BN57+'Cebada Camiones 2014'!BN57+'Maiz Camiones 2014'!BN57+'Soja Camiones 2014'!BN57+'Trigo Camiones 2014'!BN57+'Varios 2 Camiones 2014'!BN57+'Sorgo Camiones 2014'!BN57+'Varios 3 Camiones 2014'!BN57</f>
        <v>0</v>
      </c>
      <c r="BO57" s="4">
        <f>'Girasol Camiones 2014'!BO57+'Varios 1 Camiones 2014'!BO57+'Arroz Camiones 2014'!BO57+'Cebada Camiones 2014'!BO57+'Maiz Camiones 2014'!BO57+'Soja Camiones 2014'!BO57+'Trigo Camiones 2014'!BO57+'Varios 2 Camiones 2014'!BO57+'Sorgo Camiones 2014'!BO57+'Varios 3 Camiones 2014'!BO57</f>
        <v>2.044</v>
      </c>
      <c r="BP57" s="4">
        <f>'Girasol Camiones 2014'!BP57+'Varios 1 Camiones 2014'!BP57+'Arroz Camiones 2014'!BP57+'Cebada Camiones 2014'!BP57+'Maiz Camiones 2014'!BP57+'Soja Camiones 2014'!BP57+'Trigo Camiones 2014'!BP57+'Varios 2 Camiones 2014'!BP57+'Sorgo Camiones 2014'!BP57+'Varios 3 Camiones 2014'!BP57</f>
        <v>0</v>
      </c>
      <c r="BQ57" s="4">
        <f>'Girasol Camiones 2014'!BQ57+'Varios 1 Camiones 2014'!BQ57+'Arroz Camiones 2014'!BQ57+'Cebada Camiones 2014'!BQ57+'Maiz Camiones 2014'!BQ57+'Soja Camiones 2014'!BQ57+'Trigo Camiones 2014'!BQ57+'Varios 2 Camiones 2014'!BQ57+'Sorgo Camiones 2014'!BQ57+'Varios 3 Camiones 2014'!BQ57</f>
        <v>0</v>
      </c>
      <c r="BR57" s="4">
        <f>'Girasol Camiones 2014'!BR57+'Varios 1 Camiones 2014'!BR57+'Arroz Camiones 2014'!BR57+'Cebada Camiones 2014'!BR57+'Maiz Camiones 2014'!BR57+'Soja Camiones 2014'!BR57+'Trigo Camiones 2014'!BR57+'Varios 2 Camiones 2014'!BR57+'Sorgo Camiones 2014'!BR57+'Varios 3 Camiones 2014'!BR57</f>
        <v>13.685333333333332</v>
      </c>
      <c r="BS57" s="4">
        <f>'Girasol Camiones 2014'!BS57+'Varios 1 Camiones 2014'!BS57+'Arroz Camiones 2014'!BS57+'Cebada Camiones 2014'!BS57+'Maiz Camiones 2014'!BS57+'Soja Camiones 2014'!BS57+'Trigo Camiones 2014'!BS57+'Varios 2 Camiones 2014'!BS57+'Sorgo Camiones 2014'!BS57+'Varios 3 Camiones 2014'!BS57</f>
        <v>3.8706666666666667</v>
      </c>
      <c r="BT57" s="4">
        <f>'Girasol Camiones 2014'!BT57+'Varios 1 Camiones 2014'!BT57+'Arroz Camiones 2014'!BT57+'Cebada Camiones 2014'!BT57+'Maiz Camiones 2014'!BT57+'Soja Camiones 2014'!BT57+'Trigo Camiones 2014'!BT57+'Varios 2 Camiones 2014'!BT57+'Sorgo Camiones 2014'!BT57+'Varios 3 Camiones 2014'!BT57</f>
        <v>0</v>
      </c>
      <c r="BU57" s="4">
        <f>'Girasol Camiones 2014'!BU57+'Varios 1 Camiones 2014'!BU57+'Arroz Camiones 2014'!BU57+'Cebada Camiones 2014'!BU57+'Maiz Camiones 2014'!BU57+'Soja Camiones 2014'!BU57+'Trigo Camiones 2014'!BU57+'Varios 2 Camiones 2014'!BU57+'Sorgo Camiones 2014'!BU57+'Varios 3 Camiones 2014'!BU57</f>
        <v>0</v>
      </c>
      <c r="BV57" s="4">
        <f>'Girasol Camiones 2014'!BV57+'Varios 1 Camiones 2014'!BV57+'Arroz Camiones 2014'!BV57+'Cebada Camiones 2014'!BV57+'Maiz Camiones 2014'!BV57+'Soja Camiones 2014'!BV57+'Trigo Camiones 2014'!BV57+'Varios 2 Camiones 2014'!BV57+'Sorgo Camiones 2014'!BV57+'Varios 3 Camiones 2014'!BV57</f>
        <v>0</v>
      </c>
      <c r="BW57" s="4">
        <f>'Girasol Camiones 2014'!BW57+'Varios 1 Camiones 2014'!BW57+'Arroz Camiones 2014'!BW57+'Cebada Camiones 2014'!BW57+'Maiz Camiones 2014'!BW57+'Soja Camiones 2014'!BW57+'Trigo Camiones 2014'!BW57+'Varios 2 Camiones 2014'!BW57+'Sorgo Camiones 2014'!BW57+'Varios 3 Camiones 2014'!BW57</f>
        <v>0</v>
      </c>
      <c r="BX57" s="4">
        <f>'Girasol Camiones 2014'!BX57+'Varios 1 Camiones 2014'!BX57+'Arroz Camiones 2014'!BX57+'Cebada Camiones 2014'!BX57+'Maiz Camiones 2014'!BX57+'Soja Camiones 2014'!BX57+'Trigo Camiones 2014'!BX57+'Varios 2 Camiones 2014'!BX57+'Sorgo Camiones 2014'!BX57+'Varios 3 Camiones 2014'!BX57</f>
        <v>0</v>
      </c>
      <c r="BY57" s="4">
        <f>'Girasol Camiones 2014'!BY57+'Varios 1 Camiones 2014'!BY57+'Arroz Camiones 2014'!BY57+'Cebada Camiones 2014'!BY57+'Maiz Camiones 2014'!BY57+'Soja Camiones 2014'!BY57+'Trigo Camiones 2014'!BY57+'Varios 2 Camiones 2014'!BY57+'Sorgo Camiones 2014'!BY57+'Varios 3 Camiones 2014'!BY57</f>
        <v>0</v>
      </c>
      <c r="BZ57" s="4">
        <f>'Girasol Camiones 2014'!BZ57+'Varios 1 Camiones 2014'!BZ57+'Arroz Camiones 2014'!BZ57+'Cebada Camiones 2014'!BZ57+'Maiz Camiones 2014'!BZ57+'Soja Camiones 2014'!BZ57+'Trigo Camiones 2014'!BZ57+'Varios 2 Camiones 2014'!BZ57+'Sorgo Camiones 2014'!BZ57+'Varios 3 Camiones 2014'!BZ57</f>
        <v>3.7786666666666666</v>
      </c>
      <c r="CA57" s="4">
        <f>'Girasol Camiones 2014'!CA57+'Varios 1 Camiones 2014'!CA57+'Arroz Camiones 2014'!CA57+'Cebada Camiones 2014'!CA57+'Maiz Camiones 2014'!CA57+'Soja Camiones 2014'!CA57+'Trigo Camiones 2014'!CA57+'Varios 2 Camiones 2014'!CA57+'Sorgo Camiones 2014'!CA57+'Varios 3 Camiones 2014'!CA57</f>
        <v>0</v>
      </c>
      <c r="CB57" s="4">
        <f>'Girasol Camiones 2014'!CB57+'Varios 1 Camiones 2014'!CB57+'Arroz Camiones 2014'!CB57+'Cebada Camiones 2014'!CB57+'Maiz Camiones 2014'!CB57+'Soja Camiones 2014'!CB57+'Trigo Camiones 2014'!CB57+'Varios 2 Camiones 2014'!CB57+'Sorgo Camiones 2014'!CB57+'Varios 3 Camiones 2014'!CB57</f>
        <v>5.333333333333333</v>
      </c>
      <c r="CC57" s="4">
        <f>'Girasol Camiones 2014'!CC57+'Varios 1 Camiones 2014'!CC57+'Arroz Camiones 2014'!CC57+'Cebada Camiones 2014'!CC57+'Maiz Camiones 2014'!CC57+'Soja Camiones 2014'!CC57+'Trigo Camiones 2014'!CC57+'Varios 2 Camiones 2014'!CC57+'Sorgo Camiones 2014'!CC57+'Varios 3 Camiones 2014'!CC57</f>
        <v>0</v>
      </c>
      <c r="CD57" s="4">
        <f>'Girasol Camiones 2014'!CD57+'Varios 1 Camiones 2014'!CD57+'Arroz Camiones 2014'!CD57+'Cebada Camiones 2014'!CD57+'Maiz Camiones 2014'!CD57+'Soja Camiones 2014'!CD57+'Trigo Camiones 2014'!CD57+'Varios 2 Camiones 2014'!CD57+'Sorgo Camiones 2014'!CD57+'Varios 3 Camiones 2014'!CD57</f>
        <v>0</v>
      </c>
      <c r="CE57" s="4">
        <f>'Girasol Camiones 2014'!CE57+'Varios 1 Camiones 2014'!CE57+'Arroz Camiones 2014'!CE57+'Cebada Camiones 2014'!CE57+'Maiz Camiones 2014'!CE57+'Soja Camiones 2014'!CE57+'Trigo Camiones 2014'!CE57+'Varios 2 Camiones 2014'!CE57+'Sorgo Camiones 2014'!CE57+'Varios 3 Camiones 2014'!CE57</f>
        <v>66.01133333333334</v>
      </c>
      <c r="CF57" s="4">
        <f>'Girasol Camiones 2014'!CF57+'Varios 1 Camiones 2014'!CF57+'Arroz Camiones 2014'!CF57+'Cebada Camiones 2014'!CF57+'Maiz Camiones 2014'!CF57+'Soja Camiones 2014'!CF57+'Trigo Camiones 2014'!CF57+'Varios 2 Camiones 2014'!CF57+'Sorgo Camiones 2014'!CF57+'Varios 3 Camiones 2014'!CF57</f>
        <v>0</v>
      </c>
      <c r="CG57" s="4">
        <f>'Girasol Camiones 2014'!CG57+'Varios 1 Camiones 2014'!CG57+'Arroz Camiones 2014'!CG57+'Cebada Camiones 2014'!CG57+'Maiz Camiones 2014'!CG57+'Soja Camiones 2014'!CG57+'Trigo Camiones 2014'!CG57+'Varios 2 Camiones 2014'!CG57+'Sorgo Camiones 2014'!CG57+'Varios 3 Camiones 2014'!CG57</f>
        <v>0</v>
      </c>
      <c r="CH57" s="4">
        <f>'Girasol Camiones 2014'!CH57+'Varios 1 Camiones 2014'!CH57+'Arroz Camiones 2014'!CH57+'Cebada Camiones 2014'!CH57+'Maiz Camiones 2014'!CH57+'Soja Camiones 2014'!CH57+'Trigo Camiones 2014'!CH57+'Varios 2 Camiones 2014'!CH57+'Sorgo Camiones 2014'!CH57+'Varios 3 Camiones 2014'!CH57</f>
        <v>0</v>
      </c>
      <c r="CI57" s="4">
        <f>'Girasol Camiones 2014'!CI57+'Varios 1 Camiones 2014'!CI57+'Arroz Camiones 2014'!CI57+'Cebada Camiones 2014'!CI57+'Maiz Camiones 2014'!CI57+'Soja Camiones 2014'!CI57+'Trigo Camiones 2014'!CI57+'Varios 2 Camiones 2014'!CI57+'Sorgo Camiones 2014'!CI57+'Varios 3 Camiones 2014'!CI57</f>
        <v>0</v>
      </c>
      <c r="CJ57" s="4">
        <f>'Girasol Camiones 2014'!CJ57+'Varios 1 Camiones 2014'!CJ57+'Arroz Camiones 2014'!CJ57+'Cebada Camiones 2014'!CJ57+'Maiz Camiones 2014'!CJ57+'Soja Camiones 2014'!CJ57+'Trigo Camiones 2014'!CJ57+'Varios 2 Camiones 2014'!CJ57+'Sorgo Camiones 2014'!CJ57+'Varios 3 Camiones 2014'!CJ57</f>
        <v>0</v>
      </c>
      <c r="CK57" s="4">
        <f>'Girasol Camiones 2014'!CK57+'Varios 1 Camiones 2014'!CK57+'Arroz Camiones 2014'!CK57+'Cebada Camiones 2014'!CK57+'Maiz Camiones 2014'!CK57+'Soja Camiones 2014'!CK57+'Trigo Camiones 2014'!CK57+'Varios 2 Camiones 2014'!CK57+'Sorgo Camiones 2014'!CK57+'Varios 3 Camiones 2014'!CK57</f>
        <v>0</v>
      </c>
      <c r="CL57" s="4">
        <f>'Girasol Camiones 2014'!CL57+'Varios 1 Camiones 2014'!CL57+'Arroz Camiones 2014'!CL57+'Cebada Camiones 2014'!CL57+'Maiz Camiones 2014'!CL57+'Soja Camiones 2014'!CL57+'Trigo Camiones 2014'!CL57+'Varios 2 Camiones 2014'!CL57+'Sorgo Camiones 2014'!CL57+'Varios 3 Camiones 2014'!CL57</f>
        <v>0</v>
      </c>
      <c r="CM57" s="4">
        <f>'Girasol Camiones 2014'!CM57+'Varios 1 Camiones 2014'!CM57+'Arroz Camiones 2014'!CM57+'Cebada Camiones 2014'!CM57+'Maiz Camiones 2014'!CM57+'Soja Camiones 2014'!CM57+'Trigo Camiones 2014'!CM57+'Varios 2 Camiones 2014'!CM57+'Sorgo Camiones 2014'!CM57+'Varios 3 Camiones 2014'!CM57</f>
        <v>0</v>
      </c>
      <c r="CN57" s="4">
        <f>'Girasol Camiones 2014'!CN57+'Varios 1 Camiones 2014'!CN57+'Arroz Camiones 2014'!CN57+'Cebada Camiones 2014'!CN57+'Maiz Camiones 2014'!CN57+'Soja Camiones 2014'!CN57+'Trigo Camiones 2014'!CN57+'Varios 2 Camiones 2014'!CN57+'Sorgo Camiones 2014'!CN57+'Varios 3 Camiones 2014'!CN57</f>
        <v>0</v>
      </c>
      <c r="CO57" s="4">
        <f>'Girasol Camiones 2014'!CO57+'Varios 1 Camiones 2014'!CO57+'Arroz Camiones 2014'!CO57+'Cebada Camiones 2014'!CO57+'Maiz Camiones 2014'!CO57+'Soja Camiones 2014'!CO57+'Trigo Camiones 2014'!CO57+'Varios 2 Camiones 2014'!CO57+'Sorgo Camiones 2014'!CO57+'Varios 3 Camiones 2014'!CO57</f>
        <v>0</v>
      </c>
      <c r="CP57" s="4">
        <f>'Girasol Camiones 2014'!CP57+'Varios 1 Camiones 2014'!CP57+'Arroz Camiones 2014'!CP57+'Cebada Camiones 2014'!CP57+'Maiz Camiones 2014'!CP57+'Soja Camiones 2014'!CP57+'Trigo Camiones 2014'!CP57+'Varios 2 Camiones 2014'!CP57+'Sorgo Camiones 2014'!CP57+'Varios 3 Camiones 2014'!CP57</f>
        <v>0</v>
      </c>
      <c r="CQ57" s="4">
        <f>'Girasol Camiones 2014'!CQ57+'Varios 1 Camiones 2014'!CQ57+'Arroz Camiones 2014'!CQ57+'Cebada Camiones 2014'!CQ57+'Maiz Camiones 2014'!CQ57+'Soja Camiones 2014'!CQ57+'Trigo Camiones 2014'!CQ57+'Varios 2 Camiones 2014'!CQ57+'Sorgo Camiones 2014'!CQ57+'Varios 3 Camiones 2014'!CQ57</f>
        <v>0</v>
      </c>
      <c r="CR57" s="4">
        <f>'Girasol Camiones 2014'!CR57+'Varios 1 Camiones 2014'!CR57+'Arroz Camiones 2014'!CR57+'Cebada Camiones 2014'!CR57+'Maiz Camiones 2014'!CR57+'Soja Camiones 2014'!CR57+'Trigo Camiones 2014'!CR57+'Varios 2 Camiones 2014'!CR57+'Sorgo Camiones 2014'!CR57+'Varios 3 Camiones 2014'!CR57</f>
        <v>0</v>
      </c>
      <c r="CS57" s="4">
        <f>'Girasol Camiones 2014'!CS57+'Varios 1 Camiones 2014'!CS57+'Arroz Camiones 2014'!CS57+'Cebada Camiones 2014'!CS57+'Maiz Camiones 2014'!CS57+'Soja Camiones 2014'!CS57+'Trigo Camiones 2014'!CS57+'Varios 2 Camiones 2014'!CS57+'Sorgo Camiones 2014'!CS57+'Varios 3 Camiones 2014'!CS57</f>
        <v>0</v>
      </c>
      <c r="CT57" s="4">
        <f>'Girasol Camiones 2014'!CT57+'Varios 1 Camiones 2014'!CT57+'Arroz Camiones 2014'!CT57+'Cebada Camiones 2014'!CT57+'Maiz Camiones 2014'!CT57+'Soja Camiones 2014'!CT57+'Trigo Camiones 2014'!CT57+'Varios 2 Camiones 2014'!CT57+'Sorgo Camiones 2014'!CT57+'Varios 3 Camiones 2014'!CT57</f>
        <v>0</v>
      </c>
      <c r="CU57" s="4">
        <f>'Girasol Camiones 2014'!CU57+'Varios 1 Camiones 2014'!CU57+'Arroz Camiones 2014'!CU57+'Cebada Camiones 2014'!CU57+'Maiz Camiones 2014'!CU57+'Soja Camiones 2014'!CU57+'Trigo Camiones 2014'!CU57+'Varios 2 Camiones 2014'!CU57+'Sorgo Camiones 2014'!CU57+'Varios 3 Camiones 2014'!CU57</f>
        <v>0</v>
      </c>
      <c r="CV57" s="4">
        <f>'Girasol Camiones 2014'!CV57+'Varios 1 Camiones 2014'!CV57+'Arroz Camiones 2014'!CV57+'Cebada Camiones 2014'!CV57+'Maiz Camiones 2014'!CV57+'Soja Camiones 2014'!CV57+'Trigo Camiones 2014'!CV57+'Varios 2 Camiones 2014'!CV57+'Sorgo Camiones 2014'!CV57+'Varios 3 Camiones 2014'!CV57</f>
        <v>562.35440000000006</v>
      </c>
      <c r="CW57" s="4">
        <f>'Girasol Camiones 2014'!CW57+'Varios 1 Camiones 2014'!CW57+'Arroz Camiones 2014'!CW57+'Cebada Camiones 2014'!CW57+'Maiz Camiones 2014'!CW57+'Soja Camiones 2014'!CW57+'Trigo Camiones 2014'!CW57+'Varios 2 Camiones 2014'!CW57+'Sorgo Camiones 2014'!CW57+'Varios 3 Camiones 2014'!CW57</f>
        <v>272.51479999999998</v>
      </c>
      <c r="CX57" s="4">
        <f>'Girasol Camiones 2014'!CX57+'Varios 1 Camiones 2014'!CX57+'Arroz Camiones 2014'!CX57+'Cebada Camiones 2014'!CX57+'Maiz Camiones 2014'!CX57+'Soja Camiones 2014'!CX57+'Trigo Camiones 2014'!CX57+'Varios 2 Camiones 2014'!CX57+'Sorgo Camiones 2014'!CX57+'Varios 3 Camiones 2014'!CX57</f>
        <v>0</v>
      </c>
      <c r="CY57" s="4">
        <f>'Girasol Camiones 2014'!CY57+'Varios 1 Camiones 2014'!CY57+'Arroz Camiones 2014'!CY57+'Cebada Camiones 2014'!CY57+'Maiz Camiones 2014'!CY57+'Soja Camiones 2014'!CY57+'Trigo Camiones 2014'!CY57+'Varios 2 Camiones 2014'!CY57+'Sorgo Camiones 2014'!CY57+'Varios 3 Camiones 2014'!CY57</f>
        <v>258.392</v>
      </c>
      <c r="CZ57" s="4">
        <f>'Girasol Camiones 2014'!CZ57+'Varios 1 Camiones 2014'!CZ57+'Arroz Camiones 2014'!CZ57+'Cebada Camiones 2014'!CZ57+'Maiz Camiones 2014'!CZ57+'Soja Camiones 2014'!CZ57+'Trigo Camiones 2014'!CZ57+'Varios 2 Camiones 2014'!CZ57+'Sorgo Camiones 2014'!CZ57+'Varios 3 Camiones 2014'!CZ57</f>
        <v>69885.363800000006</v>
      </c>
      <c r="DA57" s="4">
        <f>'Girasol Camiones 2014'!DA57+'Varios 1 Camiones 2014'!DA57+'Arroz Camiones 2014'!DA57+'Cebada Camiones 2014'!DA57+'Maiz Camiones 2014'!DA57+'Soja Camiones 2014'!DA57+'Trigo Camiones 2014'!DA57+'Varios 2 Camiones 2014'!DA57+'Sorgo Camiones 2014'!DA57+'Varios 3 Camiones 2014'!DA57</f>
        <v>6.72</v>
      </c>
      <c r="DB57" s="4">
        <f>'Girasol Camiones 2014'!DB57+'Varios 1 Camiones 2014'!DB57+'Arroz Camiones 2014'!DB57+'Cebada Camiones 2014'!DB57+'Maiz Camiones 2014'!DB57+'Soja Camiones 2014'!DB57+'Trigo Camiones 2014'!DB57+'Varios 2 Camiones 2014'!DB57+'Sorgo Camiones 2014'!DB57+'Varios 3 Camiones 2014'!DB57</f>
        <v>571.96300000000008</v>
      </c>
      <c r="DC57" s="4">
        <f>'Girasol Camiones 2014'!DC57+'Varios 1 Camiones 2014'!DC57+'Arroz Camiones 2014'!DC57+'Cebada Camiones 2014'!DC57+'Maiz Camiones 2014'!DC57+'Soja Camiones 2014'!DC57+'Trigo Camiones 2014'!DC57+'Varios 2 Camiones 2014'!DC57+'Sorgo Camiones 2014'!DC57+'Varios 3 Camiones 2014'!DC57</f>
        <v>230.35966666666664</v>
      </c>
      <c r="DD57" s="4">
        <f>'Girasol Camiones 2014'!DD57+'Varios 1 Camiones 2014'!DD57+'Arroz Camiones 2014'!DD57+'Cebada Camiones 2014'!DD57+'Maiz Camiones 2014'!DD57+'Soja Camiones 2014'!DD57+'Trigo Camiones 2014'!DD57+'Varios 2 Camiones 2014'!DD57+'Sorgo Camiones 2014'!DD57+'Varios 3 Camiones 2014'!DD57</f>
        <v>0</v>
      </c>
      <c r="DE57" s="4">
        <f>'Girasol Camiones 2014'!DE57+'Varios 1 Camiones 2014'!DE57+'Arroz Camiones 2014'!DE57+'Cebada Camiones 2014'!DE57+'Maiz Camiones 2014'!DE57+'Soja Camiones 2014'!DE57+'Trigo Camiones 2014'!DE57+'Varios 2 Camiones 2014'!DE57+'Sorgo Camiones 2014'!DE57+'Varios 3 Camiones 2014'!DE57</f>
        <v>391.59800000000001</v>
      </c>
      <c r="DF57" s="4">
        <f>'Girasol Camiones 2014'!DF57+'Varios 1 Camiones 2014'!DF57+'Arroz Camiones 2014'!DF57+'Cebada Camiones 2014'!DF57+'Maiz Camiones 2014'!DF57+'Soja Camiones 2014'!DF57+'Trigo Camiones 2014'!DF57+'Varios 2 Camiones 2014'!DF57+'Sorgo Camiones 2014'!DF57+'Varios 3 Camiones 2014'!DF57</f>
        <v>0</v>
      </c>
      <c r="DG57" s="4">
        <f>'Girasol Camiones 2014'!DG57+'Varios 1 Camiones 2014'!DG57+'Arroz Camiones 2014'!DG57+'Cebada Camiones 2014'!DG57+'Maiz Camiones 2014'!DG57+'Soja Camiones 2014'!DG57+'Trigo Camiones 2014'!DG57+'Varios 2 Camiones 2014'!DG57+'Sorgo Camiones 2014'!DG57+'Varios 3 Camiones 2014'!DG57</f>
        <v>0</v>
      </c>
      <c r="DH57" s="4">
        <f>'Girasol Camiones 2014'!DH57+'Varios 1 Camiones 2014'!DH57+'Arroz Camiones 2014'!DH57+'Cebada Camiones 2014'!DH57+'Maiz Camiones 2014'!DH57+'Soja Camiones 2014'!DH57+'Trigo Camiones 2014'!DH57+'Varios 2 Camiones 2014'!DH57+'Sorgo Camiones 2014'!DH57+'Varios 3 Camiones 2014'!DH57</f>
        <v>0</v>
      </c>
      <c r="DI57" s="4">
        <f>'Girasol Camiones 2014'!DI57+'Varios 1 Camiones 2014'!DI57+'Arroz Camiones 2014'!DI57+'Cebada Camiones 2014'!DI57+'Maiz Camiones 2014'!DI57+'Soja Camiones 2014'!DI57+'Trigo Camiones 2014'!DI57+'Varios 2 Camiones 2014'!DI57+'Sorgo Camiones 2014'!DI57+'Varios 3 Camiones 2014'!DI57</f>
        <v>0</v>
      </c>
      <c r="DJ57" s="4">
        <f>'Girasol Camiones 2014'!DJ57+'Varios 1 Camiones 2014'!DJ57+'Arroz Camiones 2014'!DJ57+'Cebada Camiones 2014'!DJ57+'Maiz Camiones 2014'!DJ57+'Soja Camiones 2014'!DJ57+'Trigo Camiones 2014'!DJ57+'Varios 2 Camiones 2014'!DJ57+'Sorgo Camiones 2014'!DJ57+'Varios 3 Camiones 2014'!DJ57</f>
        <v>0</v>
      </c>
      <c r="DK57" s="4">
        <f>'Girasol Camiones 2014'!DK57+'Varios 1 Camiones 2014'!DK57+'Arroz Camiones 2014'!DK57+'Cebada Camiones 2014'!DK57+'Maiz Camiones 2014'!DK57+'Soja Camiones 2014'!DK57+'Trigo Camiones 2014'!DK57+'Varios 2 Camiones 2014'!DK57+'Sorgo Camiones 2014'!DK57+'Varios 3 Camiones 2014'!DK57</f>
        <v>0</v>
      </c>
      <c r="DL57" s="4">
        <f>'Girasol Camiones 2014'!DL57+'Varios 1 Camiones 2014'!DL57+'Arroz Camiones 2014'!DL57+'Cebada Camiones 2014'!DL57+'Maiz Camiones 2014'!DL57+'Soja Camiones 2014'!DL57+'Trigo Camiones 2014'!DL57+'Varios 2 Camiones 2014'!DL57+'Sorgo Camiones 2014'!DL57+'Varios 3 Camiones 2014'!DL57</f>
        <v>0</v>
      </c>
      <c r="DM57" s="4">
        <f>'Girasol Camiones 2014'!DM57+'Varios 1 Camiones 2014'!DM57+'Arroz Camiones 2014'!DM57+'Cebada Camiones 2014'!DM57+'Maiz Camiones 2014'!DM57+'Soja Camiones 2014'!DM57+'Trigo Camiones 2014'!DM57+'Varios 2 Camiones 2014'!DM57+'Sorgo Camiones 2014'!DM57+'Varios 3 Camiones 2014'!DM57</f>
        <v>0</v>
      </c>
      <c r="DN57" s="4">
        <f>'Girasol Camiones 2014'!DN57+'Varios 1 Camiones 2014'!DN57+'Arroz Camiones 2014'!DN57+'Cebada Camiones 2014'!DN57+'Maiz Camiones 2014'!DN57+'Soja Camiones 2014'!DN57+'Trigo Camiones 2014'!DN57+'Varios 2 Camiones 2014'!DN57+'Sorgo Camiones 2014'!DN57+'Varios 3 Camiones 2014'!DN57</f>
        <v>0</v>
      </c>
      <c r="DO57" s="4">
        <f>'Girasol Camiones 2014'!DO57+'Varios 1 Camiones 2014'!DO57+'Arroz Camiones 2014'!DO57+'Cebada Camiones 2014'!DO57+'Maiz Camiones 2014'!DO57+'Soja Camiones 2014'!DO57+'Trigo Camiones 2014'!DO57+'Varios 2 Camiones 2014'!DO57+'Sorgo Camiones 2014'!DO57+'Varios 3 Camiones 2014'!DO57</f>
        <v>0</v>
      </c>
      <c r="DP57" s="4">
        <f>'Girasol Camiones 2014'!DP57+'Varios 1 Camiones 2014'!DP57+'Arroz Camiones 2014'!DP57+'Cebada Camiones 2014'!DP57+'Maiz Camiones 2014'!DP57+'Soja Camiones 2014'!DP57+'Trigo Camiones 2014'!DP57+'Varios 2 Camiones 2014'!DP57+'Sorgo Camiones 2014'!DP57+'Varios 3 Camiones 2014'!DP57</f>
        <v>0</v>
      </c>
      <c r="DQ57" s="4">
        <f>'Girasol Camiones 2014'!DQ57+'Varios 1 Camiones 2014'!DQ57+'Arroz Camiones 2014'!DQ57+'Cebada Camiones 2014'!DQ57+'Maiz Camiones 2014'!DQ57+'Soja Camiones 2014'!DQ57+'Trigo Camiones 2014'!DQ57+'Varios 2 Camiones 2014'!DQ57+'Sorgo Camiones 2014'!DQ57+'Varios 3 Camiones 2014'!DQ57</f>
        <v>0</v>
      </c>
      <c r="DR57" s="4">
        <f>'Girasol Camiones 2014'!DR57+'Varios 1 Camiones 2014'!DR57+'Arroz Camiones 2014'!DR57+'Cebada Camiones 2014'!DR57+'Maiz Camiones 2014'!DR57+'Soja Camiones 2014'!DR57+'Trigo Camiones 2014'!DR57+'Varios 2 Camiones 2014'!DR57+'Sorgo Camiones 2014'!DR57+'Varios 3 Camiones 2014'!DR57</f>
        <v>0</v>
      </c>
      <c r="DS57" s="4">
        <f>'Girasol Camiones 2014'!DS57+'Varios 1 Camiones 2014'!DS57+'Arroz Camiones 2014'!DS57+'Cebada Camiones 2014'!DS57+'Maiz Camiones 2014'!DS57+'Soja Camiones 2014'!DS57+'Trigo Camiones 2014'!DS57+'Varios 2 Camiones 2014'!DS57+'Sorgo Camiones 2014'!DS57+'Varios 3 Camiones 2014'!DS57</f>
        <v>0</v>
      </c>
      <c r="DT57" s="4">
        <f>'Girasol Camiones 2014'!DT57+'Varios 1 Camiones 2014'!DT57+'Arroz Camiones 2014'!DT57+'Cebada Camiones 2014'!DT57+'Maiz Camiones 2014'!DT57+'Soja Camiones 2014'!DT57+'Trigo Camiones 2014'!DT57+'Varios 2 Camiones 2014'!DT57+'Sorgo Camiones 2014'!DT57+'Varios 3 Camiones 2014'!DT57</f>
        <v>0</v>
      </c>
    </row>
    <row r="58" spans="1:124" x14ac:dyDescent="0.25">
      <c r="A58" s="6">
        <v>57</v>
      </c>
      <c r="B58" s="4">
        <f>'Girasol Camiones 2014'!B58+'Varios 1 Camiones 2014'!B58+'Arroz Camiones 2014'!B58+'Cebada Camiones 2014'!B58+'Maiz Camiones 2014'!B58+'Soja Camiones 2014'!B58+'Trigo Camiones 2014'!B58+'Varios 2 Camiones 2014'!B58+'Sorgo Camiones 2014'!B58+'Varios 3 Camiones 2014'!B58</f>
        <v>0</v>
      </c>
      <c r="C58" s="4">
        <f>'Girasol Camiones 2014'!C58+'Varios 1 Camiones 2014'!C58+'Arroz Camiones 2014'!C58+'Cebada Camiones 2014'!C58+'Maiz Camiones 2014'!C58+'Soja Camiones 2014'!C58+'Trigo Camiones 2014'!C58+'Varios 2 Camiones 2014'!C58+'Sorgo Camiones 2014'!C58+'Varios 3 Camiones 2014'!C58</f>
        <v>0</v>
      </c>
      <c r="D58" s="4">
        <f>'Girasol Camiones 2014'!D58+'Varios 1 Camiones 2014'!D58+'Arroz Camiones 2014'!D58+'Cebada Camiones 2014'!D58+'Maiz Camiones 2014'!D58+'Soja Camiones 2014'!D58+'Trigo Camiones 2014'!D58+'Varios 2 Camiones 2014'!D58+'Sorgo Camiones 2014'!D58+'Varios 3 Camiones 2014'!D58</f>
        <v>0</v>
      </c>
      <c r="E58" s="4">
        <f>'Girasol Camiones 2014'!E58+'Varios 1 Camiones 2014'!E58+'Arroz Camiones 2014'!E58+'Cebada Camiones 2014'!E58+'Maiz Camiones 2014'!E58+'Soja Camiones 2014'!E58+'Trigo Camiones 2014'!E58+'Varios 2 Camiones 2014'!E58+'Sorgo Camiones 2014'!E58+'Varios 3 Camiones 2014'!E58</f>
        <v>1.996</v>
      </c>
      <c r="F58" s="4">
        <f>'Girasol Camiones 2014'!F58+'Varios 1 Camiones 2014'!F58+'Arroz Camiones 2014'!F58+'Cebada Camiones 2014'!F58+'Maiz Camiones 2014'!F58+'Soja Camiones 2014'!F58+'Trigo Camiones 2014'!F58+'Varios 2 Camiones 2014'!F58+'Sorgo Camiones 2014'!F58+'Varios 3 Camiones 2014'!F58</f>
        <v>0</v>
      </c>
      <c r="G58" s="4">
        <f>'Girasol Camiones 2014'!G58+'Varios 1 Camiones 2014'!G58+'Arroz Camiones 2014'!G58+'Cebada Camiones 2014'!G58+'Maiz Camiones 2014'!G58+'Soja Camiones 2014'!G58+'Trigo Camiones 2014'!G58+'Varios 2 Camiones 2014'!G58+'Sorgo Camiones 2014'!G58+'Varios 3 Camiones 2014'!G58</f>
        <v>0</v>
      </c>
      <c r="H58" s="4">
        <f>'Girasol Camiones 2014'!H58+'Varios 1 Camiones 2014'!H58+'Arroz Camiones 2014'!H58+'Cebada Camiones 2014'!H58+'Maiz Camiones 2014'!H58+'Soja Camiones 2014'!H58+'Trigo Camiones 2014'!H58+'Varios 2 Camiones 2014'!H58+'Sorgo Camiones 2014'!H58+'Varios 3 Camiones 2014'!H58</f>
        <v>0</v>
      </c>
      <c r="I58" s="4">
        <f>'Girasol Camiones 2014'!I58+'Varios 1 Camiones 2014'!I58+'Arroz Camiones 2014'!I58+'Cebada Camiones 2014'!I58+'Maiz Camiones 2014'!I58+'Soja Camiones 2014'!I58+'Trigo Camiones 2014'!I58+'Varios 2 Camiones 2014'!I58+'Sorgo Camiones 2014'!I58+'Varios 3 Camiones 2014'!I58</f>
        <v>0</v>
      </c>
      <c r="J58" s="4">
        <f>'Girasol Camiones 2014'!J58+'Varios 1 Camiones 2014'!J58+'Arroz Camiones 2014'!J58+'Cebada Camiones 2014'!J58+'Maiz Camiones 2014'!J58+'Soja Camiones 2014'!J58+'Trigo Camiones 2014'!J58+'Varios 2 Camiones 2014'!J58+'Sorgo Camiones 2014'!J58+'Varios 3 Camiones 2014'!J58</f>
        <v>0</v>
      </c>
      <c r="K58" s="4">
        <f>'Girasol Camiones 2014'!K58+'Varios 1 Camiones 2014'!K58+'Arroz Camiones 2014'!K58+'Cebada Camiones 2014'!K58+'Maiz Camiones 2014'!K58+'Soja Camiones 2014'!K58+'Trigo Camiones 2014'!K58+'Varios 2 Camiones 2014'!K58+'Sorgo Camiones 2014'!K58+'Varios 3 Camiones 2014'!K58</f>
        <v>0</v>
      </c>
      <c r="L58" s="4">
        <f>'Girasol Camiones 2014'!L58+'Varios 1 Camiones 2014'!L58+'Arroz Camiones 2014'!L58+'Cebada Camiones 2014'!L58+'Maiz Camiones 2014'!L58+'Soja Camiones 2014'!L58+'Trigo Camiones 2014'!L58+'Varios 2 Camiones 2014'!L58+'Sorgo Camiones 2014'!L58+'Varios 3 Camiones 2014'!L58</f>
        <v>0</v>
      </c>
      <c r="M58" s="4">
        <f>'Girasol Camiones 2014'!M58+'Varios 1 Camiones 2014'!M58+'Arroz Camiones 2014'!M58+'Cebada Camiones 2014'!M58+'Maiz Camiones 2014'!M58+'Soja Camiones 2014'!M58+'Trigo Camiones 2014'!M58+'Varios 2 Camiones 2014'!M58+'Sorgo Camiones 2014'!M58+'Varios 3 Camiones 2014'!M58</f>
        <v>495.85400000000004</v>
      </c>
      <c r="N58" s="4">
        <f>'Girasol Camiones 2014'!N58+'Varios 1 Camiones 2014'!N58+'Arroz Camiones 2014'!N58+'Cebada Camiones 2014'!N58+'Maiz Camiones 2014'!N58+'Soja Camiones 2014'!N58+'Trigo Camiones 2014'!N58+'Varios 2 Camiones 2014'!N58+'Sorgo Camiones 2014'!N58+'Varios 3 Camiones 2014'!N58</f>
        <v>0</v>
      </c>
      <c r="O58" s="4">
        <f>'Girasol Camiones 2014'!O58+'Varios 1 Camiones 2014'!O58+'Arroz Camiones 2014'!O58+'Cebada Camiones 2014'!O58+'Maiz Camiones 2014'!O58+'Soja Camiones 2014'!O58+'Trigo Camiones 2014'!O58+'Varios 2 Camiones 2014'!O58+'Sorgo Camiones 2014'!O58+'Varios 3 Camiones 2014'!O58</f>
        <v>0</v>
      </c>
      <c r="P58" s="4">
        <f>'Girasol Camiones 2014'!P58+'Varios 1 Camiones 2014'!P58+'Arroz Camiones 2014'!P58+'Cebada Camiones 2014'!P58+'Maiz Camiones 2014'!P58+'Soja Camiones 2014'!P58+'Trigo Camiones 2014'!P58+'Varios 2 Camiones 2014'!P58+'Sorgo Camiones 2014'!P58+'Varios 3 Camiones 2014'!P58</f>
        <v>0</v>
      </c>
      <c r="Q58" s="4">
        <f>'Girasol Camiones 2014'!Q58+'Varios 1 Camiones 2014'!Q58+'Arroz Camiones 2014'!Q58+'Cebada Camiones 2014'!Q58+'Maiz Camiones 2014'!Q58+'Soja Camiones 2014'!Q58+'Trigo Camiones 2014'!Q58+'Varios 2 Camiones 2014'!Q58+'Sorgo Camiones 2014'!Q58+'Varios 3 Camiones 2014'!Q58</f>
        <v>0</v>
      </c>
      <c r="R58" s="4">
        <f>'Girasol Camiones 2014'!R58+'Varios 1 Camiones 2014'!R58+'Arroz Camiones 2014'!R58+'Cebada Camiones 2014'!R58+'Maiz Camiones 2014'!R58+'Soja Camiones 2014'!R58+'Trigo Camiones 2014'!R58+'Varios 2 Camiones 2014'!R58+'Sorgo Camiones 2014'!R58+'Varios 3 Camiones 2014'!R58</f>
        <v>0</v>
      </c>
      <c r="S58" s="4">
        <f>'Girasol Camiones 2014'!S58+'Varios 1 Camiones 2014'!S58+'Arroz Camiones 2014'!S58+'Cebada Camiones 2014'!S58+'Maiz Camiones 2014'!S58+'Soja Camiones 2014'!S58+'Trigo Camiones 2014'!S58+'Varios 2 Camiones 2014'!S58+'Sorgo Camiones 2014'!S58+'Varios 3 Camiones 2014'!S58</f>
        <v>0</v>
      </c>
      <c r="T58" s="4">
        <f>'Girasol Camiones 2014'!T58+'Varios 1 Camiones 2014'!T58+'Arroz Camiones 2014'!T58+'Cebada Camiones 2014'!T58+'Maiz Camiones 2014'!T58+'Soja Camiones 2014'!T58+'Trigo Camiones 2014'!T58+'Varios 2 Camiones 2014'!T58+'Sorgo Camiones 2014'!T58+'Varios 3 Camiones 2014'!T58</f>
        <v>0</v>
      </c>
      <c r="U58" s="4">
        <f>'Girasol Camiones 2014'!U58+'Varios 1 Camiones 2014'!U58+'Arroz Camiones 2014'!U58+'Cebada Camiones 2014'!U58+'Maiz Camiones 2014'!U58+'Soja Camiones 2014'!U58+'Trigo Camiones 2014'!U58+'Varios 2 Camiones 2014'!U58+'Sorgo Camiones 2014'!U58+'Varios 3 Camiones 2014'!U58</f>
        <v>0</v>
      </c>
      <c r="V58" s="4">
        <f>'Girasol Camiones 2014'!V58+'Varios 1 Camiones 2014'!V58+'Arroz Camiones 2014'!V58+'Cebada Camiones 2014'!V58+'Maiz Camiones 2014'!V58+'Soja Camiones 2014'!V58+'Trigo Camiones 2014'!V58+'Varios 2 Camiones 2014'!V58+'Sorgo Camiones 2014'!V58+'Varios 3 Camiones 2014'!V58</f>
        <v>3.9546666666666668</v>
      </c>
      <c r="W58" s="4">
        <f>'Girasol Camiones 2014'!W58+'Varios 1 Camiones 2014'!W58+'Arroz Camiones 2014'!W58+'Cebada Camiones 2014'!W58+'Maiz Camiones 2014'!W58+'Soja Camiones 2014'!W58+'Trigo Camiones 2014'!W58+'Varios 2 Camiones 2014'!W58+'Sorgo Camiones 2014'!W58+'Varios 3 Camiones 2014'!W58</f>
        <v>0</v>
      </c>
      <c r="X58" s="4">
        <f>'Girasol Camiones 2014'!X58+'Varios 1 Camiones 2014'!X58+'Arroz Camiones 2014'!X58+'Cebada Camiones 2014'!X58+'Maiz Camiones 2014'!X58+'Soja Camiones 2014'!X58+'Trigo Camiones 2014'!X58+'Varios 2 Camiones 2014'!X58+'Sorgo Camiones 2014'!X58+'Varios 3 Camiones 2014'!X58</f>
        <v>0</v>
      </c>
      <c r="Y58" s="4">
        <f>'Girasol Camiones 2014'!Y58+'Varios 1 Camiones 2014'!Y58+'Arroz Camiones 2014'!Y58+'Cebada Camiones 2014'!Y58+'Maiz Camiones 2014'!Y58+'Soja Camiones 2014'!Y58+'Trigo Camiones 2014'!Y58+'Varios 2 Camiones 2014'!Y58+'Sorgo Camiones 2014'!Y58+'Varios 3 Camiones 2014'!Y58</f>
        <v>0</v>
      </c>
      <c r="Z58" s="4">
        <f>'Girasol Camiones 2014'!Z58+'Varios 1 Camiones 2014'!Z58+'Arroz Camiones 2014'!Z58+'Cebada Camiones 2014'!Z58+'Maiz Camiones 2014'!Z58+'Soja Camiones 2014'!Z58+'Trigo Camiones 2014'!Z58+'Varios 2 Camiones 2014'!Z58+'Sorgo Camiones 2014'!Z58+'Varios 3 Camiones 2014'!Z58</f>
        <v>0</v>
      </c>
      <c r="AA58" s="4">
        <f>'Girasol Camiones 2014'!AA58+'Varios 1 Camiones 2014'!AA58+'Arroz Camiones 2014'!AA58+'Cebada Camiones 2014'!AA58+'Maiz Camiones 2014'!AA58+'Soja Camiones 2014'!AA58+'Trigo Camiones 2014'!AA58+'Varios 2 Camiones 2014'!AA58+'Sorgo Camiones 2014'!AA58+'Varios 3 Camiones 2014'!AA58</f>
        <v>0</v>
      </c>
      <c r="AB58" s="4">
        <f>'Girasol Camiones 2014'!AB58+'Varios 1 Camiones 2014'!AB58+'Arroz Camiones 2014'!AB58+'Cebada Camiones 2014'!AB58+'Maiz Camiones 2014'!AB58+'Soja Camiones 2014'!AB58+'Trigo Camiones 2014'!AB58+'Varios 2 Camiones 2014'!AB58+'Sorgo Camiones 2014'!AB58+'Varios 3 Camiones 2014'!AB58</f>
        <v>0</v>
      </c>
      <c r="AC58" s="4">
        <f>'Girasol Camiones 2014'!AC58+'Varios 1 Camiones 2014'!AC58+'Arroz Camiones 2014'!AC58+'Cebada Camiones 2014'!AC58+'Maiz Camiones 2014'!AC58+'Soja Camiones 2014'!AC58+'Trigo Camiones 2014'!AC58+'Varios 2 Camiones 2014'!AC58+'Sorgo Camiones 2014'!AC58+'Varios 3 Camiones 2014'!AC58</f>
        <v>0</v>
      </c>
      <c r="AD58" s="4">
        <f>'Girasol Camiones 2014'!AD58+'Varios 1 Camiones 2014'!AD58+'Arroz Camiones 2014'!AD58+'Cebada Camiones 2014'!AD58+'Maiz Camiones 2014'!AD58+'Soja Camiones 2014'!AD58+'Trigo Camiones 2014'!AD58+'Varios 2 Camiones 2014'!AD58+'Sorgo Camiones 2014'!AD58+'Varios 3 Camiones 2014'!AD58</f>
        <v>0</v>
      </c>
      <c r="AE58" s="4">
        <f>'Girasol Camiones 2014'!AE58+'Varios 1 Camiones 2014'!AE58+'Arroz Camiones 2014'!AE58+'Cebada Camiones 2014'!AE58+'Maiz Camiones 2014'!AE58+'Soja Camiones 2014'!AE58+'Trigo Camiones 2014'!AE58+'Varios 2 Camiones 2014'!AE58+'Sorgo Camiones 2014'!AE58+'Varios 3 Camiones 2014'!AE58</f>
        <v>0</v>
      </c>
      <c r="AF58" s="4">
        <f>'Girasol Camiones 2014'!AF58+'Varios 1 Camiones 2014'!AF58+'Arroz Camiones 2014'!AF58+'Cebada Camiones 2014'!AF58+'Maiz Camiones 2014'!AF58+'Soja Camiones 2014'!AF58+'Trigo Camiones 2014'!AF58+'Varios 2 Camiones 2014'!AF58+'Sorgo Camiones 2014'!AF58+'Varios 3 Camiones 2014'!AF58</f>
        <v>0</v>
      </c>
      <c r="AG58" s="4">
        <f>'Girasol Camiones 2014'!AG58+'Varios 1 Camiones 2014'!AG58+'Arroz Camiones 2014'!AG58+'Cebada Camiones 2014'!AG58+'Maiz Camiones 2014'!AG58+'Soja Camiones 2014'!AG58+'Trigo Camiones 2014'!AG58+'Varios 2 Camiones 2014'!AG58+'Sorgo Camiones 2014'!AG58+'Varios 3 Camiones 2014'!AG58</f>
        <v>0</v>
      </c>
      <c r="AH58" s="4">
        <f>'Girasol Camiones 2014'!AH58+'Varios 1 Camiones 2014'!AH58+'Arroz Camiones 2014'!AH58+'Cebada Camiones 2014'!AH58+'Maiz Camiones 2014'!AH58+'Soja Camiones 2014'!AH58+'Trigo Camiones 2014'!AH58+'Varios 2 Camiones 2014'!AH58+'Sorgo Camiones 2014'!AH58+'Varios 3 Camiones 2014'!AH58</f>
        <v>0</v>
      </c>
      <c r="AI58" s="4">
        <f>'Girasol Camiones 2014'!AI58+'Varios 1 Camiones 2014'!AI58+'Arroz Camiones 2014'!AI58+'Cebada Camiones 2014'!AI58+'Maiz Camiones 2014'!AI58+'Soja Camiones 2014'!AI58+'Trigo Camiones 2014'!AI58+'Varios 2 Camiones 2014'!AI58+'Sorgo Camiones 2014'!AI58+'Varios 3 Camiones 2014'!AI58</f>
        <v>0</v>
      </c>
      <c r="AJ58" s="4">
        <f>'Girasol Camiones 2014'!AJ58+'Varios 1 Camiones 2014'!AJ58+'Arroz Camiones 2014'!AJ58+'Cebada Camiones 2014'!AJ58+'Maiz Camiones 2014'!AJ58+'Soja Camiones 2014'!AJ58+'Trigo Camiones 2014'!AJ58+'Varios 2 Camiones 2014'!AJ58+'Sorgo Camiones 2014'!AJ58+'Varios 3 Camiones 2014'!AJ58</f>
        <v>0</v>
      </c>
      <c r="AK58" s="4">
        <f>'Girasol Camiones 2014'!AK58+'Varios 1 Camiones 2014'!AK58+'Arroz Camiones 2014'!AK58+'Cebada Camiones 2014'!AK58+'Maiz Camiones 2014'!AK58+'Soja Camiones 2014'!AK58+'Trigo Camiones 2014'!AK58+'Varios 2 Camiones 2014'!AK58+'Sorgo Camiones 2014'!AK58+'Varios 3 Camiones 2014'!AK58</f>
        <v>4.0918666666666663</v>
      </c>
      <c r="AL58" s="4">
        <f>'Girasol Camiones 2014'!AL58+'Varios 1 Camiones 2014'!AL58+'Arroz Camiones 2014'!AL58+'Cebada Camiones 2014'!AL58+'Maiz Camiones 2014'!AL58+'Soja Camiones 2014'!AL58+'Trigo Camiones 2014'!AL58+'Varios 2 Camiones 2014'!AL58+'Sorgo Camiones 2014'!AL58+'Varios 3 Camiones 2014'!AL58</f>
        <v>0</v>
      </c>
      <c r="AM58" s="4">
        <f>'Girasol Camiones 2014'!AM58+'Varios 1 Camiones 2014'!AM58+'Arroz Camiones 2014'!AM58+'Cebada Camiones 2014'!AM58+'Maiz Camiones 2014'!AM58+'Soja Camiones 2014'!AM58+'Trigo Camiones 2014'!AM58+'Varios 2 Camiones 2014'!AM58+'Sorgo Camiones 2014'!AM58+'Varios 3 Camiones 2014'!AM58</f>
        <v>0</v>
      </c>
      <c r="AN58" s="4">
        <f>'Girasol Camiones 2014'!AN58+'Varios 1 Camiones 2014'!AN58+'Arroz Camiones 2014'!AN58+'Cebada Camiones 2014'!AN58+'Maiz Camiones 2014'!AN58+'Soja Camiones 2014'!AN58+'Trigo Camiones 2014'!AN58+'Varios 2 Camiones 2014'!AN58+'Sorgo Camiones 2014'!AN58+'Varios 3 Camiones 2014'!AN58</f>
        <v>127.92400000000001</v>
      </c>
      <c r="AO58" s="4">
        <f>'Girasol Camiones 2014'!AO58+'Varios 1 Camiones 2014'!AO58+'Arroz Camiones 2014'!AO58+'Cebada Camiones 2014'!AO58+'Maiz Camiones 2014'!AO58+'Soja Camiones 2014'!AO58+'Trigo Camiones 2014'!AO58+'Varios 2 Camiones 2014'!AO58+'Sorgo Camiones 2014'!AO58+'Varios 3 Camiones 2014'!AO58</f>
        <v>0</v>
      </c>
      <c r="AP58" s="4">
        <f>'Girasol Camiones 2014'!AP58+'Varios 1 Camiones 2014'!AP58+'Arroz Camiones 2014'!AP58+'Cebada Camiones 2014'!AP58+'Maiz Camiones 2014'!AP58+'Soja Camiones 2014'!AP58+'Trigo Camiones 2014'!AP58+'Varios 2 Camiones 2014'!AP58+'Sorgo Camiones 2014'!AP58+'Varios 3 Camiones 2014'!AP58</f>
        <v>4.1833333333333336</v>
      </c>
      <c r="AQ58" s="4">
        <f>'Girasol Camiones 2014'!AQ58+'Varios 1 Camiones 2014'!AQ58+'Arroz Camiones 2014'!AQ58+'Cebada Camiones 2014'!AQ58+'Maiz Camiones 2014'!AQ58+'Soja Camiones 2014'!AQ58+'Trigo Camiones 2014'!AQ58+'Varios 2 Camiones 2014'!AQ58+'Sorgo Camiones 2014'!AQ58+'Varios 3 Camiones 2014'!AQ58</f>
        <v>0</v>
      </c>
      <c r="AR58" s="4">
        <f>'Girasol Camiones 2014'!AR58+'Varios 1 Camiones 2014'!AR58+'Arroz Camiones 2014'!AR58+'Cebada Camiones 2014'!AR58+'Maiz Camiones 2014'!AR58+'Soja Camiones 2014'!AR58+'Trigo Camiones 2014'!AR58+'Varios 2 Camiones 2014'!AR58+'Sorgo Camiones 2014'!AR58+'Varios 3 Camiones 2014'!AR58</f>
        <v>0</v>
      </c>
      <c r="AS58" s="4">
        <f>'Girasol Camiones 2014'!AS58+'Varios 1 Camiones 2014'!AS58+'Arroz Camiones 2014'!AS58+'Cebada Camiones 2014'!AS58+'Maiz Camiones 2014'!AS58+'Soja Camiones 2014'!AS58+'Trigo Camiones 2014'!AS58+'Varios 2 Camiones 2014'!AS58+'Sorgo Camiones 2014'!AS58+'Varios 3 Camiones 2014'!AS58</f>
        <v>0</v>
      </c>
      <c r="AT58" s="4">
        <f>'Girasol Camiones 2014'!AT58+'Varios 1 Camiones 2014'!AT58+'Arroz Camiones 2014'!AT58+'Cebada Camiones 2014'!AT58+'Maiz Camiones 2014'!AT58+'Soja Camiones 2014'!AT58+'Trigo Camiones 2014'!AT58+'Varios 2 Camiones 2014'!AT58+'Sorgo Camiones 2014'!AT58+'Varios 3 Camiones 2014'!AT58</f>
        <v>0</v>
      </c>
      <c r="AU58" s="4">
        <f>'Girasol Camiones 2014'!AU58+'Varios 1 Camiones 2014'!AU58+'Arroz Camiones 2014'!AU58+'Cebada Camiones 2014'!AU58+'Maiz Camiones 2014'!AU58+'Soja Camiones 2014'!AU58+'Trigo Camiones 2014'!AU58+'Varios 2 Camiones 2014'!AU58+'Sorgo Camiones 2014'!AU58+'Varios 3 Camiones 2014'!AU58</f>
        <v>0</v>
      </c>
      <c r="AV58" s="4">
        <f>'Girasol Camiones 2014'!AV58+'Varios 1 Camiones 2014'!AV58+'Arroz Camiones 2014'!AV58+'Cebada Camiones 2014'!AV58+'Maiz Camiones 2014'!AV58+'Soja Camiones 2014'!AV58+'Trigo Camiones 2014'!AV58+'Varios 2 Camiones 2014'!AV58+'Sorgo Camiones 2014'!AV58+'Varios 3 Camiones 2014'!AV58</f>
        <v>2.0933333333333333</v>
      </c>
      <c r="AW58" s="4">
        <f>'Girasol Camiones 2014'!AW58+'Varios 1 Camiones 2014'!AW58+'Arroz Camiones 2014'!AW58+'Cebada Camiones 2014'!AW58+'Maiz Camiones 2014'!AW58+'Soja Camiones 2014'!AW58+'Trigo Camiones 2014'!AW58+'Varios 2 Camiones 2014'!AW58+'Sorgo Camiones 2014'!AW58+'Varios 3 Camiones 2014'!AW58</f>
        <v>0</v>
      </c>
      <c r="AX58" s="4">
        <f>'Girasol Camiones 2014'!AX58+'Varios 1 Camiones 2014'!AX58+'Arroz Camiones 2014'!AX58+'Cebada Camiones 2014'!AX58+'Maiz Camiones 2014'!AX58+'Soja Camiones 2014'!AX58+'Trigo Camiones 2014'!AX58+'Varios 2 Camiones 2014'!AX58+'Sorgo Camiones 2014'!AX58+'Varios 3 Camiones 2014'!AX58</f>
        <v>32.472000000000001</v>
      </c>
      <c r="AY58" s="4">
        <f>'Girasol Camiones 2014'!AY58+'Varios 1 Camiones 2014'!AY58+'Arroz Camiones 2014'!AY58+'Cebada Camiones 2014'!AY58+'Maiz Camiones 2014'!AY58+'Soja Camiones 2014'!AY58+'Trigo Camiones 2014'!AY58+'Varios 2 Camiones 2014'!AY58+'Sorgo Camiones 2014'!AY58+'Varios 3 Camiones 2014'!AY58</f>
        <v>0</v>
      </c>
      <c r="AZ58" s="4">
        <f>'Girasol Camiones 2014'!AZ58+'Varios 1 Camiones 2014'!AZ58+'Arroz Camiones 2014'!AZ58+'Cebada Camiones 2014'!AZ58+'Maiz Camiones 2014'!AZ58+'Soja Camiones 2014'!AZ58+'Trigo Camiones 2014'!AZ58+'Varios 2 Camiones 2014'!AZ58+'Sorgo Camiones 2014'!AZ58+'Varios 3 Camiones 2014'!AZ58</f>
        <v>0</v>
      </c>
      <c r="BA58" s="4">
        <f>'Girasol Camiones 2014'!BA58+'Varios 1 Camiones 2014'!BA58+'Arroz Camiones 2014'!BA58+'Cebada Camiones 2014'!BA58+'Maiz Camiones 2014'!BA58+'Soja Camiones 2014'!BA58+'Trigo Camiones 2014'!BA58+'Varios 2 Camiones 2014'!BA58+'Sorgo Camiones 2014'!BA58+'Varios 3 Camiones 2014'!BA58</f>
        <v>0</v>
      </c>
      <c r="BB58" s="4">
        <f>'Girasol Camiones 2014'!BB58+'Varios 1 Camiones 2014'!BB58+'Arroz Camiones 2014'!BB58+'Cebada Camiones 2014'!BB58+'Maiz Camiones 2014'!BB58+'Soja Camiones 2014'!BB58+'Trigo Camiones 2014'!BB58+'Varios 2 Camiones 2014'!BB58+'Sorgo Camiones 2014'!BB58+'Varios 3 Camiones 2014'!BB58</f>
        <v>1338.2171333333335</v>
      </c>
      <c r="BC58" s="4">
        <f>'Girasol Camiones 2014'!BC58+'Varios 1 Camiones 2014'!BC58+'Arroz Camiones 2014'!BC58+'Cebada Camiones 2014'!BC58+'Maiz Camiones 2014'!BC58+'Soja Camiones 2014'!BC58+'Trigo Camiones 2014'!BC58+'Varios 2 Camiones 2014'!BC58+'Sorgo Camiones 2014'!BC58+'Varios 3 Camiones 2014'!BC58</f>
        <v>390.52273333333335</v>
      </c>
      <c r="BD58" s="4">
        <f>'Girasol Camiones 2014'!BD58+'Varios 1 Camiones 2014'!BD58+'Arroz Camiones 2014'!BD58+'Cebada Camiones 2014'!BD58+'Maiz Camiones 2014'!BD58+'Soja Camiones 2014'!BD58+'Trigo Camiones 2014'!BD58+'Varios 2 Camiones 2014'!BD58+'Sorgo Camiones 2014'!BD58+'Varios 3 Camiones 2014'!BD58</f>
        <v>243.62219999999999</v>
      </c>
      <c r="BE58" s="4">
        <f>'Girasol Camiones 2014'!BE58+'Varios 1 Camiones 2014'!BE58+'Arroz Camiones 2014'!BE58+'Cebada Camiones 2014'!BE58+'Maiz Camiones 2014'!BE58+'Soja Camiones 2014'!BE58+'Trigo Camiones 2014'!BE58+'Varios 2 Camiones 2014'!BE58+'Sorgo Camiones 2014'!BE58+'Varios 3 Camiones 2014'!BE58</f>
        <v>2261.7852666666668</v>
      </c>
      <c r="BF58" s="4">
        <f>'Girasol Camiones 2014'!BF58+'Varios 1 Camiones 2014'!BF58+'Arroz Camiones 2014'!BF58+'Cebada Camiones 2014'!BF58+'Maiz Camiones 2014'!BF58+'Soja Camiones 2014'!BF58+'Trigo Camiones 2014'!BF58+'Varios 2 Camiones 2014'!BF58+'Sorgo Camiones 2014'!BF58+'Varios 3 Camiones 2014'!BF58</f>
        <v>9130.6722666666647</v>
      </c>
      <c r="BG58" s="4">
        <f>'Girasol Camiones 2014'!BG58+'Varios 1 Camiones 2014'!BG58+'Arroz Camiones 2014'!BG58+'Cebada Camiones 2014'!BG58+'Maiz Camiones 2014'!BG58+'Soja Camiones 2014'!BG58+'Trigo Camiones 2014'!BG58+'Varios 2 Camiones 2014'!BG58+'Sorgo Camiones 2014'!BG58+'Varios 3 Camiones 2014'!BG58</f>
        <v>0</v>
      </c>
      <c r="BH58" s="4">
        <f>'Girasol Camiones 2014'!BH58+'Varios 1 Camiones 2014'!BH58+'Arroz Camiones 2014'!BH58+'Cebada Camiones 2014'!BH58+'Maiz Camiones 2014'!BH58+'Soja Camiones 2014'!BH58+'Trigo Camiones 2014'!BH58+'Varios 2 Camiones 2014'!BH58+'Sorgo Camiones 2014'!BH58+'Varios 3 Camiones 2014'!BH58</f>
        <v>0</v>
      </c>
      <c r="BI58" s="4">
        <f>'Girasol Camiones 2014'!BI58+'Varios 1 Camiones 2014'!BI58+'Arroz Camiones 2014'!BI58+'Cebada Camiones 2014'!BI58+'Maiz Camiones 2014'!BI58+'Soja Camiones 2014'!BI58+'Trigo Camiones 2014'!BI58+'Varios 2 Camiones 2014'!BI58+'Sorgo Camiones 2014'!BI58+'Varios 3 Camiones 2014'!BI58</f>
        <v>0</v>
      </c>
      <c r="BJ58" s="4">
        <f>'Girasol Camiones 2014'!BJ58+'Varios 1 Camiones 2014'!BJ58+'Arroz Camiones 2014'!BJ58+'Cebada Camiones 2014'!BJ58+'Maiz Camiones 2014'!BJ58+'Soja Camiones 2014'!BJ58+'Trigo Camiones 2014'!BJ58+'Varios 2 Camiones 2014'!BJ58+'Sorgo Camiones 2014'!BJ58+'Varios 3 Camiones 2014'!BJ58</f>
        <v>0</v>
      </c>
      <c r="BK58" s="4">
        <f>'Girasol Camiones 2014'!BK58+'Varios 1 Camiones 2014'!BK58+'Arroz Camiones 2014'!BK58+'Cebada Camiones 2014'!BK58+'Maiz Camiones 2014'!BK58+'Soja Camiones 2014'!BK58+'Trigo Camiones 2014'!BK58+'Varios 2 Camiones 2014'!BK58+'Sorgo Camiones 2014'!BK58+'Varios 3 Camiones 2014'!BK58</f>
        <v>0</v>
      </c>
      <c r="BL58" s="4">
        <f>'Girasol Camiones 2014'!BL58+'Varios 1 Camiones 2014'!BL58+'Arroz Camiones 2014'!BL58+'Cebada Camiones 2014'!BL58+'Maiz Camiones 2014'!BL58+'Soja Camiones 2014'!BL58+'Trigo Camiones 2014'!BL58+'Varios 2 Camiones 2014'!BL58+'Sorgo Camiones 2014'!BL58+'Varios 3 Camiones 2014'!BL58</f>
        <v>0</v>
      </c>
      <c r="BM58" s="4">
        <f>'Girasol Camiones 2014'!BM58+'Varios 1 Camiones 2014'!BM58+'Arroz Camiones 2014'!BM58+'Cebada Camiones 2014'!BM58+'Maiz Camiones 2014'!BM58+'Soja Camiones 2014'!BM58+'Trigo Camiones 2014'!BM58+'Varios 2 Camiones 2014'!BM58+'Sorgo Camiones 2014'!BM58+'Varios 3 Camiones 2014'!BM58</f>
        <v>0</v>
      </c>
      <c r="BN58" s="4">
        <f>'Girasol Camiones 2014'!BN58+'Varios 1 Camiones 2014'!BN58+'Arroz Camiones 2014'!BN58+'Cebada Camiones 2014'!BN58+'Maiz Camiones 2014'!BN58+'Soja Camiones 2014'!BN58+'Trigo Camiones 2014'!BN58+'Varios 2 Camiones 2014'!BN58+'Sorgo Camiones 2014'!BN58+'Varios 3 Camiones 2014'!BN58</f>
        <v>0</v>
      </c>
      <c r="BO58" s="4">
        <f>'Girasol Camiones 2014'!BO58+'Varios 1 Camiones 2014'!BO58+'Arroz Camiones 2014'!BO58+'Cebada Camiones 2014'!BO58+'Maiz Camiones 2014'!BO58+'Soja Camiones 2014'!BO58+'Trigo Camiones 2014'!BO58+'Varios 2 Camiones 2014'!BO58+'Sorgo Camiones 2014'!BO58+'Varios 3 Camiones 2014'!BO58</f>
        <v>0</v>
      </c>
      <c r="BP58" s="4">
        <f>'Girasol Camiones 2014'!BP58+'Varios 1 Camiones 2014'!BP58+'Arroz Camiones 2014'!BP58+'Cebada Camiones 2014'!BP58+'Maiz Camiones 2014'!BP58+'Soja Camiones 2014'!BP58+'Trigo Camiones 2014'!BP58+'Varios 2 Camiones 2014'!BP58+'Sorgo Camiones 2014'!BP58+'Varios 3 Camiones 2014'!BP58</f>
        <v>0</v>
      </c>
      <c r="BQ58" s="4">
        <f>'Girasol Camiones 2014'!BQ58+'Varios 1 Camiones 2014'!BQ58+'Arroz Camiones 2014'!BQ58+'Cebada Camiones 2014'!BQ58+'Maiz Camiones 2014'!BQ58+'Soja Camiones 2014'!BQ58+'Trigo Camiones 2014'!BQ58+'Varios 2 Camiones 2014'!BQ58+'Sorgo Camiones 2014'!BQ58+'Varios 3 Camiones 2014'!BQ58</f>
        <v>0</v>
      </c>
      <c r="BR58" s="4">
        <f>'Girasol Camiones 2014'!BR58+'Varios 1 Camiones 2014'!BR58+'Arroz Camiones 2014'!BR58+'Cebada Camiones 2014'!BR58+'Maiz Camiones 2014'!BR58+'Soja Camiones 2014'!BR58+'Trigo Camiones 2014'!BR58+'Varios 2 Camiones 2014'!BR58+'Sorgo Camiones 2014'!BR58+'Varios 3 Camiones 2014'!BR58</f>
        <v>0</v>
      </c>
      <c r="BS58" s="4">
        <f>'Girasol Camiones 2014'!BS58+'Varios 1 Camiones 2014'!BS58+'Arroz Camiones 2014'!BS58+'Cebada Camiones 2014'!BS58+'Maiz Camiones 2014'!BS58+'Soja Camiones 2014'!BS58+'Trigo Camiones 2014'!BS58+'Varios 2 Camiones 2014'!BS58+'Sorgo Camiones 2014'!BS58+'Varios 3 Camiones 2014'!BS58</f>
        <v>0</v>
      </c>
      <c r="BT58" s="4">
        <f>'Girasol Camiones 2014'!BT58+'Varios 1 Camiones 2014'!BT58+'Arroz Camiones 2014'!BT58+'Cebada Camiones 2014'!BT58+'Maiz Camiones 2014'!BT58+'Soja Camiones 2014'!BT58+'Trigo Camiones 2014'!BT58+'Varios 2 Camiones 2014'!BT58+'Sorgo Camiones 2014'!BT58+'Varios 3 Camiones 2014'!BT58</f>
        <v>0</v>
      </c>
      <c r="BU58" s="4">
        <f>'Girasol Camiones 2014'!BU58+'Varios 1 Camiones 2014'!BU58+'Arroz Camiones 2014'!BU58+'Cebada Camiones 2014'!BU58+'Maiz Camiones 2014'!BU58+'Soja Camiones 2014'!BU58+'Trigo Camiones 2014'!BU58+'Varios 2 Camiones 2014'!BU58+'Sorgo Camiones 2014'!BU58+'Varios 3 Camiones 2014'!BU58</f>
        <v>0</v>
      </c>
      <c r="BV58" s="4">
        <f>'Girasol Camiones 2014'!BV58+'Varios 1 Camiones 2014'!BV58+'Arroz Camiones 2014'!BV58+'Cebada Camiones 2014'!BV58+'Maiz Camiones 2014'!BV58+'Soja Camiones 2014'!BV58+'Trigo Camiones 2014'!BV58+'Varios 2 Camiones 2014'!BV58+'Sorgo Camiones 2014'!BV58+'Varios 3 Camiones 2014'!BV58</f>
        <v>0</v>
      </c>
      <c r="BW58" s="4">
        <f>'Girasol Camiones 2014'!BW58+'Varios 1 Camiones 2014'!BW58+'Arroz Camiones 2014'!BW58+'Cebada Camiones 2014'!BW58+'Maiz Camiones 2014'!BW58+'Soja Camiones 2014'!BW58+'Trigo Camiones 2014'!BW58+'Varios 2 Camiones 2014'!BW58+'Sorgo Camiones 2014'!BW58+'Varios 3 Camiones 2014'!BW58</f>
        <v>0</v>
      </c>
      <c r="BX58" s="4">
        <f>'Girasol Camiones 2014'!BX58+'Varios 1 Camiones 2014'!BX58+'Arroz Camiones 2014'!BX58+'Cebada Camiones 2014'!BX58+'Maiz Camiones 2014'!BX58+'Soja Camiones 2014'!BX58+'Trigo Camiones 2014'!BX58+'Varios 2 Camiones 2014'!BX58+'Sorgo Camiones 2014'!BX58+'Varios 3 Camiones 2014'!BX58</f>
        <v>0</v>
      </c>
      <c r="BY58" s="4">
        <f>'Girasol Camiones 2014'!BY58+'Varios 1 Camiones 2014'!BY58+'Arroz Camiones 2014'!BY58+'Cebada Camiones 2014'!BY58+'Maiz Camiones 2014'!BY58+'Soja Camiones 2014'!BY58+'Trigo Camiones 2014'!BY58+'Varios 2 Camiones 2014'!BY58+'Sorgo Camiones 2014'!BY58+'Varios 3 Camiones 2014'!BY58</f>
        <v>0</v>
      </c>
      <c r="BZ58" s="4">
        <f>'Girasol Camiones 2014'!BZ58+'Varios 1 Camiones 2014'!BZ58+'Arroz Camiones 2014'!BZ58+'Cebada Camiones 2014'!BZ58+'Maiz Camiones 2014'!BZ58+'Soja Camiones 2014'!BZ58+'Trigo Camiones 2014'!BZ58+'Varios 2 Camiones 2014'!BZ58+'Sorgo Camiones 2014'!BZ58+'Varios 3 Camiones 2014'!BZ58</f>
        <v>0</v>
      </c>
      <c r="CA58" s="4">
        <f>'Girasol Camiones 2014'!CA58+'Varios 1 Camiones 2014'!CA58+'Arroz Camiones 2014'!CA58+'Cebada Camiones 2014'!CA58+'Maiz Camiones 2014'!CA58+'Soja Camiones 2014'!CA58+'Trigo Camiones 2014'!CA58+'Varios 2 Camiones 2014'!CA58+'Sorgo Camiones 2014'!CA58+'Varios 3 Camiones 2014'!CA58</f>
        <v>0</v>
      </c>
      <c r="CB58" s="4">
        <f>'Girasol Camiones 2014'!CB58+'Varios 1 Camiones 2014'!CB58+'Arroz Camiones 2014'!CB58+'Cebada Camiones 2014'!CB58+'Maiz Camiones 2014'!CB58+'Soja Camiones 2014'!CB58+'Trigo Camiones 2014'!CB58+'Varios 2 Camiones 2014'!CB58+'Sorgo Camiones 2014'!CB58+'Varios 3 Camiones 2014'!CB58</f>
        <v>1.1206666666666665</v>
      </c>
      <c r="CC58" s="4">
        <f>'Girasol Camiones 2014'!CC58+'Varios 1 Camiones 2014'!CC58+'Arroz Camiones 2014'!CC58+'Cebada Camiones 2014'!CC58+'Maiz Camiones 2014'!CC58+'Soja Camiones 2014'!CC58+'Trigo Camiones 2014'!CC58+'Varios 2 Camiones 2014'!CC58+'Sorgo Camiones 2014'!CC58+'Varios 3 Camiones 2014'!CC58</f>
        <v>0</v>
      </c>
      <c r="CD58" s="4">
        <f>'Girasol Camiones 2014'!CD58+'Varios 1 Camiones 2014'!CD58+'Arroz Camiones 2014'!CD58+'Cebada Camiones 2014'!CD58+'Maiz Camiones 2014'!CD58+'Soja Camiones 2014'!CD58+'Trigo Camiones 2014'!CD58+'Varios 2 Camiones 2014'!CD58+'Sorgo Camiones 2014'!CD58+'Varios 3 Camiones 2014'!CD58</f>
        <v>0</v>
      </c>
      <c r="CE58" s="4">
        <f>'Girasol Camiones 2014'!CE58+'Varios 1 Camiones 2014'!CE58+'Arroz Camiones 2014'!CE58+'Cebada Camiones 2014'!CE58+'Maiz Camiones 2014'!CE58+'Soja Camiones 2014'!CE58+'Trigo Camiones 2014'!CE58+'Varios 2 Camiones 2014'!CE58+'Sorgo Camiones 2014'!CE58+'Varios 3 Camiones 2014'!CE58</f>
        <v>1.7366666666666668</v>
      </c>
      <c r="CF58" s="4">
        <f>'Girasol Camiones 2014'!CF58+'Varios 1 Camiones 2014'!CF58+'Arroz Camiones 2014'!CF58+'Cebada Camiones 2014'!CF58+'Maiz Camiones 2014'!CF58+'Soja Camiones 2014'!CF58+'Trigo Camiones 2014'!CF58+'Varios 2 Camiones 2014'!CF58+'Sorgo Camiones 2014'!CF58+'Varios 3 Camiones 2014'!CF58</f>
        <v>0</v>
      </c>
      <c r="CG58" s="4">
        <f>'Girasol Camiones 2014'!CG58+'Varios 1 Camiones 2014'!CG58+'Arroz Camiones 2014'!CG58+'Cebada Camiones 2014'!CG58+'Maiz Camiones 2014'!CG58+'Soja Camiones 2014'!CG58+'Trigo Camiones 2014'!CG58+'Varios 2 Camiones 2014'!CG58+'Sorgo Camiones 2014'!CG58+'Varios 3 Camiones 2014'!CG58</f>
        <v>0</v>
      </c>
      <c r="CH58" s="4">
        <f>'Girasol Camiones 2014'!CH58+'Varios 1 Camiones 2014'!CH58+'Arroz Camiones 2014'!CH58+'Cebada Camiones 2014'!CH58+'Maiz Camiones 2014'!CH58+'Soja Camiones 2014'!CH58+'Trigo Camiones 2014'!CH58+'Varios 2 Camiones 2014'!CH58+'Sorgo Camiones 2014'!CH58+'Varios 3 Camiones 2014'!CH58</f>
        <v>0</v>
      </c>
      <c r="CI58" s="4">
        <f>'Girasol Camiones 2014'!CI58+'Varios 1 Camiones 2014'!CI58+'Arroz Camiones 2014'!CI58+'Cebada Camiones 2014'!CI58+'Maiz Camiones 2014'!CI58+'Soja Camiones 2014'!CI58+'Trigo Camiones 2014'!CI58+'Varios 2 Camiones 2014'!CI58+'Sorgo Camiones 2014'!CI58+'Varios 3 Camiones 2014'!CI58</f>
        <v>0</v>
      </c>
      <c r="CJ58" s="4">
        <f>'Girasol Camiones 2014'!CJ58+'Varios 1 Camiones 2014'!CJ58+'Arroz Camiones 2014'!CJ58+'Cebada Camiones 2014'!CJ58+'Maiz Camiones 2014'!CJ58+'Soja Camiones 2014'!CJ58+'Trigo Camiones 2014'!CJ58+'Varios 2 Camiones 2014'!CJ58+'Sorgo Camiones 2014'!CJ58+'Varios 3 Camiones 2014'!CJ58</f>
        <v>0</v>
      </c>
      <c r="CK58" s="4">
        <f>'Girasol Camiones 2014'!CK58+'Varios 1 Camiones 2014'!CK58+'Arroz Camiones 2014'!CK58+'Cebada Camiones 2014'!CK58+'Maiz Camiones 2014'!CK58+'Soja Camiones 2014'!CK58+'Trigo Camiones 2014'!CK58+'Varios 2 Camiones 2014'!CK58+'Sorgo Camiones 2014'!CK58+'Varios 3 Camiones 2014'!CK58</f>
        <v>0</v>
      </c>
      <c r="CL58" s="4">
        <f>'Girasol Camiones 2014'!CL58+'Varios 1 Camiones 2014'!CL58+'Arroz Camiones 2014'!CL58+'Cebada Camiones 2014'!CL58+'Maiz Camiones 2014'!CL58+'Soja Camiones 2014'!CL58+'Trigo Camiones 2014'!CL58+'Varios 2 Camiones 2014'!CL58+'Sorgo Camiones 2014'!CL58+'Varios 3 Camiones 2014'!CL58</f>
        <v>0</v>
      </c>
      <c r="CM58" s="4">
        <f>'Girasol Camiones 2014'!CM58+'Varios 1 Camiones 2014'!CM58+'Arroz Camiones 2014'!CM58+'Cebada Camiones 2014'!CM58+'Maiz Camiones 2014'!CM58+'Soja Camiones 2014'!CM58+'Trigo Camiones 2014'!CM58+'Varios 2 Camiones 2014'!CM58+'Sorgo Camiones 2014'!CM58+'Varios 3 Camiones 2014'!CM58</f>
        <v>0</v>
      </c>
      <c r="CN58" s="4">
        <f>'Girasol Camiones 2014'!CN58+'Varios 1 Camiones 2014'!CN58+'Arroz Camiones 2014'!CN58+'Cebada Camiones 2014'!CN58+'Maiz Camiones 2014'!CN58+'Soja Camiones 2014'!CN58+'Trigo Camiones 2014'!CN58+'Varios 2 Camiones 2014'!CN58+'Sorgo Camiones 2014'!CN58+'Varios 3 Camiones 2014'!CN58</f>
        <v>0</v>
      </c>
      <c r="CO58" s="4">
        <f>'Girasol Camiones 2014'!CO58+'Varios 1 Camiones 2014'!CO58+'Arroz Camiones 2014'!CO58+'Cebada Camiones 2014'!CO58+'Maiz Camiones 2014'!CO58+'Soja Camiones 2014'!CO58+'Trigo Camiones 2014'!CO58+'Varios 2 Camiones 2014'!CO58+'Sorgo Camiones 2014'!CO58+'Varios 3 Camiones 2014'!CO58</f>
        <v>0</v>
      </c>
      <c r="CP58" s="4">
        <f>'Girasol Camiones 2014'!CP58+'Varios 1 Camiones 2014'!CP58+'Arroz Camiones 2014'!CP58+'Cebada Camiones 2014'!CP58+'Maiz Camiones 2014'!CP58+'Soja Camiones 2014'!CP58+'Trigo Camiones 2014'!CP58+'Varios 2 Camiones 2014'!CP58+'Sorgo Camiones 2014'!CP58+'Varios 3 Camiones 2014'!CP58</f>
        <v>0</v>
      </c>
      <c r="CQ58" s="4">
        <f>'Girasol Camiones 2014'!CQ58+'Varios 1 Camiones 2014'!CQ58+'Arroz Camiones 2014'!CQ58+'Cebada Camiones 2014'!CQ58+'Maiz Camiones 2014'!CQ58+'Soja Camiones 2014'!CQ58+'Trigo Camiones 2014'!CQ58+'Varios 2 Camiones 2014'!CQ58+'Sorgo Camiones 2014'!CQ58+'Varios 3 Camiones 2014'!CQ58</f>
        <v>0</v>
      </c>
      <c r="CR58" s="4">
        <f>'Girasol Camiones 2014'!CR58+'Varios 1 Camiones 2014'!CR58+'Arroz Camiones 2014'!CR58+'Cebada Camiones 2014'!CR58+'Maiz Camiones 2014'!CR58+'Soja Camiones 2014'!CR58+'Trigo Camiones 2014'!CR58+'Varios 2 Camiones 2014'!CR58+'Sorgo Camiones 2014'!CR58+'Varios 3 Camiones 2014'!CR58</f>
        <v>0</v>
      </c>
      <c r="CS58" s="4">
        <f>'Girasol Camiones 2014'!CS58+'Varios 1 Camiones 2014'!CS58+'Arroz Camiones 2014'!CS58+'Cebada Camiones 2014'!CS58+'Maiz Camiones 2014'!CS58+'Soja Camiones 2014'!CS58+'Trigo Camiones 2014'!CS58+'Varios 2 Camiones 2014'!CS58+'Sorgo Camiones 2014'!CS58+'Varios 3 Camiones 2014'!CS58</f>
        <v>0</v>
      </c>
      <c r="CT58" s="4">
        <f>'Girasol Camiones 2014'!CT58+'Varios 1 Camiones 2014'!CT58+'Arroz Camiones 2014'!CT58+'Cebada Camiones 2014'!CT58+'Maiz Camiones 2014'!CT58+'Soja Camiones 2014'!CT58+'Trigo Camiones 2014'!CT58+'Varios 2 Camiones 2014'!CT58+'Sorgo Camiones 2014'!CT58+'Varios 3 Camiones 2014'!CT58</f>
        <v>0</v>
      </c>
      <c r="CU58" s="4">
        <f>'Girasol Camiones 2014'!CU58+'Varios 1 Camiones 2014'!CU58+'Arroz Camiones 2014'!CU58+'Cebada Camiones 2014'!CU58+'Maiz Camiones 2014'!CU58+'Soja Camiones 2014'!CU58+'Trigo Camiones 2014'!CU58+'Varios 2 Camiones 2014'!CU58+'Sorgo Camiones 2014'!CU58+'Varios 3 Camiones 2014'!CU58</f>
        <v>0</v>
      </c>
      <c r="CV58" s="4">
        <f>'Girasol Camiones 2014'!CV58+'Varios 1 Camiones 2014'!CV58+'Arroz Camiones 2014'!CV58+'Cebada Camiones 2014'!CV58+'Maiz Camiones 2014'!CV58+'Soja Camiones 2014'!CV58+'Trigo Camiones 2014'!CV58+'Varios 2 Camiones 2014'!CV58+'Sorgo Camiones 2014'!CV58+'Varios 3 Camiones 2014'!CV58</f>
        <v>76.168000000000006</v>
      </c>
      <c r="CW58" s="4">
        <f>'Girasol Camiones 2014'!CW58+'Varios 1 Camiones 2014'!CW58+'Arroz Camiones 2014'!CW58+'Cebada Camiones 2014'!CW58+'Maiz Camiones 2014'!CW58+'Soja Camiones 2014'!CW58+'Trigo Camiones 2014'!CW58+'Varios 2 Camiones 2014'!CW58+'Sorgo Camiones 2014'!CW58+'Varios 3 Camiones 2014'!CW58</f>
        <v>0</v>
      </c>
      <c r="CX58" s="4">
        <f>'Girasol Camiones 2014'!CX58+'Varios 1 Camiones 2014'!CX58+'Arroz Camiones 2014'!CX58+'Cebada Camiones 2014'!CX58+'Maiz Camiones 2014'!CX58+'Soja Camiones 2014'!CX58+'Trigo Camiones 2014'!CX58+'Varios 2 Camiones 2014'!CX58+'Sorgo Camiones 2014'!CX58+'Varios 3 Camiones 2014'!CX58</f>
        <v>0</v>
      </c>
      <c r="CY58" s="4">
        <f>'Girasol Camiones 2014'!CY58+'Varios 1 Camiones 2014'!CY58+'Arroz Camiones 2014'!CY58+'Cebada Camiones 2014'!CY58+'Maiz Camiones 2014'!CY58+'Soja Camiones 2014'!CY58+'Trigo Camiones 2014'!CY58+'Varios 2 Camiones 2014'!CY58+'Sorgo Camiones 2014'!CY58+'Varios 3 Camiones 2014'!CY58</f>
        <v>0</v>
      </c>
      <c r="CZ58" s="4">
        <f>'Girasol Camiones 2014'!CZ58+'Varios 1 Camiones 2014'!CZ58+'Arroz Camiones 2014'!CZ58+'Cebada Camiones 2014'!CZ58+'Maiz Camiones 2014'!CZ58+'Soja Camiones 2014'!CZ58+'Trigo Camiones 2014'!CZ58+'Varios 2 Camiones 2014'!CZ58+'Sorgo Camiones 2014'!CZ58+'Varios 3 Camiones 2014'!CZ58</f>
        <v>10793.205733333334</v>
      </c>
      <c r="DA58" s="4">
        <f>'Girasol Camiones 2014'!DA58+'Varios 1 Camiones 2014'!DA58+'Arroz Camiones 2014'!DA58+'Cebada Camiones 2014'!DA58+'Maiz Camiones 2014'!DA58+'Soja Camiones 2014'!DA58+'Trigo Camiones 2014'!DA58+'Varios 2 Camiones 2014'!DA58+'Sorgo Camiones 2014'!DA58+'Varios 3 Camiones 2014'!DA58</f>
        <v>0</v>
      </c>
      <c r="DB58" s="4">
        <f>'Girasol Camiones 2014'!DB58+'Varios 1 Camiones 2014'!DB58+'Arroz Camiones 2014'!DB58+'Cebada Camiones 2014'!DB58+'Maiz Camiones 2014'!DB58+'Soja Camiones 2014'!DB58+'Trigo Camiones 2014'!DB58+'Varios 2 Camiones 2014'!DB58+'Sorgo Camiones 2014'!DB58+'Varios 3 Camiones 2014'!DB58</f>
        <v>5.9380666666666668</v>
      </c>
      <c r="DC58" s="4">
        <f>'Girasol Camiones 2014'!DC58+'Varios 1 Camiones 2014'!DC58+'Arroz Camiones 2014'!DC58+'Cebada Camiones 2014'!DC58+'Maiz Camiones 2014'!DC58+'Soja Camiones 2014'!DC58+'Trigo Camiones 2014'!DC58+'Varios 2 Camiones 2014'!DC58+'Sorgo Camiones 2014'!DC58+'Varios 3 Camiones 2014'!DC58</f>
        <v>42.116533333333336</v>
      </c>
      <c r="DD58" s="4">
        <f>'Girasol Camiones 2014'!DD58+'Varios 1 Camiones 2014'!DD58+'Arroz Camiones 2014'!DD58+'Cebada Camiones 2014'!DD58+'Maiz Camiones 2014'!DD58+'Soja Camiones 2014'!DD58+'Trigo Camiones 2014'!DD58+'Varios 2 Camiones 2014'!DD58+'Sorgo Camiones 2014'!DD58+'Varios 3 Camiones 2014'!DD58</f>
        <v>0</v>
      </c>
      <c r="DE58" s="4">
        <f>'Girasol Camiones 2014'!DE58+'Varios 1 Camiones 2014'!DE58+'Arroz Camiones 2014'!DE58+'Cebada Camiones 2014'!DE58+'Maiz Camiones 2014'!DE58+'Soja Camiones 2014'!DE58+'Trigo Camiones 2014'!DE58+'Varios 2 Camiones 2014'!DE58+'Sorgo Camiones 2014'!DE58+'Varios 3 Camiones 2014'!DE58</f>
        <v>0</v>
      </c>
      <c r="DF58" s="4">
        <f>'Girasol Camiones 2014'!DF58+'Varios 1 Camiones 2014'!DF58+'Arroz Camiones 2014'!DF58+'Cebada Camiones 2014'!DF58+'Maiz Camiones 2014'!DF58+'Soja Camiones 2014'!DF58+'Trigo Camiones 2014'!DF58+'Varios 2 Camiones 2014'!DF58+'Sorgo Camiones 2014'!DF58+'Varios 3 Camiones 2014'!DF58</f>
        <v>0</v>
      </c>
      <c r="DG58" s="4">
        <f>'Girasol Camiones 2014'!DG58+'Varios 1 Camiones 2014'!DG58+'Arroz Camiones 2014'!DG58+'Cebada Camiones 2014'!DG58+'Maiz Camiones 2014'!DG58+'Soja Camiones 2014'!DG58+'Trigo Camiones 2014'!DG58+'Varios 2 Camiones 2014'!DG58+'Sorgo Camiones 2014'!DG58+'Varios 3 Camiones 2014'!DG58</f>
        <v>0</v>
      </c>
      <c r="DH58" s="4">
        <f>'Girasol Camiones 2014'!DH58+'Varios 1 Camiones 2014'!DH58+'Arroz Camiones 2014'!DH58+'Cebada Camiones 2014'!DH58+'Maiz Camiones 2014'!DH58+'Soja Camiones 2014'!DH58+'Trigo Camiones 2014'!DH58+'Varios 2 Camiones 2014'!DH58+'Sorgo Camiones 2014'!DH58+'Varios 3 Camiones 2014'!DH58</f>
        <v>0</v>
      </c>
      <c r="DI58" s="4">
        <f>'Girasol Camiones 2014'!DI58+'Varios 1 Camiones 2014'!DI58+'Arroz Camiones 2014'!DI58+'Cebada Camiones 2014'!DI58+'Maiz Camiones 2014'!DI58+'Soja Camiones 2014'!DI58+'Trigo Camiones 2014'!DI58+'Varios 2 Camiones 2014'!DI58+'Sorgo Camiones 2014'!DI58+'Varios 3 Camiones 2014'!DI58</f>
        <v>0</v>
      </c>
      <c r="DJ58" s="4">
        <f>'Girasol Camiones 2014'!DJ58+'Varios 1 Camiones 2014'!DJ58+'Arroz Camiones 2014'!DJ58+'Cebada Camiones 2014'!DJ58+'Maiz Camiones 2014'!DJ58+'Soja Camiones 2014'!DJ58+'Trigo Camiones 2014'!DJ58+'Varios 2 Camiones 2014'!DJ58+'Sorgo Camiones 2014'!DJ58+'Varios 3 Camiones 2014'!DJ58</f>
        <v>0</v>
      </c>
      <c r="DK58" s="4">
        <f>'Girasol Camiones 2014'!DK58+'Varios 1 Camiones 2014'!DK58+'Arroz Camiones 2014'!DK58+'Cebada Camiones 2014'!DK58+'Maiz Camiones 2014'!DK58+'Soja Camiones 2014'!DK58+'Trigo Camiones 2014'!DK58+'Varios 2 Camiones 2014'!DK58+'Sorgo Camiones 2014'!DK58+'Varios 3 Camiones 2014'!DK58</f>
        <v>0</v>
      </c>
      <c r="DL58" s="4">
        <f>'Girasol Camiones 2014'!DL58+'Varios 1 Camiones 2014'!DL58+'Arroz Camiones 2014'!DL58+'Cebada Camiones 2014'!DL58+'Maiz Camiones 2014'!DL58+'Soja Camiones 2014'!DL58+'Trigo Camiones 2014'!DL58+'Varios 2 Camiones 2014'!DL58+'Sorgo Camiones 2014'!DL58+'Varios 3 Camiones 2014'!DL58</f>
        <v>0</v>
      </c>
      <c r="DM58" s="4">
        <f>'Girasol Camiones 2014'!DM58+'Varios 1 Camiones 2014'!DM58+'Arroz Camiones 2014'!DM58+'Cebada Camiones 2014'!DM58+'Maiz Camiones 2014'!DM58+'Soja Camiones 2014'!DM58+'Trigo Camiones 2014'!DM58+'Varios 2 Camiones 2014'!DM58+'Sorgo Camiones 2014'!DM58+'Varios 3 Camiones 2014'!DM58</f>
        <v>0</v>
      </c>
      <c r="DN58" s="4">
        <f>'Girasol Camiones 2014'!DN58+'Varios 1 Camiones 2014'!DN58+'Arroz Camiones 2014'!DN58+'Cebada Camiones 2014'!DN58+'Maiz Camiones 2014'!DN58+'Soja Camiones 2014'!DN58+'Trigo Camiones 2014'!DN58+'Varios 2 Camiones 2014'!DN58+'Sorgo Camiones 2014'!DN58+'Varios 3 Camiones 2014'!DN58</f>
        <v>0</v>
      </c>
      <c r="DO58" s="4">
        <f>'Girasol Camiones 2014'!DO58+'Varios 1 Camiones 2014'!DO58+'Arroz Camiones 2014'!DO58+'Cebada Camiones 2014'!DO58+'Maiz Camiones 2014'!DO58+'Soja Camiones 2014'!DO58+'Trigo Camiones 2014'!DO58+'Varios 2 Camiones 2014'!DO58+'Sorgo Camiones 2014'!DO58+'Varios 3 Camiones 2014'!DO58</f>
        <v>0</v>
      </c>
      <c r="DP58" s="4">
        <f>'Girasol Camiones 2014'!DP58+'Varios 1 Camiones 2014'!DP58+'Arroz Camiones 2014'!DP58+'Cebada Camiones 2014'!DP58+'Maiz Camiones 2014'!DP58+'Soja Camiones 2014'!DP58+'Trigo Camiones 2014'!DP58+'Varios 2 Camiones 2014'!DP58+'Sorgo Camiones 2014'!DP58+'Varios 3 Camiones 2014'!DP58</f>
        <v>0</v>
      </c>
      <c r="DQ58" s="4">
        <f>'Girasol Camiones 2014'!DQ58+'Varios 1 Camiones 2014'!DQ58+'Arroz Camiones 2014'!DQ58+'Cebada Camiones 2014'!DQ58+'Maiz Camiones 2014'!DQ58+'Soja Camiones 2014'!DQ58+'Trigo Camiones 2014'!DQ58+'Varios 2 Camiones 2014'!DQ58+'Sorgo Camiones 2014'!DQ58+'Varios 3 Camiones 2014'!DQ58</f>
        <v>0</v>
      </c>
      <c r="DR58" s="4">
        <f>'Girasol Camiones 2014'!DR58+'Varios 1 Camiones 2014'!DR58+'Arroz Camiones 2014'!DR58+'Cebada Camiones 2014'!DR58+'Maiz Camiones 2014'!DR58+'Soja Camiones 2014'!DR58+'Trigo Camiones 2014'!DR58+'Varios 2 Camiones 2014'!DR58+'Sorgo Camiones 2014'!DR58+'Varios 3 Camiones 2014'!DR58</f>
        <v>0</v>
      </c>
      <c r="DS58" s="4">
        <f>'Girasol Camiones 2014'!DS58+'Varios 1 Camiones 2014'!DS58+'Arroz Camiones 2014'!DS58+'Cebada Camiones 2014'!DS58+'Maiz Camiones 2014'!DS58+'Soja Camiones 2014'!DS58+'Trigo Camiones 2014'!DS58+'Varios 2 Camiones 2014'!DS58+'Sorgo Camiones 2014'!DS58+'Varios 3 Camiones 2014'!DS58</f>
        <v>0</v>
      </c>
      <c r="DT58" s="4">
        <f>'Girasol Camiones 2014'!DT58+'Varios 1 Camiones 2014'!DT58+'Arroz Camiones 2014'!DT58+'Cebada Camiones 2014'!DT58+'Maiz Camiones 2014'!DT58+'Soja Camiones 2014'!DT58+'Trigo Camiones 2014'!DT58+'Varios 2 Camiones 2014'!DT58+'Sorgo Camiones 2014'!DT58+'Varios 3 Camiones 2014'!DT58</f>
        <v>0</v>
      </c>
    </row>
    <row r="59" spans="1:124" x14ac:dyDescent="0.25">
      <c r="A59" s="6">
        <v>58</v>
      </c>
      <c r="B59" s="4">
        <f>'Girasol Camiones 2014'!B59+'Varios 1 Camiones 2014'!B59+'Arroz Camiones 2014'!B59+'Cebada Camiones 2014'!B59+'Maiz Camiones 2014'!B59+'Soja Camiones 2014'!B59+'Trigo Camiones 2014'!B59+'Varios 2 Camiones 2014'!B59+'Sorgo Camiones 2014'!B59+'Varios 3 Camiones 2014'!B59</f>
        <v>0</v>
      </c>
      <c r="C59" s="4">
        <f>'Girasol Camiones 2014'!C59+'Varios 1 Camiones 2014'!C59+'Arroz Camiones 2014'!C59+'Cebada Camiones 2014'!C59+'Maiz Camiones 2014'!C59+'Soja Camiones 2014'!C59+'Trigo Camiones 2014'!C59+'Varios 2 Camiones 2014'!C59+'Sorgo Camiones 2014'!C59+'Varios 3 Camiones 2014'!C59</f>
        <v>0</v>
      </c>
      <c r="D59" s="4">
        <f>'Girasol Camiones 2014'!D59+'Varios 1 Camiones 2014'!D59+'Arroz Camiones 2014'!D59+'Cebada Camiones 2014'!D59+'Maiz Camiones 2014'!D59+'Soja Camiones 2014'!D59+'Trigo Camiones 2014'!D59+'Varios 2 Camiones 2014'!D59+'Sorgo Camiones 2014'!D59+'Varios 3 Camiones 2014'!D59</f>
        <v>0</v>
      </c>
      <c r="E59" s="4">
        <f>'Girasol Camiones 2014'!E59+'Varios 1 Camiones 2014'!E59+'Arroz Camiones 2014'!E59+'Cebada Camiones 2014'!E59+'Maiz Camiones 2014'!E59+'Soja Camiones 2014'!E59+'Trigo Camiones 2014'!E59+'Varios 2 Camiones 2014'!E59+'Sorgo Camiones 2014'!E59+'Varios 3 Camiones 2014'!E59</f>
        <v>0</v>
      </c>
      <c r="F59" s="4">
        <f>'Girasol Camiones 2014'!F59+'Varios 1 Camiones 2014'!F59+'Arroz Camiones 2014'!F59+'Cebada Camiones 2014'!F59+'Maiz Camiones 2014'!F59+'Soja Camiones 2014'!F59+'Trigo Camiones 2014'!F59+'Varios 2 Camiones 2014'!F59+'Sorgo Camiones 2014'!F59+'Varios 3 Camiones 2014'!F59</f>
        <v>0</v>
      </c>
      <c r="G59" s="4">
        <f>'Girasol Camiones 2014'!G59+'Varios 1 Camiones 2014'!G59+'Arroz Camiones 2014'!G59+'Cebada Camiones 2014'!G59+'Maiz Camiones 2014'!G59+'Soja Camiones 2014'!G59+'Trigo Camiones 2014'!G59+'Varios 2 Camiones 2014'!G59+'Sorgo Camiones 2014'!G59+'Varios 3 Camiones 2014'!G59</f>
        <v>0</v>
      </c>
      <c r="H59" s="4">
        <f>'Girasol Camiones 2014'!H59+'Varios 1 Camiones 2014'!H59+'Arroz Camiones 2014'!H59+'Cebada Camiones 2014'!H59+'Maiz Camiones 2014'!H59+'Soja Camiones 2014'!H59+'Trigo Camiones 2014'!H59+'Varios 2 Camiones 2014'!H59+'Sorgo Camiones 2014'!H59+'Varios 3 Camiones 2014'!H59</f>
        <v>0</v>
      </c>
      <c r="I59" s="4">
        <f>'Girasol Camiones 2014'!I59+'Varios 1 Camiones 2014'!I59+'Arroz Camiones 2014'!I59+'Cebada Camiones 2014'!I59+'Maiz Camiones 2014'!I59+'Soja Camiones 2014'!I59+'Trigo Camiones 2014'!I59+'Varios 2 Camiones 2014'!I59+'Sorgo Camiones 2014'!I59+'Varios 3 Camiones 2014'!I59</f>
        <v>0</v>
      </c>
      <c r="J59" s="4">
        <f>'Girasol Camiones 2014'!J59+'Varios 1 Camiones 2014'!J59+'Arroz Camiones 2014'!J59+'Cebada Camiones 2014'!J59+'Maiz Camiones 2014'!J59+'Soja Camiones 2014'!J59+'Trigo Camiones 2014'!J59+'Varios 2 Camiones 2014'!J59+'Sorgo Camiones 2014'!J59+'Varios 3 Camiones 2014'!J59</f>
        <v>0</v>
      </c>
      <c r="K59" s="4">
        <f>'Girasol Camiones 2014'!K59+'Varios 1 Camiones 2014'!K59+'Arroz Camiones 2014'!K59+'Cebada Camiones 2014'!K59+'Maiz Camiones 2014'!K59+'Soja Camiones 2014'!K59+'Trigo Camiones 2014'!K59+'Varios 2 Camiones 2014'!K59+'Sorgo Camiones 2014'!K59+'Varios 3 Camiones 2014'!K59</f>
        <v>0</v>
      </c>
      <c r="L59" s="4">
        <f>'Girasol Camiones 2014'!L59+'Varios 1 Camiones 2014'!L59+'Arroz Camiones 2014'!L59+'Cebada Camiones 2014'!L59+'Maiz Camiones 2014'!L59+'Soja Camiones 2014'!L59+'Trigo Camiones 2014'!L59+'Varios 2 Camiones 2014'!L59+'Sorgo Camiones 2014'!L59+'Varios 3 Camiones 2014'!L59</f>
        <v>0</v>
      </c>
      <c r="M59" s="4">
        <f>'Girasol Camiones 2014'!M59+'Varios 1 Camiones 2014'!M59+'Arroz Camiones 2014'!M59+'Cebada Camiones 2014'!M59+'Maiz Camiones 2014'!M59+'Soja Camiones 2014'!M59+'Trigo Camiones 2014'!M59+'Varios 2 Camiones 2014'!M59+'Sorgo Camiones 2014'!M59+'Varios 3 Camiones 2014'!M59</f>
        <v>0</v>
      </c>
      <c r="N59" s="4">
        <f>'Girasol Camiones 2014'!N59+'Varios 1 Camiones 2014'!N59+'Arroz Camiones 2014'!N59+'Cebada Camiones 2014'!N59+'Maiz Camiones 2014'!N59+'Soja Camiones 2014'!N59+'Trigo Camiones 2014'!N59+'Varios 2 Camiones 2014'!N59+'Sorgo Camiones 2014'!N59+'Varios 3 Camiones 2014'!N59</f>
        <v>0</v>
      </c>
      <c r="O59" s="4">
        <f>'Girasol Camiones 2014'!O59+'Varios 1 Camiones 2014'!O59+'Arroz Camiones 2014'!O59+'Cebada Camiones 2014'!O59+'Maiz Camiones 2014'!O59+'Soja Camiones 2014'!O59+'Trigo Camiones 2014'!O59+'Varios 2 Camiones 2014'!O59+'Sorgo Camiones 2014'!O59+'Varios 3 Camiones 2014'!O59</f>
        <v>0</v>
      </c>
      <c r="P59" s="4">
        <f>'Girasol Camiones 2014'!P59+'Varios 1 Camiones 2014'!P59+'Arroz Camiones 2014'!P59+'Cebada Camiones 2014'!P59+'Maiz Camiones 2014'!P59+'Soja Camiones 2014'!P59+'Trigo Camiones 2014'!P59+'Varios 2 Camiones 2014'!P59+'Sorgo Camiones 2014'!P59+'Varios 3 Camiones 2014'!P59</f>
        <v>0</v>
      </c>
      <c r="Q59" s="4">
        <f>'Girasol Camiones 2014'!Q59+'Varios 1 Camiones 2014'!Q59+'Arroz Camiones 2014'!Q59+'Cebada Camiones 2014'!Q59+'Maiz Camiones 2014'!Q59+'Soja Camiones 2014'!Q59+'Trigo Camiones 2014'!Q59+'Varios 2 Camiones 2014'!Q59+'Sorgo Camiones 2014'!Q59+'Varios 3 Camiones 2014'!Q59</f>
        <v>0</v>
      </c>
      <c r="R59" s="4">
        <f>'Girasol Camiones 2014'!R59+'Varios 1 Camiones 2014'!R59+'Arroz Camiones 2014'!R59+'Cebada Camiones 2014'!R59+'Maiz Camiones 2014'!R59+'Soja Camiones 2014'!R59+'Trigo Camiones 2014'!R59+'Varios 2 Camiones 2014'!R59+'Sorgo Camiones 2014'!R59+'Varios 3 Camiones 2014'!R59</f>
        <v>0</v>
      </c>
      <c r="S59" s="4">
        <f>'Girasol Camiones 2014'!S59+'Varios 1 Camiones 2014'!S59+'Arroz Camiones 2014'!S59+'Cebada Camiones 2014'!S59+'Maiz Camiones 2014'!S59+'Soja Camiones 2014'!S59+'Trigo Camiones 2014'!S59+'Varios 2 Camiones 2014'!S59+'Sorgo Camiones 2014'!S59+'Varios 3 Camiones 2014'!S59</f>
        <v>0</v>
      </c>
      <c r="T59" s="4">
        <f>'Girasol Camiones 2014'!T59+'Varios 1 Camiones 2014'!T59+'Arroz Camiones 2014'!T59+'Cebada Camiones 2014'!T59+'Maiz Camiones 2014'!T59+'Soja Camiones 2014'!T59+'Trigo Camiones 2014'!T59+'Varios 2 Camiones 2014'!T59+'Sorgo Camiones 2014'!T59+'Varios 3 Camiones 2014'!T59</f>
        <v>0</v>
      </c>
      <c r="U59" s="4">
        <f>'Girasol Camiones 2014'!U59+'Varios 1 Camiones 2014'!U59+'Arroz Camiones 2014'!U59+'Cebada Camiones 2014'!U59+'Maiz Camiones 2014'!U59+'Soja Camiones 2014'!U59+'Trigo Camiones 2014'!U59+'Varios 2 Camiones 2014'!U59+'Sorgo Camiones 2014'!U59+'Varios 3 Camiones 2014'!U59</f>
        <v>0</v>
      </c>
      <c r="V59" s="4">
        <f>'Girasol Camiones 2014'!V59+'Varios 1 Camiones 2014'!V59+'Arroz Camiones 2014'!V59+'Cebada Camiones 2014'!V59+'Maiz Camiones 2014'!V59+'Soja Camiones 2014'!V59+'Trigo Camiones 2014'!V59+'Varios 2 Camiones 2014'!V59+'Sorgo Camiones 2014'!V59+'Varios 3 Camiones 2014'!V59</f>
        <v>0</v>
      </c>
      <c r="W59" s="4">
        <f>'Girasol Camiones 2014'!W59+'Varios 1 Camiones 2014'!W59+'Arroz Camiones 2014'!W59+'Cebada Camiones 2014'!W59+'Maiz Camiones 2014'!W59+'Soja Camiones 2014'!W59+'Trigo Camiones 2014'!W59+'Varios 2 Camiones 2014'!W59+'Sorgo Camiones 2014'!W59+'Varios 3 Camiones 2014'!W59</f>
        <v>0</v>
      </c>
      <c r="X59" s="4">
        <f>'Girasol Camiones 2014'!X59+'Varios 1 Camiones 2014'!X59+'Arroz Camiones 2014'!X59+'Cebada Camiones 2014'!X59+'Maiz Camiones 2014'!X59+'Soja Camiones 2014'!X59+'Trigo Camiones 2014'!X59+'Varios 2 Camiones 2014'!X59+'Sorgo Camiones 2014'!X59+'Varios 3 Camiones 2014'!X59</f>
        <v>0</v>
      </c>
      <c r="Y59" s="4">
        <f>'Girasol Camiones 2014'!Y59+'Varios 1 Camiones 2014'!Y59+'Arroz Camiones 2014'!Y59+'Cebada Camiones 2014'!Y59+'Maiz Camiones 2014'!Y59+'Soja Camiones 2014'!Y59+'Trigo Camiones 2014'!Y59+'Varios 2 Camiones 2014'!Y59+'Sorgo Camiones 2014'!Y59+'Varios 3 Camiones 2014'!Y59</f>
        <v>0</v>
      </c>
      <c r="Z59" s="4">
        <f>'Girasol Camiones 2014'!Z59+'Varios 1 Camiones 2014'!Z59+'Arroz Camiones 2014'!Z59+'Cebada Camiones 2014'!Z59+'Maiz Camiones 2014'!Z59+'Soja Camiones 2014'!Z59+'Trigo Camiones 2014'!Z59+'Varios 2 Camiones 2014'!Z59+'Sorgo Camiones 2014'!Z59+'Varios 3 Camiones 2014'!Z59</f>
        <v>0</v>
      </c>
      <c r="AA59" s="4">
        <f>'Girasol Camiones 2014'!AA59+'Varios 1 Camiones 2014'!AA59+'Arroz Camiones 2014'!AA59+'Cebada Camiones 2014'!AA59+'Maiz Camiones 2014'!AA59+'Soja Camiones 2014'!AA59+'Trigo Camiones 2014'!AA59+'Varios 2 Camiones 2014'!AA59+'Sorgo Camiones 2014'!AA59+'Varios 3 Camiones 2014'!AA59</f>
        <v>0</v>
      </c>
      <c r="AB59" s="4">
        <f>'Girasol Camiones 2014'!AB59+'Varios 1 Camiones 2014'!AB59+'Arroz Camiones 2014'!AB59+'Cebada Camiones 2014'!AB59+'Maiz Camiones 2014'!AB59+'Soja Camiones 2014'!AB59+'Trigo Camiones 2014'!AB59+'Varios 2 Camiones 2014'!AB59+'Sorgo Camiones 2014'!AB59+'Varios 3 Camiones 2014'!AB59</f>
        <v>0</v>
      </c>
      <c r="AC59" s="4">
        <f>'Girasol Camiones 2014'!AC59+'Varios 1 Camiones 2014'!AC59+'Arroz Camiones 2014'!AC59+'Cebada Camiones 2014'!AC59+'Maiz Camiones 2014'!AC59+'Soja Camiones 2014'!AC59+'Trigo Camiones 2014'!AC59+'Varios 2 Camiones 2014'!AC59+'Sorgo Camiones 2014'!AC59+'Varios 3 Camiones 2014'!AC59</f>
        <v>0</v>
      </c>
      <c r="AD59" s="4">
        <f>'Girasol Camiones 2014'!AD59+'Varios 1 Camiones 2014'!AD59+'Arroz Camiones 2014'!AD59+'Cebada Camiones 2014'!AD59+'Maiz Camiones 2014'!AD59+'Soja Camiones 2014'!AD59+'Trigo Camiones 2014'!AD59+'Varios 2 Camiones 2014'!AD59+'Sorgo Camiones 2014'!AD59+'Varios 3 Camiones 2014'!AD59</f>
        <v>0</v>
      </c>
      <c r="AE59" s="4">
        <f>'Girasol Camiones 2014'!AE59+'Varios 1 Camiones 2014'!AE59+'Arroz Camiones 2014'!AE59+'Cebada Camiones 2014'!AE59+'Maiz Camiones 2014'!AE59+'Soja Camiones 2014'!AE59+'Trigo Camiones 2014'!AE59+'Varios 2 Camiones 2014'!AE59+'Sorgo Camiones 2014'!AE59+'Varios 3 Camiones 2014'!AE59</f>
        <v>0</v>
      </c>
      <c r="AF59" s="4">
        <f>'Girasol Camiones 2014'!AF59+'Varios 1 Camiones 2014'!AF59+'Arroz Camiones 2014'!AF59+'Cebada Camiones 2014'!AF59+'Maiz Camiones 2014'!AF59+'Soja Camiones 2014'!AF59+'Trigo Camiones 2014'!AF59+'Varios 2 Camiones 2014'!AF59+'Sorgo Camiones 2014'!AF59+'Varios 3 Camiones 2014'!AF59</f>
        <v>0</v>
      </c>
      <c r="AG59" s="4">
        <f>'Girasol Camiones 2014'!AG59+'Varios 1 Camiones 2014'!AG59+'Arroz Camiones 2014'!AG59+'Cebada Camiones 2014'!AG59+'Maiz Camiones 2014'!AG59+'Soja Camiones 2014'!AG59+'Trigo Camiones 2014'!AG59+'Varios 2 Camiones 2014'!AG59+'Sorgo Camiones 2014'!AG59+'Varios 3 Camiones 2014'!AG59</f>
        <v>0</v>
      </c>
      <c r="AH59" s="4">
        <f>'Girasol Camiones 2014'!AH59+'Varios 1 Camiones 2014'!AH59+'Arroz Camiones 2014'!AH59+'Cebada Camiones 2014'!AH59+'Maiz Camiones 2014'!AH59+'Soja Camiones 2014'!AH59+'Trigo Camiones 2014'!AH59+'Varios 2 Camiones 2014'!AH59+'Sorgo Camiones 2014'!AH59+'Varios 3 Camiones 2014'!AH59</f>
        <v>0</v>
      </c>
      <c r="AI59" s="4">
        <f>'Girasol Camiones 2014'!AI59+'Varios 1 Camiones 2014'!AI59+'Arroz Camiones 2014'!AI59+'Cebada Camiones 2014'!AI59+'Maiz Camiones 2014'!AI59+'Soja Camiones 2014'!AI59+'Trigo Camiones 2014'!AI59+'Varios 2 Camiones 2014'!AI59+'Sorgo Camiones 2014'!AI59+'Varios 3 Camiones 2014'!AI59</f>
        <v>0</v>
      </c>
      <c r="AJ59" s="4">
        <f>'Girasol Camiones 2014'!AJ59+'Varios 1 Camiones 2014'!AJ59+'Arroz Camiones 2014'!AJ59+'Cebada Camiones 2014'!AJ59+'Maiz Camiones 2014'!AJ59+'Soja Camiones 2014'!AJ59+'Trigo Camiones 2014'!AJ59+'Varios 2 Camiones 2014'!AJ59+'Sorgo Camiones 2014'!AJ59+'Varios 3 Camiones 2014'!AJ59</f>
        <v>38.956000000000003</v>
      </c>
      <c r="AK59" s="4">
        <f>'Girasol Camiones 2014'!AK59+'Varios 1 Camiones 2014'!AK59+'Arroz Camiones 2014'!AK59+'Cebada Camiones 2014'!AK59+'Maiz Camiones 2014'!AK59+'Soja Camiones 2014'!AK59+'Trigo Camiones 2014'!AK59+'Varios 2 Camiones 2014'!AK59+'Sorgo Camiones 2014'!AK59+'Varios 3 Camiones 2014'!AK59</f>
        <v>0</v>
      </c>
      <c r="AL59" s="4">
        <f>'Girasol Camiones 2014'!AL59+'Varios 1 Camiones 2014'!AL59+'Arroz Camiones 2014'!AL59+'Cebada Camiones 2014'!AL59+'Maiz Camiones 2014'!AL59+'Soja Camiones 2014'!AL59+'Trigo Camiones 2014'!AL59+'Varios 2 Camiones 2014'!AL59+'Sorgo Camiones 2014'!AL59+'Varios 3 Camiones 2014'!AL59</f>
        <v>0</v>
      </c>
      <c r="AM59" s="4">
        <f>'Girasol Camiones 2014'!AM59+'Varios 1 Camiones 2014'!AM59+'Arroz Camiones 2014'!AM59+'Cebada Camiones 2014'!AM59+'Maiz Camiones 2014'!AM59+'Soja Camiones 2014'!AM59+'Trigo Camiones 2014'!AM59+'Varios 2 Camiones 2014'!AM59+'Sorgo Camiones 2014'!AM59+'Varios 3 Camiones 2014'!AM59</f>
        <v>0</v>
      </c>
      <c r="AN59" s="4">
        <f>'Girasol Camiones 2014'!AN59+'Varios 1 Camiones 2014'!AN59+'Arroz Camiones 2014'!AN59+'Cebada Camiones 2014'!AN59+'Maiz Camiones 2014'!AN59+'Soja Camiones 2014'!AN59+'Trigo Camiones 2014'!AN59+'Varios 2 Camiones 2014'!AN59+'Sorgo Camiones 2014'!AN59+'Varios 3 Camiones 2014'!AN59</f>
        <v>0</v>
      </c>
      <c r="AO59" s="4">
        <f>'Girasol Camiones 2014'!AO59+'Varios 1 Camiones 2014'!AO59+'Arroz Camiones 2014'!AO59+'Cebada Camiones 2014'!AO59+'Maiz Camiones 2014'!AO59+'Soja Camiones 2014'!AO59+'Trigo Camiones 2014'!AO59+'Varios 2 Camiones 2014'!AO59+'Sorgo Camiones 2014'!AO59+'Varios 3 Camiones 2014'!AO59</f>
        <v>0</v>
      </c>
      <c r="AP59" s="4">
        <f>'Girasol Camiones 2014'!AP59+'Varios 1 Camiones 2014'!AP59+'Arroz Camiones 2014'!AP59+'Cebada Camiones 2014'!AP59+'Maiz Camiones 2014'!AP59+'Soja Camiones 2014'!AP59+'Trigo Camiones 2014'!AP59+'Varios 2 Camiones 2014'!AP59+'Sorgo Camiones 2014'!AP59+'Varios 3 Camiones 2014'!AP59</f>
        <v>0</v>
      </c>
      <c r="AQ59" s="4">
        <f>'Girasol Camiones 2014'!AQ59+'Varios 1 Camiones 2014'!AQ59+'Arroz Camiones 2014'!AQ59+'Cebada Camiones 2014'!AQ59+'Maiz Camiones 2014'!AQ59+'Soja Camiones 2014'!AQ59+'Trigo Camiones 2014'!AQ59+'Varios 2 Camiones 2014'!AQ59+'Sorgo Camiones 2014'!AQ59+'Varios 3 Camiones 2014'!AQ59</f>
        <v>0</v>
      </c>
      <c r="AR59" s="4">
        <f>'Girasol Camiones 2014'!AR59+'Varios 1 Camiones 2014'!AR59+'Arroz Camiones 2014'!AR59+'Cebada Camiones 2014'!AR59+'Maiz Camiones 2014'!AR59+'Soja Camiones 2014'!AR59+'Trigo Camiones 2014'!AR59+'Varios 2 Camiones 2014'!AR59+'Sorgo Camiones 2014'!AR59+'Varios 3 Camiones 2014'!AR59</f>
        <v>0</v>
      </c>
      <c r="AS59" s="4">
        <f>'Girasol Camiones 2014'!AS59+'Varios 1 Camiones 2014'!AS59+'Arroz Camiones 2014'!AS59+'Cebada Camiones 2014'!AS59+'Maiz Camiones 2014'!AS59+'Soja Camiones 2014'!AS59+'Trigo Camiones 2014'!AS59+'Varios 2 Camiones 2014'!AS59+'Sorgo Camiones 2014'!AS59+'Varios 3 Camiones 2014'!AS59</f>
        <v>0</v>
      </c>
      <c r="AT59" s="4">
        <f>'Girasol Camiones 2014'!AT59+'Varios 1 Camiones 2014'!AT59+'Arroz Camiones 2014'!AT59+'Cebada Camiones 2014'!AT59+'Maiz Camiones 2014'!AT59+'Soja Camiones 2014'!AT59+'Trigo Camiones 2014'!AT59+'Varios 2 Camiones 2014'!AT59+'Sorgo Camiones 2014'!AT59+'Varios 3 Camiones 2014'!AT59</f>
        <v>0</v>
      </c>
      <c r="AU59" s="4">
        <f>'Girasol Camiones 2014'!AU59+'Varios 1 Camiones 2014'!AU59+'Arroz Camiones 2014'!AU59+'Cebada Camiones 2014'!AU59+'Maiz Camiones 2014'!AU59+'Soja Camiones 2014'!AU59+'Trigo Camiones 2014'!AU59+'Varios 2 Camiones 2014'!AU59+'Sorgo Camiones 2014'!AU59+'Varios 3 Camiones 2014'!AU59</f>
        <v>0</v>
      </c>
      <c r="AV59" s="4">
        <f>'Girasol Camiones 2014'!AV59+'Varios 1 Camiones 2014'!AV59+'Arroz Camiones 2014'!AV59+'Cebada Camiones 2014'!AV59+'Maiz Camiones 2014'!AV59+'Soja Camiones 2014'!AV59+'Trigo Camiones 2014'!AV59+'Varios 2 Camiones 2014'!AV59+'Sorgo Camiones 2014'!AV59+'Varios 3 Camiones 2014'!AV59</f>
        <v>0</v>
      </c>
      <c r="AW59" s="4">
        <f>'Girasol Camiones 2014'!AW59+'Varios 1 Camiones 2014'!AW59+'Arroz Camiones 2014'!AW59+'Cebada Camiones 2014'!AW59+'Maiz Camiones 2014'!AW59+'Soja Camiones 2014'!AW59+'Trigo Camiones 2014'!AW59+'Varios 2 Camiones 2014'!AW59+'Sorgo Camiones 2014'!AW59+'Varios 3 Camiones 2014'!AW59</f>
        <v>0</v>
      </c>
      <c r="AX59" s="4">
        <f>'Girasol Camiones 2014'!AX59+'Varios 1 Camiones 2014'!AX59+'Arroz Camiones 2014'!AX59+'Cebada Camiones 2014'!AX59+'Maiz Camiones 2014'!AX59+'Soja Camiones 2014'!AX59+'Trigo Camiones 2014'!AX59+'Varios 2 Camiones 2014'!AX59+'Sorgo Camiones 2014'!AX59+'Varios 3 Camiones 2014'!AX59</f>
        <v>0</v>
      </c>
      <c r="AY59" s="4">
        <f>'Girasol Camiones 2014'!AY59+'Varios 1 Camiones 2014'!AY59+'Arroz Camiones 2014'!AY59+'Cebada Camiones 2014'!AY59+'Maiz Camiones 2014'!AY59+'Soja Camiones 2014'!AY59+'Trigo Camiones 2014'!AY59+'Varios 2 Camiones 2014'!AY59+'Sorgo Camiones 2014'!AY59+'Varios 3 Camiones 2014'!AY59</f>
        <v>0</v>
      </c>
      <c r="AZ59" s="4">
        <f>'Girasol Camiones 2014'!AZ59+'Varios 1 Camiones 2014'!AZ59+'Arroz Camiones 2014'!AZ59+'Cebada Camiones 2014'!AZ59+'Maiz Camiones 2014'!AZ59+'Soja Camiones 2014'!AZ59+'Trigo Camiones 2014'!AZ59+'Varios 2 Camiones 2014'!AZ59+'Sorgo Camiones 2014'!AZ59+'Varios 3 Camiones 2014'!AZ59</f>
        <v>0</v>
      </c>
      <c r="BA59" s="4">
        <f>'Girasol Camiones 2014'!BA59+'Varios 1 Camiones 2014'!BA59+'Arroz Camiones 2014'!BA59+'Cebada Camiones 2014'!BA59+'Maiz Camiones 2014'!BA59+'Soja Camiones 2014'!BA59+'Trigo Camiones 2014'!BA59+'Varios 2 Camiones 2014'!BA59+'Sorgo Camiones 2014'!BA59+'Varios 3 Camiones 2014'!BA59</f>
        <v>0</v>
      </c>
      <c r="BB59" s="4">
        <f>'Girasol Camiones 2014'!BB59+'Varios 1 Camiones 2014'!BB59+'Arroz Camiones 2014'!BB59+'Cebada Camiones 2014'!BB59+'Maiz Camiones 2014'!BB59+'Soja Camiones 2014'!BB59+'Trigo Camiones 2014'!BB59+'Varios 2 Camiones 2014'!BB59+'Sorgo Camiones 2014'!BB59+'Varios 3 Camiones 2014'!BB59</f>
        <v>0</v>
      </c>
      <c r="BC59" s="4">
        <f>'Girasol Camiones 2014'!BC59+'Varios 1 Camiones 2014'!BC59+'Arroz Camiones 2014'!BC59+'Cebada Camiones 2014'!BC59+'Maiz Camiones 2014'!BC59+'Soja Camiones 2014'!BC59+'Trigo Camiones 2014'!BC59+'Varios 2 Camiones 2014'!BC59+'Sorgo Camiones 2014'!BC59+'Varios 3 Camiones 2014'!BC59</f>
        <v>0</v>
      </c>
      <c r="BD59" s="4">
        <f>'Girasol Camiones 2014'!BD59+'Varios 1 Camiones 2014'!BD59+'Arroz Camiones 2014'!BD59+'Cebada Camiones 2014'!BD59+'Maiz Camiones 2014'!BD59+'Soja Camiones 2014'!BD59+'Trigo Camiones 2014'!BD59+'Varios 2 Camiones 2014'!BD59+'Sorgo Camiones 2014'!BD59+'Varios 3 Camiones 2014'!BD59</f>
        <v>126.38440000000001</v>
      </c>
      <c r="BE59" s="4">
        <f>'Girasol Camiones 2014'!BE59+'Varios 1 Camiones 2014'!BE59+'Arroz Camiones 2014'!BE59+'Cebada Camiones 2014'!BE59+'Maiz Camiones 2014'!BE59+'Soja Camiones 2014'!BE59+'Trigo Camiones 2014'!BE59+'Varios 2 Camiones 2014'!BE59+'Sorgo Camiones 2014'!BE59+'Varios 3 Camiones 2014'!BE59</f>
        <v>0</v>
      </c>
      <c r="BF59" s="4">
        <f>'Girasol Camiones 2014'!BF59+'Varios 1 Camiones 2014'!BF59+'Arroz Camiones 2014'!BF59+'Cebada Camiones 2014'!BF59+'Maiz Camiones 2014'!BF59+'Soja Camiones 2014'!BF59+'Trigo Camiones 2014'!BF59+'Varios 2 Camiones 2014'!BF59+'Sorgo Camiones 2014'!BF59+'Varios 3 Camiones 2014'!BF59</f>
        <v>0</v>
      </c>
      <c r="BG59" s="4">
        <f>'Girasol Camiones 2014'!BG59+'Varios 1 Camiones 2014'!BG59+'Arroz Camiones 2014'!BG59+'Cebada Camiones 2014'!BG59+'Maiz Camiones 2014'!BG59+'Soja Camiones 2014'!BG59+'Trigo Camiones 2014'!BG59+'Varios 2 Camiones 2014'!BG59+'Sorgo Camiones 2014'!BG59+'Varios 3 Camiones 2014'!BG59</f>
        <v>0</v>
      </c>
      <c r="BH59" s="4">
        <f>'Girasol Camiones 2014'!BH59+'Varios 1 Camiones 2014'!BH59+'Arroz Camiones 2014'!BH59+'Cebada Camiones 2014'!BH59+'Maiz Camiones 2014'!BH59+'Soja Camiones 2014'!BH59+'Trigo Camiones 2014'!BH59+'Varios 2 Camiones 2014'!BH59+'Sorgo Camiones 2014'!BH59+'Varios 3 Camiones 2014'!BH59</f>
        <v>0</v>
      </c>
      <c r="BI59" s="4">
        <f>'Girasol Camiones 2014'!BI59+'Varios 1 Camiones 2014'!BI59+'Arroz Camiones 2014'!BI59+'Cebada Camiones 2014'!BI59+'Maiz Camiones 2014'!BI59+'Soja Camiones 2014'!BI59+'Trigo Camiones 2014'!BI59+'Varios 2 Camiones 2014'!BI59+'Sorgo Camiones 2014'!BI59+'Varios 3 Camiones 2014'!BI59</f>
        <v>0</v>
      </c>
      <c r="BJ59" s="4">
        <f>'Girasol Camiones 2014'!BJ59+'Varios 1 Camiones 2014'!BJ59+'Arroz Camiones 2014'!BJ59+'Cebada Camiones 2014'!BJ59+'Maiz Camiones 2014'!BJ59+'Soja Camiones 2014'!BJ59+'Trigo Camiones 2014'!BJ59+'Varios 2 Camiones 2014'!BJ59+'Sorgo Camiones 2014'!BJ59+'Varios 3 Camiones 2014'!BJ59</f>
        <v>0</v>
      </c>
      <c r="BK59" s="4">
        <f>'Girasol Camiones 2014'!BK59+'Varios 1 Camiones 2014'!BK59+'Arroz Camiones 2014'!BK59+'Cebada Camiones 2014'!BK59+'Maiz Camiones 2014'!BK59+'Soja Camiones 2014'!BK59+'Trigo Camiones 2014'!BK59+'Varios 2 Camiones 2014'!BK59+'Sorgo Camiones 2014'!BK59+'Varios 3 Camiones 2014'!BK59</f>
        <v>0</v>
      </c>
      <c r="BL59" s="4">
        <f>'Girasol Camiones 2014'!BL59+'Varios 1 Camiones 2014'!BL59+'Arroz Camiones 2014'!BL59+'Cebada Camiones 2014'!BL59+'Maiz Camiones 2014'!BL59+'Soja Camiones 2014'!BL59+'Trigo Camiones 2014'!BL59+'Varios 2 Camiones 2014'!BL59+'Sorgo Camiones 2014'!BL59+'Varios 3 Camiones 2014'!BL59</f>
        <v>0</v>
      </c>
      <c r="BM59" s="4">
        <f>'Girasol Camiones 2014'!BM59+'Varios 1 Camiones 2014'!BM59+'Arroz Camiones 2014'!BM59+'Cebada Camiones 2014'!BM59+'Maiz Camiones 2014'!BM59+'Soja Camiones 2014'!BM59+'Trigo Camiones 2014'!BM59+'Varios 2 Camiones 2014'!BM59+'Sorgo Camiones 2014'!BM59+'Varios 3 Camiones 2014'!BM59</f>
        <v>0</v>
      </c>
      <c r="BN59" s="4">
        <f>'Girasol Camiones 2014'!BN59+'Varios 1 Camiones 2014'!BN59+'Arroz Camiones 2014'!BN59+'Cebada Camiones 2014'!BN59+'Maiz Camiones 2014'!BN59+'Soja Camiones 2014'!BN59+'Trigo Camiones 2014'!BN59+'Varios 2 Camiones 2014'!BN59+'Sorgo Camiones 2014'!BN59+'Varios 3 Camiones 2014'!BN59</f>
        <v>0</v>
      </c>
      <c r="BO59" s="4">
        <f>'Girasol Camiones 2014'!BO59+'Varios 1 Camiones 2014'!BO59+'Arroz Camiones 2014'!BO59+'Cebada Camiones 2014'!BO59+'Maiz Camiones 2014'!BO59+'Soja Camiones 2014'!BO59+'Trigo Camiones 2014'!BO59+'Varios 2 Camiones 2014'!BO59+'Sorgo Camiones 2014'!BO59+'Varios 3 Camiones 2014'!BO59</f>
        <v>0</v>
      </c>
      <c r="BP59" s="4">
        <f>'Girasol Camiones 2014'!BP59+'Varios 1 Camiones 2014'!BP59+'Arroz Camiones 2014'!BP59+'Cebada Camiones 2014'!BP59+'Maiz Camiones 2014'!BP59+'Soja Camiones 2014'!BP59+'Trigo Camiones 2014'!BP59+'Varios 2 Camiones 2014'!BP59+'Sorgo Camiones 2014'!BP59+'Varios 3 Camiones 2014'!BP59</f>
        <v>0</v>
      </c>
      <c r="BQ59" s="4">
        <f>'Girasol Camiones 2014'!BQ59+'Varios 1 Camiones 2014'!BQ59+'Arroz Camiones 2014'!BQ59+'Cebada Camiones 2014'!BQ59+'Maiz Camiones 2014'!BQ59+'Soja Camiones 2014'!BQ59+'Trigo Camiones 2014'!BQ59+'Varios 2 Camiones 2014'!BQ59+'Sorgo Camiones 2014'!BQ59+'Varios 3 Camiones 2014'!BQ59</f>
        <v>0</v>
      </c>
      <c r="BR59" s="4">
        <f>'Girasol Camiones 2014'!BR59+'Varios 1 Camiones 2014'!BR59+'Arroz Camiones 2014'!BR59+'Cebada Camiones 2014'!BR59+'Maiz Camiones 2014'!BR59+'Soja Camiones 2014'!BR59+'Trigo Camiones 2014'!BR59+'Varios 2 Camiones 2014'!BR59+'Sorgo Camiones 2014'!BR59+'Varios 3 Camiones 2014'!BR59</f>
        <v>0.41106666666666669</v>
      </c>
      <c r="BS59" s="4">
        <f>'Girasol Camiones 2014'!BS59+'Varios 1 Camiones 2014'!BS59+'Arroz Camiones 2014'!BS59+'Cebada Camiones 2014'!BS59+'Maiz Camiones 2014'!BS59+'Soja Camiones 2014'!BS59+'Trigo Camiones 2014'!BS59+'Varios 2 Camiones 2014'!BS59+'Sorgo Camiones 2014'!BS59+'Varios 3 Camiones 2014'!BS59</f>
        <v>1.8256666666666668</v>
      </c>
      <c r="BT59" s="4">
        <f>'Girasol Camiones 2014'!BT59+'Varios 1 Camiones 2014'!BT59+'Arroz Camiones 2014'!BT59+'Cebada Camiones 2014'!BT59+'Maiz Camiones 2014'!BT59+'Soja Camiones 2014'!BT59+'Trigo Camiones 2014'!BT59+'Varios 2 Camiones 2014'!BT59+'Sorgo Camiones 2014'!BT59+'Varios 3 Camiones 2014'!BT59</f>
        <v>0</v>
      </c>
      <c r="BU59" s="4">
        <f>'Girasol Camiones 2014'!BU59+'Varios 1 Camiones 2014'!BU59+'Arroz Camiones 2014'!BU59+'Cebada Camiones 2014'!BU59+'Maiz Camiones 2014'!BU59+'Soja Camiones 2014'!BU59+'Trigo Camiones 2014'!BU59+'Varios 2 Camiones 2014'!BU59+'Sorgo Camiones 2014'!BU59+'Varios 3 Camiones 2014'!BU59</f>
        <v>0</v>
      </c>
      <c r="BV59" s="4">
        <f>'Girasol Camiones 2014'!BV59+'Varios 1 Camiones 2014'!BV59+'Arroz Camiones 2014'!BV59+'Cebada Camiones 2014'!BV59+'Maiz Camiones 2014'!BV59+'Soja Camiones 2014'!BV59+'Trigo Camiones 2014'!BV59+'Varios 2 Camiones 2014'!BV59+'Sorgo Camiones 2014'!BV59+'Varios 3 Camiones 2014'!BV59</f>
        <v>0</v>
      </c>
      <c r="BW59" s="4">
        <f>'Girasol Camiones 2014'!BW59+'Varios 1 Camiones 2014'!BW59+'Arroz Camiones 2014'!BW59+'Cebada Camiones 2014'!BW59+'Maiz Camiones 2014'!BW59+'Soja Camiones 2014'!BW59+'Trigo Camiones 2014'!BW59+'Varios 2 Camiones 2014'!BW59+'Sorgo Camiones 2014'!BW59+'Varios 3 Camiones 2014'!BW59</f>
        <v>0</v>
      </c>
      <c r="BX59" s="4">
        <f>'Girasol Camiones 2014'!BX59+'Varios 1 Camiones 2014'!BX59+'Arroz Camiones 2014'!BX59+'Cebada Camiones 2014'!BX59+'Maiz Camiones 2014'!BX59+'Soja Camiones 2014'!BX59+'Trigo Camiones 2014'!BX59+'Varios 2 Camiones 2014'!BX59+'Sorgo Camiones 2014'!BX59+'Varios 3 Camiones 2014'!BX59</f>
        <v>0</v>
      </c>
      <c r="BY59" s="4">
        <f>'Girasol Camiones 2014'!BY59+'Varios 1 Camiones 2014'!BY59+'Arroz Camiones 2014'!BY59+'Cebada Camiones 2014'!BY59+'Maiz Camiones 2014'!BY59+'Soja Camiones 2014'!BY59+'Trigo Camiones 2014'!BY59+'Varios 2 Camiones 2014'!BY59+'Sorgo Camiones 2014'!BY59+'Varios 3 Camiones 2014'!BY59</f>
        <v>0</v>
      </c>
      <c r="BZ59" s="4">
        <f>'Girasol Camiones 2014'!BZ59+'Varios 1 Camiones 2014'!BZ59+'Arroz Camiones 2014'!BZ59+'Cebada Camiones 2014'!BZ59+'Maiz Camiones 2014'!BZ59+'Soja Camiones 2014'!BZ59+'Trigo Camiones 2014'!BZ59+'Varios 2 Camiones 2014'!BZ59+'Sorgo Camiones 2014'!BZ59+'Varios 3 Camiones 2014'!BZ59</f>
        <v>0</v>
      </c>
      <c r="CA59" s="4">
        <f>'Girasol Camiones 2014'!CA59+'Varios 1 Camiones 2014'!CA59+'Arroz Camiones 2014'!CA59+'Cebada Camiones 2014'!CA59+'Maiz Camiones 2014'!CA59+'Soja Camiones 2014'!CA59+'Trigo Camiones 2014'!CA59+'Varios 2 Camiones 2014'!CA59+'Sorgo Camiones 2014'!CA59+'Varios 3 Camiones 2014'!CA59</f>
        <v>0</v>
      </c>
      <c r="CB59" s="4">
        <f>'Girasol Camiones 2014'!CB59+'Varios 1 Camiones 2014'!CB59+'Arroz Camiones 2014'!CB59+'Cebada Camiones 2014'!CB59+'Maiz Camiones 2014'!CB59+'Soja Camiones 2014'!CB59+'Trigo Camiones 2014'!CB59+'Varios 2 Camiones 2014'!CB59+'Sorgo Camiones 2014'!CB59+'Varios 3 Camiones 2014'!CB59</f>
        <v>0</v>
      </c>
      <c r="CC59" s="4">
        <f>'Girasol Camiones 2014'!CC59+'Varios 1 Camiones 2014'!CC59+'Arroz Camiones 2014'!CC59+'Cebada Camiones 2014'!CC59+'Maiz Camiones 2014'!CC59+'Soja Camiones 2014'!CC59+'Trigo Camiones 2014'!CC59+'Varios 2 Camiones 2014'!CC59+'Sorgo Camiones 2014'!CC59+'Varios 3 Camiones 2014'!CC59</f>
        <v>0</v>
      </c>
      <c r="CD59" s="4">
        <f>'Girasol Camiones 2014'!CD59+'Varios 1 Camiones 2014'!CD59+'Arroz Camiones 2014'!CD59+'Cebada Camiones 2014'!CD59+'Maiz Camiones 2014'!CD59+'Soja Camiones 2014'!CD59+'Trigo Camiones 2014'!CD59+'Varios 2 Camiones 2014'!CD59+'Sorgo Camiones 2014'!CD59+'Varios 3 Camiones 2014'!CD59</f>
        <v>0</v>
      </c>
      <c r="CE59" s="4">
        <f>'Girasol Camiones 2014'!CE59+'Varios 1 Camiones 2014'!CE59+'Arroz Camiones 2014'!CE59+'Cebada Camiones 2014'!CE59+'Maiz Camiones 2014'!CE59+'Soja Camiones 2014'!CE59+'Trigo Camiones 2014'!CE59+'Varios 2 Camiones 2014'!CE59+'Sorgo Camiones 2014'!CE59+'Varios 3 Camiones 2014'!CE59</f>
        <v>0</v>
      </c>
      <c r="CF59" s="4">
        <f>'Girasol Camiones 2014'!CF59+'Varios 1 Camiones 2014'!CF59+'Arroz Camiones 2014'!CF59+'Cebada Camiones 2014'!CF59+'Maiz Camiones 2014'!CF59+'Soja Camiones 2014'!CF59+'Trigo Camiones 2014'!CF59+'Varios 2 Camiones 2014'!CF59+'Sorgo Camiones 2014'!CF59+'Varios 3 Camiones 2014'!CF59</f>
        <v>0</v>
      </c>
      <c r="CG59" s="4">
        <f>'Girasol Camiones 2014'!CG59+'Varios 1 Camiones 2014'!CG59+'Arroz Camiones 2014'!CG59+'Cebada Camiones 2014'!CG59+'Maiz Camiones 2014'!CG59+'Soja Camiones 2014'!CG59+'Trigo Camiones 2014'!CG59+'Varios 2 Camiones 2014'!CG59+'Sorgo Camiones 2014'!CG59+'Varios 3 Camiones 2014'!CG59</f>
        <v>0</v>
      </c>
      <c r="CH59" s="4">
        <f>'Girasol Camiones 2014'!CH59+'Varios 1 Camiones 2014'!CH59+'Arroz Camiones 2014'!CH59+'Cebada Camiones 2014'!CH59+'Maiz Camiones 2014'!CH59+'Soja Camiones 2014'!CH59+'Trigo Camiones 2014'!CH59+'Varios 2 Camiones 2014'!CH59+'Sorgo Camiones 2014'!CH59+'Varios 3 Camiones 2014'!CH59</f>
        <v>0</v>
      </c>
      <c r="CI59" s="4">
        <f>'Girasol Camiones 2014'!CI59+'Varios 1 Camiones 2014'!CI59+'Arroz Camiones 2014'!CI59+'Cebada Camiones 2014'!CI59+'Maiz Camiones 2014'!CI59+'Soja Camiones 2014'!CI59+'Trigo Camiones 2014'!CI59+'Varios 2 Camiones 2014'!CI59+'Sorgo Camiones 2014'!CI59+'Varios 3 Camiones 2014'!CI59</f>
        <v>0</v>
      </c>
      <c r="CJ59" s="4">
        <f>'Girasol Camiones 2014'!CJ59+'Varios 1 Camiones 2014'!CJ59+'Arroz Camiones 2014'!CJ59+'Cebada Camiones 2014'!CJ59+'Maiz Camiones 2014'!CJ59+'Soja Camiones 2014'!CJ59+'Trigo Camiones 2014'!CJ59+'Varios 2 Camiones 2014'!CJ59+'Sorgo Camiones 2014'!CJ59+'Varios 3 Camiones 2014'!CJ59</f>
        <v>0</v>
      </c>
      <c r="CK59" s="4">
        <f>'Girasol Camiones 2014'!CK59+'Varios 1 Camiones 2014'!CK59+'Arroz Camiones 2014'!CK59+'Cebada Camiones 2014'!CK59+'Maiz Camiones 2014'!CK59+'Soja Camiones 2014'!CK59+'Trigo Camiones 2014'!CK59+'Varios 2 Camiones 2014'!CK59+'Sorgo Camiones 2014'!CK59+'Varios 3 Camiones 2014'!CK59</f>
        <v>0</v>
      </c>
      <c r="CL59" s="4">
        <f>'Girasol Camiones 2014'!CL59+'Varios 1 Camiones 2014'!CL59+'Arroz Camiones 2014'!CL59+'Cebada Camiones 2014'!CL59+'Maiz Camiones 2014'!CL59+'Soja Camiones 2014'!CL59+'Trigo Camiones 2014'!CL59+'Varios 2 Camiones 2014'!CL59+'Sorgo Camiones 2014'!CL59+'Varios 3 Camiones 2014'!CL59</f>
        <v>0</v>
      </c>
      <c r="CM59" s="4">
        <f>'Girasol Camiones 2014'!CM59+'Varios 1 Camiones 2014'!CM59+'Arroz Camiones 2014'!CM59+'Cebada Camiones 2014'!CM59+'Maiz Camiones 2014'!CM59+'Soja Camiones 2014'!CM59+'Trigo Camiones 2014'!CM59+'Varios 2 Camiones 2014'!CM59+'Sorgo Camiones 2014'!CM59+'Varios 3 Camiones 2014'!CM59</f>
        <v>0</v>
      </c>
      <c r="CN59" s="4">
        <f>'Girasol Camiones 2014'!CN59+'Varios 1 Camiones 2014'!CN59+'Arroz Camiones 2014'!CN59+'Cebada Camiones 2014'!CN59+'Maiz Camiones 2014'!CN59+'Soja Camiones 2014'!CN59+'Trigo Camiones 2014'!CN59+'Varios 2 Camiones 2014'!CN59+'Sorgo Camiones 2014'!CN59+'Varios 3 Camiones 2014'!CN59</f>
        <v>0</v>
      </c>
      <c r="CO59" s="4">
        <f>'Girasol Camiones 2014'!CO59+'Varios 1 Camiones 2014'!CO59+'Arroz Camiones 2014'!CO59+'Cebada Camiones 2014'!CO59+'Maiz Camiones 2014'!CO59+'Soja Camiones 2014'!CO59+'Trigo Camiones 2014'!CO59+'Varios 2 Camiones 2014'!CO59+'Sorgo Camiones 2014'!CO59+'Varios 3 Camiones 2014'!CO59</f>
        <v>0</v>
      </c>
      <c r="CP59" s="4">
        <f>'Girasol Camiones 2014'!CP59+'Varios 1 Camiones 2014'!CP59+'Arroz Camiones 2014'!CP59+'Cebada Camiones 2014'!CP59+'Maiz Camiones 2014'!CP59+'Soja Camiones 2014'!CP59+'Trigo Camiones 2014'!CP59+'Varios 2 Camiones 2014'!CP59+'Sorgo Camiones 2014'!CP59+'Varios 3 Camiones 2014'!CP59</f>
        <v>0</v>
      </c>
      <c r="CQ59" s="4">
        <f>'Girasol Camiones 2014'!CQ59+'Varios 1 Camiones 2014'!CQ59+'Arroz Camiones 2014'!CQ59+'Cebada Camiones 2014'!CQ59+'Maiz Camiones 2014'!CQ59+'Soja Camiones 2014'!CQ59+'Trigo Camiones 2014'!CQ59+'Varios 2 Camiones 2014'!CQ59+'Sorgo Camiones 2014'!CQ59+'Varios 3 Camiones 2014'!CQ59</f>
        <v>0</v>
      </c>
      <c r="CR59" s="4">
        <f>'Girasol Camiones 2014'!CR59+'Varios 1 Camiones 2014'!CR59+'Arroz Camiones 2014'!CR59+'Cebada Camiones 2014'!CR59+'Maiz Camiones 2014'!CR59+'Soja Camiones 2014'!CR59+'Trigo Camiones 2014'!CR59+'Varios 2 Camiones 2014'!CR59+'Sorgo Camiones 2014'!CR59+'Varios 3 Camiones 2014'!CR59</f>
        <v>0</v>
      </c>
      <c r="CS59" s="4">
        <f>'Girasol Camiones 2014'!CS59+'Varios 1 Camiones 2014'!CS59+'Arroz Camiones 2014'!CS59+'Cebada Camiones 2014'!CS59+'Maiz Camiones 2014'!CS59+'Soja Camiones 2014'!CS59+'Trigo Camiones 2014'!CS59+'Varios 2 Camiones 2014'!CS59+'Sorgo Camiones 2014'!CS59+'Varios 3 Camiones 2014'!CS59</f>
        <v>0</v>
      </c>
      <c r="CT59" s="4">
        <f>'Girasol Camiones 2014'!CT59+'Varios 1 Camiones 2014'!CT59+'Arroz Camiones 2014'!CT59+'Cebada Camiones 2014'!CT59+'Maiz Camiones 2014'!CT59+'Soja Camiones 2014'!CT59+'Trigo Camiones 2014'!CT59+'Varios 2 Camiones 2014'!CT59+'Sorgo Camiones 2014'!CT59+'Varios 3 Camiones 2014'!CT59</f>
        <v>0</v>
      </c>
      <c r="CU59" s="4">
        <f>'Girasol Camiones 2014'!CU59+'Varios 1 Camiones 2014'!CU59+'Arroz Camiones 2014'!CU59+'Cebada Camiones 2014'!CU59+'Maiz Camiones 2014'!CU59+'Soja Camiones 2014'!CU59+'Trigo Camiones 2014'!CU59+'Varios 2 Camiones 2014'!CU59+'Sorgo Camiones 2014'!CU59+'Varios 3 Camiones 2014'!CU59</f>
        <v>0</v>
      </c>
      <c r="CV59" s="4">
        <f>'Girasol Camiones 2014'!CV59+'Varios 1 Camiones 2014'!CV59+'Arroz Camiones 2014'!CV59+'Cebada Camiones 2014'!CV59+'Maiz Camiones 2014'!CV59+'Soja Camiones 2014'!CV59+'Trigo Camiones 2014'!CV59+'Varios 2 Camiones 2014'!CV59+'Sorgo Camiones 2014'!CV59+'Varios 3 Camiones 2014'!CV59</f>
        <v>0</v>
      </c>
      <c r="CW59" s="4">
        <f>'Girasol Camiones 2014'!CW59+'Varios 1 Camiones 2014'!CW59+'Arroz Camiones 2014'!CW59+'Cebada Camiones 2014'!CW59+'Maiz Camiones 2014'!CW59+'Soja Camiones 2014'!CW59+'Trigo Camiones 2014'!CW59+'Varios 2 Camiones 2014'!CW59+'Sorgo Camiones 2014'!CW59+'Varios 3 Camiones 2014'!CW59</f>
        <v>3.8011333333333335</v>
      </c>
      <c r="CX59" s="4">
        <f>'Girasol Camiones 2014'!CX59+'Varios 1 Camiones 2014'!CX59+'Arroz Camiones 2014'!CX59+'Cebada Camiones 2014'!CX59+'Maiz Camiones 2014'!CX59+'Soja Camiones 2014'!CX59+'Trigo Camiones 2014'!CX59+'Varios 2 Camiones 2014'!CX59+'Sorgo Camiones 2014'!CX59+'Varios 3 Camiones 2014'!CX59</f>
        <v>0</v>
      </c>
      <c r="CY59" s="4">
        <f>'Girasol Camiones 2014'!CY59+'Varios 1 Camiones 2014'!CY59+'Arroz Camiones 2014'!CY59+'Cebada Camiones 2014'!CY59+'Maiz Camiones 2014'!CY59+'Soja Camiones 2014'!CY59+'Trigo Camiones 2014'!CY59+'Varios 2 Camiones 2014'!CY59+'Sorgo Camiones 2014'!CY59+'Varios 3 Camiones 2014'!CY59</f>
        <v>4.0133333333333336</v>
      </c>
      <c r="CZ59" s="4">
        <f>'Girasol Camiones 2014'!CZ59+'Varios 1 Camiones 2014'!CZ59+'Arroz Camiones 2014'!CZ59+'Cebada Camiones 2014'!CZ59+'Maiz Camiones 2014'!CZ59+'Soja Camiones 2014'!CZ59+'Trigo Camiones 2014'!CZ59+'Varios 2 Camiones 2014'!CZ59+'Sorgo Camiones 2014'!CZ59+'Varios 3 Camiones 2014'!CZ59</f>
        <v>143.71679999999998</v>
      </c>
      <c r="DA59" s="4">
        <f>'Girasol Camiones 2014'!DA59+'Varios 1 Camiones 2014'!DA59+'Arroz Camiones 2014'!DA59+'Cebada Camiones 2014'!DA59+'Maiz Camiones 2014'!DA59+'Soja Camiones 2014'!DA59+'Trigo Camiones 2014'!DA59+'Varios 2 Camiones 2014'!DA59+'Sorgo Camiones 2014'!DA59+'Varios 3 Camiones 2014'!DA59</f>
        <v>3.9523999999999999</v>
      </c>
      <c r="DB59" s="4">
        <f>'Girasol Camiones 2014'!DB59+'Varios 1 Camiones 2014'!DB59+'Arroz Camiones 2014'!DB59+'Cebada Camiones 2014'!DB59+'Maiz Camiones 2014'!DB59+'Soja Camiones 2014'!DB59+'Trigo Camiones 2014'!DB59+'Varios 2 Camiones 2014'!DB59+'Sorgo Camiones 2014'!DB59+'Varios 3 Camiones 2014'!DB59</f>
        <v>0</v>
      </c>
      <c r="DC59" s="4">
        <f>'Girasol Camiones 2014'!DC59+'Varios 1 Camiones 2014'!DC59+'Arroz Camiones 2014'!DC59+'Cebada Camiones 2014'!DC59+'Maiz Camiones 2014'!DC59+'Soja Camiones 2014'!DC59+'Trigo Camiones 2014'!DC59+'Varios 2 Camiones 2014'!DC59+'Sorgo Camiones 2014'!DC59+'Varios 3 Camiones 2014'!DC59</f>
        <v>0</v>
      </c>
      <c r="DD59" s="4">
        <f>'Girasol Camiones 2014'!DD59+'Varios 1 Camiones 2014'!DD59+'Arroz Camiones 2014'!DD59+'Cebada Camiones 2014'!DD59+'Maiz Camiones 2014'!DD59+'Soja Camiones 2014'!DD59+'Trigo Camiones 2014'!DD59+'Varios 2 Camiones 2014'!DD59+'Sorgo Camiones 2014'!DD59+'Varios 3 Camiones 2014'!DD59</f>
        <v>0</v>
      </c>
      <c r="DE59" s="4">
        <f>'Girasol Camiones 2014'!DE59+'Varios 1 Camiones 2014'!DE59+'Arroz Camiones 2014'!DE59+'Cebada Camiones 2014'!DE59+'Maiz Camiones 2014'!DE59+'Soja Camiones 2014'!DE59+'Trigo Camiones 2014'!DE59+'Varios 2 Camiones 2014'!DE59+'Sorgo Camiones 2014'!DE59+'Varios 3 Camiones 2014'!DE59</f>
        <v>0</v>
      </c>
      <c r="DF59" s="4">
        <f>'Girasol Camiones 2014'!DF59+'Varios 1 Camiones 2014'!DF59+'Arroz Camiones 2014'!DF59+'Cebada Camiones 2014'!DF59+'Maiz Camiones 2014'!DF59+'Soja Camiones 2014'!DF59+'Trigo Camiones 2014'!DF59+'Varios 2 Camiones 2014'!DF59+'Sorgo Camiones 2014'!DF59+'Varios 3 Camiones 2014'!DF59</f>
        <v>0</v>
      </c>
      <c r="DG59" s="4">
        <f>'Girasol Camiones 2014'!DG59+'Varios 1 Camiones 2014'!DG59+'Arroz Camiones 2014'!DG59+'Cebada Camiones 2014'!DG59+'Maiz Camiones 2014'!DG59+'Soja Camiones 2014'!DG59+'Trigo Camiones 2014'!DG59+'Varios 2 Camiones 2014'!DG59+'Sorgo Camiones 2014'!DG59+'Varios 3 Camiones 2014'!DG59</f>
        <v>0</v>
      </c>
      <c r="DH59" s="4">
        <f>'Girasol Camiones 2014'!DH59+'Varios 1 Camiones 2014'!DH59+'Arroz Camiones 2014'!DH59+'Cebada Camiones 2014'!DH59+'Maiz Camiones 2014'!DH59+'Soja Camiones 2014'!DH59+'Trigo Camiones 2014'!DH59+'Varios 2 Camiones 2014'!DH59+'Sorgo Camiones 2014'!DH59+'Varios 3 Camiones 2014'!DH59</f>
        <v>0</v>
      </c>
      <c r="DI59" s="4">
        <f>'Girasol Camiones 2014'!DI59+'Varios 1 Camiones 2014'!DI59+'Arroz Camiones 2014'!DI59+'Cebada Camiones 2014'!DI59+'Maiz Camiones 2014'!DI59+'Soja Camiones 2014'!DI59+'Trigo Camiones 2014'!DI59+'Varios 2 Camiones 2014'!DI59+'Sorgo Camiones 2014'!DI59+'Varios 3 Camiones 2014'!DI59</f>
        <v>0</v>
      </c>
      <c r="DJ59" s="4">
        <f>'Girasol Camiones 2014'!DJ59+'Varios 1 Camiones 2014'!DJ59+'Arroz Camiones 2014'!DJ59+'Cebada Camiones 2014'!DJ59+'Maiz Camiones 2014'!DJ59+'Soja Camiones 2014'!DJ59+'Trigo Camiones 2014'!DJ59+'Varios 2 Camiones 2014'!DJ59+'Sorgo Camiones 2014'!DJ59+'Varios 3 Camiones 2014'!DJ59</f>
        <v>0</v>
      </c>
      <c r="DK59" s="4">
        <f>'Girasol Camiones 2014'!DK59+'Varios 1 Camiones 2014'!DK59+'Arroz Camiones 2014'!DK59+'Cebada Camiones 2014'!DK59+'Maiz Camiones 2014'!DK59+'Soja Camiones 2014'!DK59+'Trigo Camiones 2014'!DK59+'Varios 2 Camiones 2014'!DK59+'Sorgo Camiones 2014'!DK59+'Varios 3 Camiones 2014'!DK59</f>
        <v>0</v>
      </c>
      <c r="DL59" s="4">
        <f>'Girasol Camiones 2014'!DL59+'Varios 1 Camiones 2014'!DL59+'Arroz Camiones 2014'!DL59+'Cebada Camiones 2014'!DL59+'Maiz Camiones 2014'!DL59+'Soja Camiones 2014'!DL59+'Trigo Camiones 2014'!DL59+'Varios 2 Camiones 2014'!DL59+'Sorgo Camiones 2014'!DL59+'Varios 3 Camiones 2014'!DL59</f>
        <v>0</v>
      </c>
      <c r="DM59" s="4">
        <f>'Girasol Camiones 2014'!DM59+'Varios 1 Camiones 2014'!DM59+'Arroz Camiones 2014'!DM59+'Cebada Camiones 2014'!DM59+'Maiz Camiones 2014'!DM59+'Soja Camiones 2014'!DM59+'Trigo Camiones 2014'!DM59+'Varios 2 Camiones 2014'!DM59+'Sorgo Camiones 2014'!DM59+'Varios 3 Camiones 2014'!DM59</f>
        <v>0</v>
      </c>
      <c r="DN59" s="4">
        <f>'Girasol Camiones 2014'!DN59+'Varios 1 Camiones 2014'!DN59+'Arroz Camiones 2014'!DN59+'Cebada Camiones 2014'!DN59+'Maiz Camiones 2014'!DN59+'Soja Camiones 2014'!DN59+'Trigo Camiones 2014'!DN59+'Varios 2 Camiones 2014'!DN59+'Sorgo Camiones 2014'!DN59+'Varios 3 Camiones 2014'!DN59</f>
        <v>0</v>
      </c>
      <c r="DO59" s="4">
        <f>'Girasol Camiones 2014'!DO59+'Varios 1 Camiones 2014'!DO59+'Arroz Camiones 2014'!DO59+'Cebada Camiones 2014'!DO59+'Maiz Camiones 2014'!DO59+'Soja Camiones 2014'!DO59+'Trigo Camiones 2014'!DO59+'Varios 2 Camiones 2014'!DO59+'Sorgo Camiones 2014'!DO59+'Varios 3 Camiones 2014'!DO59</f>
        <v>0</v>
      </c>
      <c r="DP59" s="4">
        <f>'Girasol Camiones 2014'!DP59+'Varios 1 Camiones 2014'!DP59+'Arroz Camiones 2014'!DP59+'Cebada Camiones 2014'!DP59+'Maiz Camiones 2014'!DP59+'Soja Camiones 2014'!DP59+'Trigo Camiones 2014'!DP59+'Varios 2 Camiones 2014'!DP59+'Sorgo Camiones 2014'!DP59+'Varios 3 Camiones 2014'!DP59</f>
        <v>0</v>
      </c>
      <c r="DQ59" s="4">
        <f>'Girasol Camiones 2014'!DQ59+'Varios 1 Camiones 2014'!DQ59+'Arroz Camiones 2014'!DQ59+'Cebada Camiones 2014'!DQ59+'Maiz Camiones 2014'!DQ59+'Soja Camiones 2014'!DQ59+'Trigo Camiones 2014'!DQ59+'Varios 2 Camiones 2014'!DQ59+'Sorgo Camiones 2014'!DQ59+'Varios 3 Camiones 2014'!DQ59</f>
        <v>0</v>
      </c>
      <c r="DR59" s="4">
        <f>'Girasol Camiones 2014'!DR59+'Varios 1 Camiones 2014'!DR59+'Arroz Camiones 2014'!DR59+'Cebada Camiones 2014'!DR59+'Maiz Camiones 2014'!DR59+'Soja Camiones 2014'!DR59+'Trigo Camiones 2014'!DR59+'Varios 2 Camiones 2014'!DR59+'Sorgo Camiones 2014'!DR59+'Varios 3 Camiones 2014'!DR59</f>
        <v>0</v>
      </c>
      <c r="DS59" s="4">
        <f>'Girasol Camiones 2014'!DS59+'Varios 1 Camiones 2014'!DS59+'Arroz Camiones 2014'!DS59+'Cebada Camiones 2014'!DS59+'Maiz Camiones 2014'!DS59+'Soja Camiones 2014'!DS59+'Trigo Camiones 2014'!DS59+'Varios 2 Camiones 2014'!DS59+'Sorgo Camiones 2014'!DS59+'Varios 3 Camiones 2014'!DS59</f>
        <v>0</v>
      </c>
      <c r="DT59" s="4">
        <f>'Girasol Camiones 2014'!DT59+'Varios 1 Camiones 2014'!DT59+'Arroz Camiones 2014'!DT59+'Cebada Camiones 2014'!DT59+'Maiz Camiones 2014'!DT59+'Soja Camiones 2014'!DT59+'Trigo Camiones 2014'!DT59+'Varios 2 Camiones 2014'!DT59+'Sorgo Camiones 2014'!DT59+'Varios 3 Camiones 2014'!DT59</f>
        <v>0</v>
      </c>
    </row>
    <row r="60" spans="1:124" x14ac:dyDescent="0.25">
      <c r="A60" s="6">
        <v>59</v>
      </c>
      <c r="B60" s="4">
        <f>'Girasol Camiones 2014'!B60+'Varios 1 Camiones 2014'!B60+'Arroz Camiones 2014'!B60+'Cebada Camiones 2014'!B60+'Maiz Camiones 2014'!B60+'Soja Camiones 2014'!B60+'Trigo Camiones 2014'!B60+'Varios 2 Camiones 2014'!B60+'Sorgo Camiones 2014'!B60+'Varios 3 Camiones 2014'!B60</f>
        <v>0</v>
      </c>
      <c r="C60" s="4">
        <f>'Girasol Camiones 2014'!C60+'Varios 1 Camiones 2014'!C60+'Arroz Camiones 2014'!C60+'Cebada Camiones 2014'!C60+'Maiz Camiones 2014'!C60+'Soja Camiones 2014'!C60+'Trigo Camiones 2014'!C60+'Varios 2 Camiones 2014'!C60+'Sorgo Camiones 2014'!C60+'Varios 3 Camiones 2014'!C60</f>
        <v>0</v>
      </c>
      <c r="D60" s="4">
        <f>'Girasol Camiones 2014'!D60+'Varios 1 Camiones 2014'!D60+'Arroz Camiones 2014'!D60+'Cebada Camiones 2014'!D60+'Maiz Camiones 2014'!D60+'Soja Camiones 2014'!D60+'Trigo Camiones 2014'!D60+'Varios 2 Camiones 2014'!D60+'Sorgo Camiones 2014'!D60+'Varios 3 Camiones 2014'!D60</f>
        <v>124.63866666666667</v>
      </c>
      <c r="E60" s="4">
        <f>'Girasol Camiones 2014'!E60+'Varios 1 Camiones 2014'!E60+'Arroz Camiones 2014'!E60+'Cebada Camiones 2014'!E60+'Maiz Camiones 2014'!E60+'Soja Camiones 2014'!E60+'Trigo Camiones 2014'!E60+'Varios 2 Camiones 2014'!E60+'Sorgo Camiones 2014'!E60+'Varios 3 Camiones 2014'!E60</f>
        <v>0</v>
      </c>
      <c r="F60" s="4">
        <f>'Girasol Camiones 2014'!F60+'Varios 1 Camiones 2014'!F60+'Arroz Camiones 2014'!F60+'Cebada Camiones 2014'!F60+'Maiz Camiones 2014'!F60+'Soja Camiones 2014'!F60+'Trigo Camiones 2014'!F60+'Varios 2 Camiones 2014'!F60+'Sorgo Camiones 2014'!F60+'Varios 3 Camiones 2014'!F60</f>
        <v>0</v>
      </c>
      <c r="G60" s="4">
        <f>'Girasol Camiones 2014'!G60+'Varios 1 Camiones 2014'!G60+'Arroz Camiones 2014'!G60+'Cebada Camiones 2014'!G60+'Maiz Camiones 2014'!G60+'Soja Camiones 2014'!G60+'Trigo Camiones 2014'!G60+'Varios 2 Camiones 2014'!G60+'Sorgo Camiones 2014'!G60+'Varios 3 Camiones 2014'!G60</f>
        <v>2.008</v>
      </c>
      <c r="H60" s="4">
        <f>'Girasol Camiones 2014'!H60+'Varios 1 Camiones 2014'!H60+'Arroz Camiones 2014'!H60+'Cebada Camiones 2014'!H60+'Maiz Camiones 2014'!H60+'Soja Camiones 2014'!H60+'Trigo Camiones 2014'!H60+'Varios 2 Camiones 2014'!H60+'Sorgo Camiones 2014'!H60+'Varios 3 Camiones 2014'!H60</f>
        <v>0</v>
      </c>
      <c r="I60" s="4">
        <f>'Girasol Camiones 2014'!I60+'Varios 1 Camiones 2014'!I60+'Arroz Camiones 2014'!I60+'Cebada Camiones 2014'!I60+'Maiz Camiones 2014'!I60+'Soja Camiones 2014'!I60+'Trigo Camiones 2014'!I60+'Varios 2 Camiones 2014'!I60+'Sorgo Camiones 2014'!I60+'Varios 3 Camiones 2014'!I60</f>
        <v>18.813866666666666</v>
      </c>
      <c r="J60" s="4">
        <f>'Girasol Camiones 2014'!J60+'Varios 1 Camiones 2014'!J60+'Arroz Camiones 2014'!J60+'Cebada Camiones 2014'!J60+'Maiz Camiones 2014'!J60+'Soja Camiones 2014'!J60+'Trigo Camiones 2014'!J60+'Varios 2 Camiones 2014'!J60+'Sorgo Camiones 2014'!J60+'Varios 3 Camiones 2014'!J60</f>
        <v>0</v>
      </c>
      <c r="K60" s="4">
        <f>'Girasol Camiones 2014'!K60+'Varios 1 Camiones 2014'!K60+'Arroz Camiones 2014'!K60+'Cebada Camiones 2014'!K60+'Maiz Camiones 2014'!K60+'Soja Camiones 2014'!K60+'Trigo Camiones 2014'!K60+'Varios 2 Camiones 2014'!K60+'Sorgo Camiones 2014'!K60+'Varios 3 Camiones 2014'!K60</f>
        <v>3.2819999999999996</v>
      </c>
      <c r="L60" s="4">
        <f>'Girasol Camiones 2014'!L60+'Varios 1 Camiones 2014'!L60+'Arroz Camiones 2014'!L60+'Cebada Camiones 2014'!L60+'Maiz Camiones 2014'!L60+'Soja Camiones 2014'!L60+'Trigo Camiones 2014'!L60+'Varios 2 Camiones 2014'!L60+'Sorgo Camiones 2014'!L60+'Varios 3 Camiones 2014'!L60</f>
        <v>0</v>
      </c>
      <c r="M60" s="4">
        <f>'Girasol Camiones 2014'!M60+'Varios 1 Camiones 2014'!M60+'Arroz Camiones 2014'!M60+'Cebada Camiones 2014'!M60+'Maiz Camiones 2014'!M60+'Soja Camiones 2014'!M60+'Trigo Camiones 2014'!M60+'Varios 2 Camiones 2014'!M60+'Sorgo Camiones 2014'!M60+'Varios 3 Camiones 2014'!M60</f>
        <v>203.06066666666663</v>
      </c>
      <c r="N60" s="4">
        <f>'Girasol Camiones 2014'!N60+'Varios 1 Camiones 2014'!N60+'Arroz Camiones 2014'!N60+'Cebada Camiones 2014'!N60+'Maiz Camiones 2014'!N60+'Soja Camiones 2014'!N60+'Trigo Camiones 2014'!N60+'Varios 2 Camiones 2014'!N60+'Sorgo Camiones 2014'!N60+'Varios 3 Camiones 2014'!N60</f>
        <v>0</v>
      </c>
      <c r="O60" s="4">
        <f>'Girasol Camiones 2014'!O60+'Varios 1 Camiones 2014'!O60+'Arroz Camiones 2014'!O60+'Cebada Camiones 2014'!O60+'Maiz Camiones 2014'!O60+'Soja Camiones 2014'!O60+'Trigo Camiones 2014'!O60+'Varios 2 Camiones 2014'!O60+'Sorgo Camiones 2014'!O60+'Varios 3 Camiones 2014'!O60</f>
        <v>0</v>
      </c>
      <c r="P60" s="4">
        <f>'Girasol Camiones 2014'!P60+'Varios 1 Camiones 2014'!P60+'Arroz Camiones 2014'!P60+'Cebada Camiones 2014'!P60+'Maiz Camiones 2014'!P60+'Soja Camiones 2014'!P60+'Trigo Camiones 2014'!P60+'Varios 2 Camiones 2014'!P60+'Sorgo Camiones 2014'!P60+'Varios 3 Camiones 2014'!P60</f>
        <v>0</v>
      </c>
      <c r="Q60" s="4">
        <f>'Girasol Camiones 2014'!Q60+'Varios 1 Camiones 2014'!Q60+'Arroz Camiones 2014'!Q60+'Cebada Camiones 2014'!Q60+'Maiz Camiones 2014'!Q60+'Soja Camiones 2014'!Q60+'Trigo Camiones 2014'!Q60+'Varios 2 Camiones 2014'!Q60+'Sorgo Camiones 2014'!Q60+'Varios 3 Camiones 2014'!Q60</f>
        <v>0</v>
      </c>
      <c r="R60" s="4">
        <f>'Girasol Camiones 2014'!R60+'Varios 1 Camiones 2014'!R60+'Arroz Camiones 2014'!R60+'Cebada Camiones 2014'!R60+'Maiz Camiones 2014'!R60+'Soja Camiones 2014'!R60+'Trigo Camiones 2014'!R60+'Varios 2 Camiones 2014'!R60+'Sorgo Camiones 2014'!R60+'Varios 3 Camiones 2014'!R60</f>
        <v>0</v>
      </c>
      <c r="S60" s="4">
        <f>'Girasol Camiones 2014'!S60+'Varios 1 Camiones 2014'!S60+'Arroz Camiones 2014'!S60+'Cebada Camiones 2014'!S60+'Maiz Camiones 2014'!S60+'Soja Camiones 2014'!S60+'Trigo Camiones 2014'!S60+'Varios 2 Camiones 2014'!S60+'Sorgo Camiones 2014'!S60+'Varios 3 Camiones 2014'!S60</f>
        <v>0</v>
      </c>
      <c r="T60" s="4">
        <f>'Girasol Camiones 2014'!T60+'Varios 1 Camiones 2014'!T60+'Arroz Camiones 2014'!T60+'Cebada Camiones 2014'!T60+'Maiz Camiones 2014'!T60+'Soja Camiones 2014'!T60+'Trigo Camiones 2014'!T60+'Varios 2 Camiones 2014'!T60+'Sorgo Camiones 2014'!T60+'Varios 3 Camiones 2014'!T60</f>
        <v>0</v>
      </c>
      <c r="U60" s="4">
        <f>'Girasol Camiones 2014'!U60+'Varios 1 Camiones 2014'!U60+'Arroz Camiones 2014'!U60+'Cebada Camiones 2014'!U60+'Maiz Camiones 2014'!U60+'Soja Camiones 2014'!U60+'Trigo Camiones 2014'!U60+'Varios 2 Camiones 2014'!U60+'Sorgo Camiones 2014'!U60+'Varios 3 Camiones 2014'!U60</f>
        <v>0</v>
      </c>
      <c r="V60" s="4">
        <f>'Girasol Camiones 2014'!V60+'Varios 1 Camiones 2014'!V60+'Arroz Camiones 2014'!V60+'Cebada Camiones 2014'!V60+'Maiz Camiones 2014'!V60+'Soja Camiones 2014'!V60+'Trigo Camiones 2014'!V60+'Varios 2 Camiones 2014'!V60+'Sorgo Camiones 2014'!V60+'Varios 3 Camiones 2014'!V60</f>
        <v>0</v>
      </c>
      <c r="W60" s="4">
        <f>'Girasol Camiones 2014'!W60+'Varios 1 Camiones 2014'!W60+'Arroz Camiones 2014'!W60+'Cebada Camiones 2014'!W60+'Maiz Camiones 2014'!W60+'Soja Camiones 2014'!W60+'Trigo Camiones 2014'!W60+'Varios 2 Camiones 2014'!W60+'Sorgo Camiones 2014'!W60+'Varios 3 Camiones 2014'!W60</f>
        <v>0</v>
      </c>
      <c r="X60" s="4">
        <f>'Girasol Camiones 2014'!X60+'Varios 1 Camiones 2014'!X60+'Arroz Camiones 2014'!X60+'Cebada Camiones 2014'!X60+'Maiz Camiones 2014'!X60+'Soja Camiones 2014'!X60+'Trigo Camiones 2014'!X60+'Varios 2 Camiones 2014'!X60+'Sorgo Camiones 2014'!X60+'Varios 3 Camiones 2014'!X60</f>
        <v>0</v>
      </c>
      <c r="Y60" s="4">
        <f>'Girasol Camiones 2014'!Y60+'Varios 1 Camiones 2014'!Y60+'Arroz Camiones 2014'!Y60+'Cebada Camiones 2014'!Y60+'Maiz Camiones 2014'!Y60+'Soja Camiones 2014'!Y60+'Trigo Camiones 2014'!Y60+'Varios 2 Camiones 2014'!Y60+'Sorgo Camiones 2014'!Y60+'Varios 3 Camiones 2014'!Y60</f>
        <v>0</v>
      </c>
      <c r="Z60" s="4">
        <f>'Girasol Camiones 2014'!Z60+'Varios 1 Camiones 2014'!Z60+'Arroz Camiones 2014'!Z60+'Cebada Camiones 2014'!Z60+'Maiz Camiones 2014'!Z60+'Soja Camiones 2014'!Z60+'Trigo Camiones 2014'!Z60+'Varios 2 Camiones 2014'!Z60+'Sorgo Camiones 2014'!Z60+'Varios 3 Camiones 2014'!Z60</f>
        <v>0</v>
      </c>
      <c r="AA60" s="4">
        <f>'Girasol Camiones 2014'!AA60+'Varios 1 Camiones 2014'!AA60+'Arroz Camiones 2014'!AA60+'Cebada Camiones 2014'!AA60+'Maiz Camiones 2014'!AA60+'Soja Camiones 2014'!AA60+'Trigo Camiones 2014'!AA60+'Varios 2 Camiones 2014'!AA60+'Sorgo Camiones 2014'!AA60+'Varios 3 Camiones 2014'!AA60</f>
        <v>0</v>
      </c>
      <c r="AB60" s="4">
        <f>'Girasol Camiones 2014'!AB60+'Varios 1 Camiones 2014'!AB60+'Arroz Camiones 2014'!AB60+'Cebada Camiones 2014'!AB60+'Maiz Camiones 2014'!AB60+'Soja Camiones 2014'!AB60+'Trigo Camiones 2014'!AB60+'Varios 2 Camiones 2014'!AB60+'Sorgo Camiones 2014'!AB60+'Varios 3 Camiones 2014'!AB60</f>
        <v>6.2159999999999993</v>
      </c>
      <c r="AC60" s="4">
        <f>'Girasol Camiones 2014'!AC60+'Varios 1 Camiones 2014'!AC60+'Arroz Camiones 2014'!AC60+'Cebada Camiones 2014'!AC60+'Maiz Camiones 2014'!AC60+'Soja Camiones 2014'!AC60+'Trigo Camiones 2014'!AC60+'Varios 2 Camiones 2014'!AC60+'Sorgo Camiones 2014'!AC60+'Varios 3 Camiones 2014'!AC60</f>
        <v>0</v>
      </c>
      <c r="AD60" s="4">
        <f>'Girasol Camiones 2014'!AD60+'Varios 1 Camiones 2014'!AD60+'Arroz Camiones 2014'!AD60+'Cebada Camiones 2014'!AD60+'Maiz Camiones 2014'!AD60+'Soja Camiones 2014'!AD60+'Trigo Camiones 2014'!AD60+'Varios 2 Camiones 2014'!AD60+'Sorgo Camiones 2014'!AD60+'Varios 3 Camiones 2014'!AD60</f>
        <v>0</v>
      </c>
      <c r="AE60" s="4">
        <f>'Girasol Camiones 2014'!AE60+'Varios 1 Camiones 2014'!AE60+'Arroz Camiones 2014'!AE60+'Cebada Camiones 2014'!AE60+'Maiz Camiones 2014'!AE60+'Soja Camiones 2014'!AE60+'Trigo Camiones 2014'!AE60+'Varios 2 Camiones 2014'!AE60+'Sorgo Camiones 2014'!AE60+'Varios 3 Camiones 2014'!AE60</f>
        <v>0</v>
      </c>
      <c r="AF60" s="4">
        <f>'Girasol Camiones 2014'!AF60+'Varios 1 Camiones 2014'!AF60+'Arroz Camiones 2014'!AF60+'Cebada Camiones 2014'!AF60+'Maiz Camiones 2014'!AF60+'Soja Camiones 2014'!AF60+'Trigo Camiones 2014'!AF60+'Varios 2 Camiones 2014'!AF60+'Sorgo Camiones 2014'!AF60+'Varios 3 Camiones 2014'!AF60</f>
        <v>0</v>
      </c>
      <c r="AG60" s="4">
        <f>'Girasol Camiones 2014'!AG60+'Varios 1 Camiones 2014'!AG60+'Arroz Camiones 2014'!AG60+'Cebada Camiones 2014'!AG60+'Maiz Camiones 2014'!AG60+'Soja Camiones 2014'!AG60+'Trigo Camiones 2014'!AG60+'Varios 2 Camiones 2014'!AG60+'Sorgo Camiones 2014'!AG60+'Varios 3 Camiones 2014'!AG60</f>
        <v>4</v>
      </c>
      <c r="AH60" s="4">
        <f>'Girasol Camiones 2014'!AH60+'Varios 1 Camiones 2014'!AH60+'Arroz Camiones 2014'!AH60+'Cebada Camiones 2014'!AH60+'Maiz Camiones 2014'!AH60+'Soja Camiones 2014'!AH60+'Trigo Camiones 2014'!AH60+'Varios 2 Camiones 2014'!AH60+'Sorgo Camiones 2014'!AH60+'Varios 3 Camiones 2014'!AH60</f>
        <v>18.049399999999999</v>
      </c>
      <c r="AI60" s="4">
        <f>'Girasol Camiones 2014'!AI60+'Varios 1 Camiones 2014'!AI60+'Arroz Camiones 2014'!AI60+'Cebada Camiones 2014'!AI60+'Maiz Camiones 2014'!AI60+'Soja Camiones 2014'!AI60+'Trigo Camiones 2014'!AI60+'Varios 2 Camiones 2014'!AI60+'Sorgo Camiones 2014'!AI60+'Varios 3 Camiones 2014'!AI60</f>
        <v>1.956</v>
      </c>
      <c r="AJ60" s="4">
        <f>'Girasol Camiones 2014'!AJ60+'Varios 1 Camiones 2014'!AJ60+'Arroz Camiones 2014'!AJ60+'Cebada Camiones 2014'!AJ60+'Maiz Camiones 2014'!AJ60+'Soja Camiones 2014'!AJ60+'Trigo Camiones 2014'!AJ60+'Varios 2 Camiones 2014'!AJ60+'Sorgo Camiones 2014'!AJ60+'Varios 3 Camiones 2014'!AJ60</f>
        <v>94.797599999999989</v>
      </c>
      <c r="AK60" s="4">
        <f>'Girasol Camiones 2014'!AK60+'Varios 1 Camiones 2014'!AK60+'Arroz Camiones 2014'!AK60+'Cebada Camiones 2014'!AK60+'Maiz Camiones 2014'!AK60+'Soja Camiones 2014'!AK60+'Trigo Camiones 2014'!AK60+'Varios 2 Camiones 2014'!AK60+'Sorgo Camiones 2014'!AK60+'Varios 3 Camiones 2014'!AK60</f>
        <v>0</v>
      </c>
      <c r="AL60" s="4">
        <f>'Girasol Camiones 2014'!AL60+'Varios 1 Camiones 2014'!AL60+'Arroz Camiones 2014'!AL60+'Cebada Camiones 2014'!AL60+'Maiz Camiones 2014'!AL60+'Soja Camiones 2014'!AL60+'Trigo Camiones 2014'!AL60+'Varios 2 Camiones 2014'!AL60+'Sorgo Camiones 2014'!AL60+'Varios 3 Camiones 2014'!AL60</f>
        <v>0</v>
      </c>
      <c r="AM60" s="4">
        <f>'Girasol Camiones 2014'!AM60+'Varios 1 Camiones 2014'!AM60+'Arroz Camiones 2014'!AM60+'Cebada Camiones 2014'!AM60+'Maiz Camiones 2014'!AM60+'Soja Camiones 2014'!AM60+'Trigo Camiones 2014'!AM60+'Varios 2 Camiones 2014'!AM60+'Sorgo Camiones 2014'!AM60+'Varios 3 Camiones 2014'!AM60</f>
        <v>0</v>
      </c>
      <c r="AN60" s="4">
        <f>'Girasol Camiones 2014'!AN60+'Varios 1 Camiones 2014'!AN60+'Arroz Camiones 2014'!AN60+'Cebada Camiones 2014'!AN60+'Maiz Camiones 2014'!AN60+'Soja Camiones 2014'!AN60+'Trigo Camiones 2014'!AN60+'Varios 2 Camiones 2014'!AN60+'Sorgo Camiones 2014'!AN60+'Varios 3 Camiones 2014'!AN60</f>
        <v>0</v>
      </c>
      <c r="AO60" s="4">
        <f>'Girasol Camiones 2014'!AO60+'Varios 1 Camiones 2014'!AO60+'Arroz Camiones 2014'!AO60+'Cebada Camiones 2014'!AO60+'Maiz Camiones 2014'!AO60+'Soja Camiones 2014'!AO60+'Trigo Camiones 2014'!AO60+'Varios 2 Camiones 2014'!AO60+'Sorgo Camiones 2014'!AO60+'Varios 3 Camiones 2014'!AO60</f>
        <v>0</v>
      </c>
      <c r="AP60" s="4">
        <f>'Girasol Camiones 2014'!AP60+'Varios 1 Camiones 2014'!AP60+'Arroz Camiones 2014'!AP60+'Cebada Camiones 2014'!AP60+'Maiz Camiones 2014'!AP60+'Soja Camiones 2014'!AP60+'Trigo Camiones 2014'!AP60+'Varios 2 Camiones 2014'!AP60+'Sorgo Camiones 2014'!AP60+'Varios 3 Camiones 2014'!AP60</f>
        <v>9.3844666666666665</v>
      </c>
      <c r="AQ60" s="4">
        <f>'Girasol Camiones 2014'!AQ60+'Varios 1 Camiones 2014'!AQ60+'Arroz Camiones 2014'!AQ60+'Cebada Camiones 2014'!AQ60+'Maiz Camiones 2014'!AQ60+'Soja Camiones 2014'!AQ60+'Trigo Camiones 2014'!AQ60+'Varios 2 Camiones 2014'!AQ60+'Sorgo Camiones 2014'!AQ60+'Varios 3 Camiones 2014'!AQ60</f>
        <v>0</v>
      </c>
      <c r="AR60" s="4">
        <f>'Girasol Camiones 2014'!AR60+'Varios 1 Camiones 2014'!AR60+'Arroz Camiones 2014'!AR60+'Cebada Camiones 2014'!AR60+'Maiz Camiones 2014'!AR60+'Soja Camiones 2014'!AR60+'Trigo Camiones 2014'!AR60+'Varios 2 Camiones 2014'!AR60+'Sorgo Camiones 2014'!AR60+'Varios 3 Camiones 2014'!AR60</f>
        <v>0</v>
      </c>
      <c r="AS60" s="4">
        <f>'Girasol Camiones 2014'!AS60+'Varios 1 Camiones 2014'!AS60+'Arroz Camiones 2014'!AS60+'Cebada Camiones 2014'!AS60+'Maiz Camiones 2014'!AS60+'Soja Camiones 2014'!AS60+'Trigo Camiones 2014'!AS60+'Varios 2 Camiones 2014'!AS60+'Sorgo Camiones 2014'!AS60+'Varios 3 Camiones 2014'!AS60</f>
        <v>0</v>
      </c>
      <c r="AT60" s="4">
        <f>'Girasol Camiones 2014'!AT60+'Varios 1 Camiones 2014'!AT60+'Arroz Camiones 2014'!AT60+'Cebada Camiones 2014'!AT60+'Maiz Camiones 2014'!AT60+'Soja Camiones 2014'!AT60+'Trigo Camiones 2014'!AT60+'Varios 2 Camiones 2014'!AT60+'Sorgo Camiones 2014'!AT60+'Varios 3 Camiones 2014'!AT60</f>
        <v>44.912666666666667</v>
      </c>
      <c r="AU60" s="4">
        <f>'Girasol Camiones 2014'!AU60+'Varios 1 Camiones 2014'!AU60+'Arroz Camiones 2014'!AU60+'Cebada Camiones 2014'!AU60+'Maiz Camiones 2014'!AU60+'Soja Camiones 2014'!AU60+'Trigo Camiones 2014'!AU60+'Varios 2 Camiones 2014'!AU60+'Sorgo Camiones 2014'!AU60+'Varios 3 Camiones 2014'!AU60</f>
        <v>22.944666666666667</v>
      </c>
      <c r="AV60" s="4">
        <f>'Girasol Camiones 2014'!AV60+'Varios 1 Camiones 2014'!AV60+'Arroz Camiones 2014'!AV60+'Cebada Camiones 2014'!AV60+'Maiz Camiones 2014'!AV60+'Soja Camiones 2014'!AV60+'Trigo Camiones 2014'!AV60+'Varios 2 Camiones 2014'!AV60+'Sorgo Camiones 2014'!AV60+'Varios 3 Camiones 2014'!AV60</f>
        <v>0</v>
      </c>
      <c r="AW60" s="4">
        <f>'Girasol Camiones 2014'!AW60+'Varios 1 Camiones 2014'!AW60+'Arroz Camiones 2014'!AW60+'Cebada Camiones 2014'!AW60+'Maiz Camiones 2014'!AW60+'Soja Camiones 2014'!AW60+'Trigo Camiones 2014'!AW60+'Varios 2 Camiones 2014'!AW60+'Sorgo Camiones 2014'!AW60+'Varios 3 Camiones 2014'!AW60</f>
        <v>0</v>
      </c>
      <c r="AX60" s="4">
        <f>'Girasol Camiones 2014'!AX60+'Varios 1 Camiones 2014'!AX60+'Arroz Camiones 2014'!AX60+'Cebada Camiones 2014'!AX60+'Maiz Camiones 2014'!AX60+'Soja Camiones 2014'!AX60+'Trigo Camiones 2014'!AX60+'Varios 2 Camiones 2014'!AX60+'Sorgo Camiones 2014'!AX60+'Varios 3 Camiones 2014'!AX60</f>
        <v>7.5726666666666667</v>
      </c>
      <c r="AY60" s="4">
        <f>'Girasol Camiones 2014'!AY60+'Varios 1 Camiones 2014'!AY60+'Arroz Camiones 2014'!AY60+'Cebada Camiones 2014'!AY60+'Maiz Camiones 2014'!AY60+'Soja Camiones 2014'!AY60+'Trigo Camiones 2014'!AY60+'Varios 2 Camiones 2014'!AY60+'Sorgo Camiones 2014'!AY60+'Varios 3 Camiones 2014'!AY60</f>
        <v>0</v>
      </c>
      <c r="AZ60" s="4">
        <f>'Girasol Camiones 2014'!AZ60+'Varios 1 Camiones 2014'!AZ60+'Arroz Camiones 2014'!AZ60+'Cebada Camiones 2014'!AZ60+'Maiz Camiones 2014'!AZ60+'Soja Camiones 2014'!AZ60+'Trigo Camiones 2014'!AZ60+'Varios 2 Camiones 2014'!AZ60+'Sorgo Camiones 2014'!AZ60+'Varios 3 Camiones 2014'!AZ60</f>
        <v>0</v>
      </c>
      <c r="BA60" s="4">
        <f>'Girasol Camiones 2014'!BA60+'Varios 1 Camiones 2014'!BA60+'Arroz Camiones 2014'!BA60+'Cebada Camiones 2014'!BA60+'Maiz Camiones 2014'!BA60+'Soja Camiones 2014'!BA60+'Trigo Camiones 2014'!BA60+'Varios 2 Camiones 2014'!BA60+'Sorgo Camiones 2014'!BA60+'Varios 3 Camiones 2014'!BA60</f>
        <v>0</v>
      </c>
      <c r="BB60" s="4">
        <f>'Girasol Camiones 2014'!BB60+'Varios 1 Camiones 2014'!BB60+'Arroz Camiones 2014'!BB60+'Cebada Camiones 2014'!BB60+'Maiz Camiones 2014'!BB60+'Soja Camiones 2014'!BB60+'Trigo Camiones 2014'!BB60+'Varios 2 Camiones 2014'!BB60+'Sorgo Camiones 2014'!BB60+'Varios 3 Camiones 2014'!BB60</f>
        <v>109.45933333333335</v>
      </c>
      <c r="BC60" s="4">
        <f>'Girasol Camiones 2014'!BC60+'Varios 1 Camiones 2014'!BC60+'Arroz Camiones 2014'!BC60+'Cebada Camiones 2014'!BC60+'Maiz Camiones 2014'!BC60+'Soja Camiones 2014'!BC60+'Trigo Camiones 2014'!BC60+'Varios 2 Camiones 2014'!BC60+'Sorgo Camiones 2014'!BC60+'Varios 3 Camiones 2014'!BC60</f>
        <v>0</v>
      </c>
      <c r="BD60" s="4">
        <f>'Girasol Camiones 2014'!BD60+'Varios 1 Camiones 2014'!BD60+'Arroz Camiones 2014'!BD60+'Cebada Camiones 2014'!BD60+'Maiz Camiones 2014'!BD60+'Soja Camiones 2014'!BD60+'Trigo Camiones 2014'!BD60+'Varios 2 Camiones 2014'!BD60+'Sorgo Camiones 2014'!BD60+'Varios 3 Camiones 2014'!BD60</f>
        <v>0</v>
      </c>
      <c r="BE60" s="4">
        <f>'Girasol Camiones 2014'!BE60+'Varios 1 Camiones 2014'!BE60+'Arroz Camiones 2014'!BE60+'Cebada Camiones 2014'!BE60+'Maiz Camiones 2014'!BE60+'Soja Camiones 2014'!BE60+'Trigo Camiones 2014'!BE60+'Varios 2 Camiones 2014'!BE60+'Sorgo Camiones 2014'!BE60+'Varios 3 Camiones 2014'!BE60</f>
        <v>0</v>
      </c>
      <c r="BF60" s="4">
        <f>'Girasol Camiones 2014'!BF60+'Varios 1 Camiones 2014'!BF60+'Arroz Camiones 2014'!BF60+'Cebada Camiones 2014'!BF60+'Maiz Camiones 2014'!BF60+'Soja Camiones 2014'!BF60+'Trigo Camiones 2014'!BF60+'Varios 2 Camiones 2014'!BF60+'Sorgo Camiones 2014'!BF60+'Varios 3 Camiones 2014'!BF60</f>
        <v>0</v>
      </c>
      <c r="BG60" s="4">
        <f>'Girasol Camiones 2014'!BG60+'Varios 1 Camiones 2014'!BG60+'Arroz Camiones 2014'!BG60+'Cebada Camiones 2014'!BG60+'Maiz Camiones 2014'!BG60+'Soja Camiones 2014'!BG60+'Trigo Camiones 2014'!BG60+'Varios 2 Camiones 2014'!BG60+'Sorgo Camiones 2014'!BG60+'Varios 3 Camiones 2014'!BG60</f>
        <v>0</v>
      </c>
      <c r="BH60" s="4">
        <f>'Girasol Camiones 2014'!BH60+'Varios 1 Camiones 2014'!BH60+'Arroz Camiones 2014'!BH60+'Cebada Camiones 2014'!BH60+'Maiz Camiones 2014'!BH60+'Soja Camiones 2014'!BH60+'Trigo Camiones 2014'!BH60+'Varios 2 Camiones 2014'!BH60+'Sorgo Camiones 2014'!BH60+'Varios 3 Camiones 2014'!BH60</f>
        <v>327.14533333333333</v>
      </c>
      <c r="BI60" s="4">
        <f>'Girasol Camiones 2014'!BI60+'Varios 1 Camiones 2014'!BI60+'Arroz Camiones 2014'!BI60+'Cebada Camiones 2014'!BI60+'Maiz Camiones 2014'!BI60+'Soja Camiones 2014'!BI60+'Trigo Camiones 2014'!BI60+'Varios 2 Camiones 2014'!BI60+'Sorgo Camiones 2014'!BI60+'Varios 3 Camiones 2014'!BI60</f>
        <v>0</v>
      </c>
      <c r="BJ60" s="4">
        <f>'Girasol Camiones 2014'!BJ60+'Varios 1 Camiones 2014'!BJ60+'Arroz Camiones 2014'!BJ60+'Cebada Camiones 2014'!BJ60+'Maiz Camiones 2014'!BJ60+'Soja Camiones 2014'!BJ60+'Trigo Camiones 2014'!BJ60+'Varios 2 Camiones 2014'!BJ60+'Sorgo Camiones 2014'!BJ60+'Varios 3 Camiones 2014'!BJ60</f>
        <v>0</v>
      </c>
      <c r="BK60" s="4">
        <f>'Girasol Camiones 2014'!BK60+'Varios 1 Camiones 2014'!BK60+'Arroz Camiones 2014'!BK60+'Cebada Camiones 2014'!BK60+'Maiz Camiones 2014'!BK60+'Soja Camiones 2014'!BK60+'Trigo Camiones 2014'!BK60+'Varios 2 Camiones 2014'!BK60+'Sorgo Camiones 2014'!BK60+'Varios 3 Camiones 2014'!BK60</f>
        <v>0</v>
      </c>
      <c r="BL60" s="4">
        <f>'Girasol Camiones 2014'!BL60+'Varios 1 Camiones 2014'!BL60+'Arroz Camiones 2014'!BL60+'Cebada Camiones 2014'!BL60+'Maiz Camiones 2014'!BL60+'Soja Camiones 2014'!BL60+'Trigo Camiones 2014'!BL60+'Varios 2 Camiones 2014'!BL60+'Sorgo Camiones 2014'!BL60+'Varios 3 Camiones 2014'!BL60</f>
        <v>0</v>
      </c>
      <c r="BM60" s="4">
        <f>'Girasol Camiones 2014'!BM60+'Varios 1 Camiones 2014'!BM60+'Arroz Camiones 2014'!BM60+'Cebada Camiones 2014'!BM60+'Maiz Camiones 2014'!BM60+'Soja Camiones 2014'!BM60+'Trigo Camiones 2014'!BM60+'Varios 2 Camiones 2014'!BM60+'Sorgo Camiones 2014'!BM60+'Varios 3 Camiones 2014'!BM60</f>
        <v>0</v>
      </c>
      <c r="BN60" s="4">
        <f>'Girasol Camiones 2014'!BN60+'Varios 1 Camiones 2014'!BN60+'Arroz Camiones 2014'!BN60+'Cebada Camiones 2014'!BN60+'Maiz Camiones 2014'!BN60+'Soja Camiones 2014'!BN60+'Trigo Camiones 2014'!BN60+'Varios 2 Camiones 2014'!BN60+'Sorgo Camiones 2014'!BN60+'Varios 3 Camiones 2014'!BN60</f>
        <v>0</v>
      </c>
      <c r="BO60" s="4">
        <f>'Girasol Camiones 2014'!BO60+'Varios 1 Camiones 2014'!BO60+'Arroz Camiones 2014'!BO60+'Cebada Camiones 2014'!BO60+'Maiz Camiones 2014'!BO60+'Soja Camiones 2014'!BO60+'Trigo Camiones 2014'!BO60+'Varios 2 Camiones 2014'!BO60+'Sorgo Camiones 2014'!BO60+'Varios 3 Camiones 2014'!BO60</f>
        <v>0</v>
      </c>
      <c r="BP60" s="4">
        <f>'Girasol Camiones 2014'!BP60+'Varios 1 Camiones 2014'!BP60+'Arroz Camiones 2014'!BP60+'Cebada Camiones 2014'!BP60+'Maiz Camiones 2014'!BP60+'Soja Camiones 2014'!BP60+'Trigo Camiones 2014'!BP60+'Varios 2 Camiones 2014'!BP60+'Sorgo Camiones 2014'!BP60+'Varios 3 Camiones 2014'!BP60</f>
        <v>480.21620000000001</v>
      </c>
      <c r="BQ60" s="4">
        <f>'Girasol Camiones 2014'!BQ60+'Varios 1 Camiones 2014'!BQ60+'Arroz Camiones 2014'!BQ60+'Cebada Camiones 2014'!BQ60+'Maiz Camiones 2014'!BQ60+'Soja Camiones 2014'!BQ60+'Trigo Camiones 2014'!BQ60+'Varios 2 Camiones 2014'!BQ60+'Sorgo Camiones 2014'!BQ60+'Varios 3 Camiones 2014'!BQ60</f>
        <v>0</v>
      </c>
      <c r="BR60" s="4">
        <f>'Girasol Camiones 2014'!BR60+'Varios 1 Camiones 2014'!BR60+'Arroz Camiones 2014'!BR60+'Cebada Camiones 2014'!BR60+'Maiz Camiones 2014'!BR60+'Soja Camiones 2014'!BR60+'Trigo Camiones 2014'!BR60+'Varios 2 Camiones 2014'!BR60+'Sorgo Camiones 2014'!BR60+'Varios 3 Camiones 2014'!BR60</f>
        <v>0</v>
      </c>
      <c r="BS60" s="4">
        <f>'Girasol Camiones 2014'!BS60+'Varios 1 Camiones 2014'!BS60+'Arroz Camiones 2014'!BS60+'Cebada Camiones 2014'!BS60+'Maiz Camiones 2014'!BS60+'Soja Camiones 2014'!BS60+'Trigo Camiones 2014'!BS60+'Varios 2 Camiones 2014'!BS60+'Sorgo Camiones 2014'!BS60+'Varios 3 Camiones 2014'!BS60</f>
        <v>0</v>
      </c>
      <c r="BT60" s="4">
        <f>'Girasol Camiones 2014'!BT60+'Varios 1 Camiones 2014'!BT60+'Arroz Camiones 2014'!BT60+'Cebada Camiones 2014'!BT60+'Maiz Camiones 2014'!BT60+'Soja Camiones 2014'!BT60+'Trigo Camiones 2014'!BT60+'Varios 2 Camiones 2014'!BT60+'Sorgo Camiones 2014'!BT60+'Varios 3 Camiones 2014'!BT60</f>
        <v>0</v>
      </c>
      <c r="BU60" s="4">
        <f>'Girasol Camiones 2014'!BU60+'Varios 1 Camiones 2014'!BU60+'Arroz Camiones 2014'!BU60+'Cebada Camiones 2014'!BU60+'Maiz Camiones 2014'!BU60+'Soja Camiones 2014'!BU60+'Trigo Camiones 2014'!BU60+'Varios 2 Camiones 2014'!BU60+'Sorgo Camiones 2014'!BU60+'Varios 3 Camiones 2014'!BU60</f>
        <v>0</v>
      </c>
      <c r="BV60" s="4">
        <f>'Girasol Camiones 2014'!BV60+'Varios 1 Camiones 2014'!BV60+'Arroz Camiones 2014'!BV60+'Cebada Camiones 2014'!BV60+'Maiz Camiones 2014'!BV60+'Soja Camiones 2014'!BV60+'Trigo Camiones 2014'!BV60+'Varios 2 Camiones 2014'!BV60+'Sorgo Camiones 2014'!BV60+'Varios 3 Camiones 2014'!BV60</f>
        <v>0</v>
      </c>
      <c r="BW60" s="4">
        <f>'Girasol Camiones 2014'!BW60+'Varios 1 Camiones 2014'!BW60+'Arroz Camiones 2014'!BW60+'Cebada Camiones 2014'!BW60+'Maiz Camiones 2014'!BW60+'Soja Camiones 2014'!BW60+'Trigo Camiones 2014'!BW60+'Varios 2 Camiones 2014'!BW60+'Sorgo Camiones 2014'!BW60+'Varios 3 Camiones 2014'!BW60</f>
        <v>0</v>
      </c>
      <c r="BX60" s="4">
        <f>'Girasol Camiones 2014'!BX60+'Varios 1 Camiones 2014'!BX60+'Arroz Camiones 2014'!BX60+'Cebada Camiones 2014'!BX60+'Maiz Camiones 2014'!BX60+'Soja Camiones 2014'!BX60+'Trigo Camiones 2014'!BX60+'Varios 2 Camiones 2014'!BX60+'Sorgo Camiones 2014'!BX60+'Varios 3 Camiones 2014'!BX60</f>
        <v>1.9386666666666665</v>
      </c>
      <c r="BY60" s="4">
        <f>'Girasol Camiones 2014'!BY60+'Varios 1 Camiones 2014'!BY60+'Arroz Camiones 2014'!BY60+'Cebada Camiones 2014'!BY60+'Maiz Camiones 2014'!BY60+'Soja Camiones 2014'!BY60+'Trigo Camiones 2014'!BY60+'Varios 2 Camiones 2014'!BY60+'Sorgo Camiones 2014'!BY60+'Varios 3 Camiones 2014'!BY60</f>
        <v>0</v>
      </c>
      <c r="BZ60" s="4">
        <f>'Girasol Camiones 2014'!BZ60+'Varios 1 Camiones 2014'!BZ60+'Arroz Camiones 2014'!BZ60+'Cebada Camiones 2014'!BZ60+'Maiz Camiones 2014'!BZ60+'Soja Camiones 2014'!BZ60+'Trigo Camiones 2014'!BZ60+'Varios 2 Camiones 2014'!BZ60+'Sorgo Camiones 2014'!BZ60+'Varios 3 Camiones 2014'!BZ60</f>
        <v>0</v>
      </c>
      <c r="CA60" s="4">
        <f>'Girasol Camiones 2014'!CA60+'Varios 1 Camiones 2014'!CA60+'Arroz Camiones 2014'!CA60+'Cebada Camiones 2014'!CA60+'Maiz Camiones 2014'!CA60+'Soja Camiones 2014'!CA60+'Trigo Camiones 2014'!CA60+'Varios 2 Camiones 2014'!CA60+'Sorgo Camiones 2014'!CA60+'Varios 3 Camiones 2014'!CA60</f>
        <v>0</v>
      </c>
      <c r="CB60" s="4">
        <f>'Girasol Camiones 2014'!CB60+'Varios 1 Camiones 2014'!CB60+'Arroz Camiones 2014'!CB60+'Cebada Camiones 2014'!CB60+'Maiz Camiones 2014'!CB60+'Soja Camiones 2014'!CB60+'Trigo Camiones 2014'!CB60+'Varios 2 Camiones 2014'!CB60+'Sorgo Camiones 2014'!CB60+'Varios 3 Camiones 2014'!CB60</f>
        <v>4.032</v>
      </c>
      <c r="CC60" s="4">
        <f>'Girasol Camiones 2014'!CC60+'Varios 1 Camiones 2014'!CC60+'Arroz Camiones 2014'!CC60+'Cebada Camiones 2014'!CC60+'Maiz Camiones 2014'!CC60+'Soja Camiones 2014'!CC60+'Trigo Camiones 2014'!CC60+'Varios 2 Camiones 2014'!CC60+'Sorgo Camiones 2014'!CC60+'Varios 3 Camiones 2014'!CC60</f>
        <v>0</v>
      </c>
      <c r="CD60" s="4">
        <f>'Girasol Camiones 2014'!CD60+'Varios 1 Camiones 2014'!CD60+'Arroz Camiones 2014'!CD60+'Cebada Camiones 2014'!CD60+'Maiz Camiones 2014'!CD60+'Soja Camiones 2014'!CD60+'Trigo Camiones 2014'!CD60+'Varios 2 Camiones 2014'!CD60+'Sorgo Camiones 2014'!CD60+'Varios 3 Camiones 2014'!CD60</f>
        <v>0</v>
      </c>
      <c r="CE60" s="4">
        <f>'Girasol Camiones 2014'!CE60+'Varios 1 Camiones 2014'!CE60+'Arroz Camiones 2014'!CE60+'Cebada Camiones 2014'!CE60+'Maiz Camiones 2014'!CE60+'Soja Camiones 2014'!CE60+'Trigo Camiones 2014'!CE60+'Varios 2 Camiones 2014'!CE60+'Sorgo Camiones 2014'!CE60+'Varios 3 Camiones 2014'!CE60</f>
        <v>3.8213333333333335</v>
      </c>
      <c r="CF60" s="4">
        <f>'Girasol Camiones 2014'!CF60+'Varios 1 Camiones 2014'!CF60+'Arroz Camiones 2014'!CF60+'Cebada Camiones 2014'!CF60+'Maiz Camiones 2014'!CF60+'Soja Camiones 2014'!CF60+'Trigo Camiones 2014'!CF60+'Varios 2 Camiones 2014'!CF60+'Sorgo Camiones 2014'!CF60+'Varios 3 Camiones 2014'!CF60</f>
        <v>57.342666666666673</v>
      </c>
      <c r="CG60" s="4">
        <f>'Girasol Camiones 2014'!CG60+'Varios 1 Camiones 2014'!CG60+'Arroz Camiones 2014'!CG60+'Cebada Camiones 2014'!CG60+'Maiz Camiones 2014'!CG60+'Soja Camiones 2014'!CG60+'Trigo Camiones 2014'!CG60+'Varios 2 Camiones 2014'!CG60+'Sorgo Camiones 2014'!CG60+'Varios 3 Camiones 2014'!CG60</f>
        <v>0</v>
      </c>
      <c r="CH60" s="4">
        <f>'Girasol Camiones 2014'!CH60+'Varios 1 Camiones 2014'!CH60+'Arroz Camiones 2014'!CH60+'Cebada Camiones 2014'!CH60+'Maiz Camiones 2014'!CH60+'Soja Camiones 2014'!CH60+'Trigo Camiones 2014'!CH60+'Varios 2 Camiones 2014'!CH60+'Sorgo Camiones 2014'!CH60+'Varios 3 Camiones 2014'!CH60</f>
        <v>0</v>
      </c>
      <c r="CI60" s="4">
        <f>'Girasol Camiones 2014'!CI60+'Varios 1 Camiones 2014'!CI60+'Arroz Camiones 2014'!CI60+'Cebada Camiones 2014'!CI60+'Maiz Camiones 2014'!CI60+'Soja Camiones 2014'!CI60+'Trigo Camiones 2014'!CI60+'Varios 2 Camiones 2014'!CI60+'Sorgo Camiones 2014'!CI60+'Varios 3 Camiones 2014'!CI60</f>
        <v>0</v>
      </c>
      <c r="CJ60" s="4">
        <f>'Girasol Camiones 2014'!CJ60+'Varios 1 Camiones 2014'!CJ60+'Arroz Camiones 2014'!CJ60+'Cebada Camiones 2014'!CJ60+'Maiz Camiones 2014'!CJ60+'Soja Camiones 2014'!CJ60+'Trigo Camiones 2014'!CJ60+'Varios 2 Camiones 2014'!CJ60+'Sorgo Camiones 2014'!CJ60+'Varios 3 Camiones 2014'!CJ60</f>
        <v>0</v>
      </c>
      <c r="CK60" s="4">
        <f>'Girasol Camiones 2014'!CK60+'Varios 1 Camiones 2014'!CK60+'Arroz Camiones 2014'!CK60+'Cebada Camiones 2014'!CK60+'Maiz Camiones 2014'!CK60+'Soja Camiones 2014'!CK60+'Trigo Camiones 2014'!CK60+'Varios 2 Camiones 2014'!CK60+'Sorgo Camiones 2014'!CK60+'Varios 3 Camiones 2014'!CK60</f>
        <v>0</v>
      </c>
      <c r="CL60" s="4">
        <f>'Girasol Camiones 2014'!CL60+'Varios 1 Camiones 2014'!CL60+'Arroz Camiones 2014'!CL60+'Cebada Camiones 2014'!CL60+'Maiz Camiones 2014'!CL60+'Soja Camiones 2014'!CL60+'Trigo Camiones 2014'!CL60+'Varios 2 Camiones 2014'!CL60+'Sorgo Camiones 2014'!CL60+'Varios 3 Camiones 2014'!CL60</f>
        <v>0</v>
      </c>
      <c r="CM60" s="4">
        <f>'Girasol Camiones 2014'!CM60+'Varios 1 Camiones 2014'!CM60+'Arroz Camiones 2014'!CM60+'Cebada Camiones 2014'!CM60+'Maiz Camiones 2014'!CM60+'Soja Camiones 2014'!CM60+'Trigo Camiones 2014'!CM60+'Varios 2 Camiones 2014'!CM60+'Sorgo Camiones 2014'!CM60+'Varios 3 Camiones 2014'!CM60</f>
        <v>0</v>
      </c>
      <c r="CN60" s="4">
        <f>'Girasol Camiones 2014'!CN60+'Varios 1 Camiones 2014'!CN60+'Arroz Camiones 2014'!CN60+'Cebada Camiones 2014'!CN60+'Maiz Camiones 2014'!CN60+'Soja Camiones 2014'!CN60+'Trigo Camiones 2014'!CN60+'Varios 2 Camiones 2014'!CN60+'Sorgo Camiones 2014'!CN60+'Varios 3 Camiones 2014'!CN60</f>
        <v>0</v>
      </c>
      <c r="CO60" s="4">
        <f>'Girasol Camiones 2014'!CO60+'Varios 1 Camiones 2014'!CO60+'Arroz Camiones 2014'!CO60+'Cebada Camiones 2014'!CO60+'Maiz Camiones 2014'!CO60+'Soja Camiones 2014'!CO60+'Trigo Camiones 2014'!CO60+'Varios 2 Camiones 2014'!CO60+'Sorgo Camiones 2014'!CO60+'Varios 3 Camiones 2014'!CO60</f>
        <v>0</v>
      </c>
      <c r="CP60" s="4">
        <f>'Girasol Camiones 2014'!CP60+'Varios 1 Camiones 2014'!CP60+'Arroz Camiones 2014'!CP60+'Cebada Camiones 2014'!CP60+'Maiz Camiones 2014'!CP60+'Soja Camiones 2014'!CP60+'Trigo Camiones 2014'!CP60+'Varios 2 Camiones 2014'!CP60+'Sorgo Camiones 2014'!CP60+'Varios 3 Camiones 2014'!CP60</f>
        <v>0</v>
      </c>
      <c r="CQ60" s="4">
        <f>'Girasol Camiones 2014'!CQ60+'Varios 1 Camiones 2014'!CQ60+'Arroz Camiones 2014'!CQ60+'Cebada Camiones 2014'!CQ60+'Maiz Camiones 2014'!CQ60+'Soja Camiones 2014'!CQ60+'Trigo Camiones 2014'!CQ60+'Varios 2 Camiones 2014'!CQ60+'Sorgo Camiones 2014'!CQ60+'Varios 3 Camiones 2014'!CQ60</f>
        <v>0</v>
      </c>
      <c r="CR60" s="4">
        <f>'Girasol Camiones 2014'!CR60+'Varios 1 Camiones 2014'!CR60+'Arroz Camiones 2014'!CR60+'Cebada Camiones 2014'!CR60+'Maiz Camiones 2014'!CR60+'Soja Camiones 2014'!CR60+'Trigo Camiones 2014'!CR60+'Varios 2 Camiones 2014'!CR60+'Sorgo Camiones 2014'!CR60+'Varios 3 Camiones 2014'!CR60</f>
        <v>0</v>
      </c>
      <c r="CS60" s="4">
        <f>'Girasol Camiones 2014'!CS60+'Varios 1 Camiones 2014'!CS60+'Arroz Camiones 2014'!CS60+'Cebada Camiones 2014'!CS60+'Maiz Camiones 2014'!CS60+'Soja Camiones 2014'!CS60+'Trigo Camiones 2014'!CS60+'Varios 2 Camiones 2014'!CS60+'Sorgo Camiones 2014'!CS60+'Varios 3 Camiones 2014'!CS60</f>
        <v>0</v>
      </c>
      <c r="CT60" s="4">
        <f>'Girasol Camiones 2014'!CT60+'Varios 1 Camiones 2014'!CT60+'Arroz Camiones 2014'!CT60+'Cebada Camiones 2014'!CT60+'Maiz Camiones 2014'!CT60+'Soja Camiones 2014'!CT60+'Trigo Camiones 2014'!CT60+'Varios 2 Camiones 2014'!CT60+'Sorgo Camiones 2014'!CT60+'Varios 3 Camiones 2014'!CT60</f>
        <v>0</v>
      </c>
      <c r="CU60" s="4">
        <f>'Girasol Camiones 2014'!CU60+'Varios 1 Camiones 2014'!CU60+'Arroz Camiones 2014'!CU60+'Cebada Camiones 2014'!CU60+'Maiz Camiones 2014'!CU60+'Soja Camiones 2014'!CU60+'Trigo Camiones 2014'!CU60+'Varios 2 Camiones 2014'!CU60+'Sorgo Camiones 2014'!CU60+'Varios 3 Camiones 2014'!CU60</f>
        <v>0</v>
      </c>
      <c r="CV60" s="4">
        <f>'Girasol Camiones 2014'!CV60+'Varios 1 Camiones 2014'!CV60+'Arroz Camiones 2014'!CV60+'Cebada Camiones 2014'!CV60+'Maiz Camiones 2014'!CV60+'Soja Camiones 2014'!CV60+'Trigo Camiones 2014'!CV60+'Varios 2 Camiones 2014'!CV60+'Sorgo Camiones 2014'!CV60+'Varios 3 Camiones 2014'!CV60</f>
        <v>26.208733333333331</v>
      </c>
      <c r="CW60" s="4">
        <f>'Girasol Camiones 2014'!CW60+'Varios 1 Camiones 2014'!CW60+'Arroz Camiones 2014'!CW60+'Cebada Camiones 2014'!CW60+'Maiz Camiones 2014'!CW60+'Soja Camiones 2014'!CW60+'Trigo Camiones 2014'!CW60+'Varios 2 Camiones 2014'!CW60+'Sorgo Camiones 2014'!CW60+'Varios 3 Camiones 2014'!CW60</f>
        <v>82.865333333333325</v>
      </c>
      <c r="CX60" s="4">
        <f>'Girasol Camiones 2014'!CX60+'Varios 1 Camiones 2014'!CX60+'Arroz Camiones 2014'!CX60+'Cebada Camiones 2014'!CX60+'Maiz Camiones 2014'!CX60+'Soja Camiones 2014'!CX60+'Trigo Camiones 2014'!CX60+'Varios 2 Camiones 2014'!CX60+'Sorgo Camiones 2014'!CX60+'Varios 3 Camiones 2014'!CX60</f>
        <v>51.724466666666665</v>
      </c>
      <c r="CY60" s="4">
        <f>'Girasol Camiones 2014'!CY60+'Varios 1 Camiones 2014'!CY60+'Arroz Camiones 2014'!CY60+'Cebada Camiones 2014'!CY60+'Maiz Camiones 2014'!CY60+'Soja Camiones 2014'!CY60+'Trigo Camiones 2014'!CY60+'Varios 2 Camiones 2014'!CY60+'Sorgo Camiones 2014'!CY60+'Varios 3 Camiones 2014'!CY60</f>
        <v>487.00213333333323</v>
      </c>
      <c r="CZ60" s="4">
        <f>'Girasol Camiones 2014'!CZ60+'Varios 1 Camiones 2014'!CZ60+'Arroz Camiones 2014'!CZ60+'Cebada Camiones 2014'!CZ60+'Maiz Camiones 2014'!CZ60+'Soja Camiones 2014'!CZ60+'Trigo Camiones 2014'!CZ60+'Varios 2 Camiones 2014'!CZ60+'Sorgo Camiones 2014'!CZ60+'Varios 3 Camiones 2014'!CZ60</f>
        <v>2491.9630666666667</v>
      </c>
      <c r="DA60" s="4">
        <f>'Girasol Camiones 2014'!DA60+'Varios 1 Camiones 2014'!DA60+'Arroz Camiones 2014'!DA60+'Cebada Camiones 2014'!DA60+'Maiz Camiones 2014'!DA60+'Soja Camiones 2014'!DA60+'Trigo Camiones 2014'!DA60+'Varios 2 Camiones 2014'!DA60+'Sorgo Camiones 2014'!DA60+'Varios 3 Camiones 2014'!DA60</f>
        <v>0</v>
      </c>
      <c r="DB60" s="4">
        <f>'Girasol Camiones 2014'!DB60+'Varios 1 Camiones 2014'!DB60+'Arroz Camiones 2014'!DB60+'Cebada Camiones 2014'!DB60+'Maiz Camiones 2014'!DB60+'Soja Camiones 2014'!DB60+'Trigo Camiones 2014'!DB60+'Varios 2 Camiones 2014'!DB60+'Sorgo Camiones 2014'!DB60+'Varios 3 Camiones 2014'!DB60</f>
        <v>0</v>
      </c>
      <c r="DC60" s="4">
        <f>'Girasol Camiones 2014'!DC60+'Varios 1 Camiones 2014'!DC60+'Arroz Camiones 2014'!DC60+'Cebada Camiones 2014'!DC60+'Maiz Camiones 2014'!DC60+'Soja Camiones 2014'!DC60+'Trigo Camiones 2014'!DC60+'Varios 2 Camiones 2014'!DC60+'Sorgo Camiones 2014'!DC60+'Varios 3 Camiones 2014'!DC60</f>
        <v>398.05613333333338</v>
      </c>
      <c r="DD60" s="4">
        <f>'Girasol Camiones 2014'!DD60+'Varios 1 Camiones 2014'!DD60+'Arroz Camiones 2014'!DD60+'Cebada Camiones 2014'!DD60+'Maiz Camiones 2014'!DD60+'Soja Camiones 2014'!DD60+'Trigo Camiones 2014'!DD60+'Varios 2 Camiones 2014'!DD60+'Sorgo Camiones 2014'!DD60+'Varios 3 Camiones 2014'!DD60</f>
        <v>1.5566666666666669</v>
      </c>
      <c r="DE60" s="4">
        <f>'Girasol Camiones 2014'!DE60+'Varios 1 Camiones 2014'!DE60+'Arroz Camiones 2014'!DE60+'Cebada Camiones 2014'!DE60+'Maiz Camiones 2014'!DE60+'Soja Camiones 2014'!DE60+'Trigo Camiones 2014'!DE60+'Varios 2 Camiones 2014'!DE60+'Sorgo Camiones 2014'!DE60+'Varios 3 Camiones 2014'!DE60</f>
        <v>401.10326666666668</v>
      </c>
      <c r="DF60" s="4">
        <f>'Girasol Camiones 2014'!DF60+'Varios 1 Camiones 2014'!DF60+'Arroz Camiones 2014'!DF60+'Cebada Camiones 2014'!DF60+'Maiz Camiones 2014'!DF60+'Soja Camiones 2014'!DF60+'Trigo Camiones 2014'!DF60+'Varios 2 Camiones 2014'!DF60+'Sorgo Camiones 2014'!DF60+'Varios 3 Camiones 2014'!DF60</f>
        <v>0</v>
      </c>
      <c r="DG60" s="4">
        <f>'Girasol Camiones 2014'!DG60+'Varios 1 Camiones 2014'!DG60+'Arroz Camiones 2014'!DG60+'Cebada Camiones 2014'!DG60+'Maiz Camiones 2014'!DG60+'Soja Camiones 2014'!DG60+'Trigo Camiones 2014'!DG60+'Varios 2 Camiones 2014'!DG60+'Sorgo Camiones 2014'!DG60+'Varios 3 Camiones 2014'!DG60</f>
        <v>0</v>
      </c>
      <c r="DH60" s="4">
        <f>'Girasol Camiones 2014'!DH60+'Varios 1 Camiones 2014'!DH60+'Arroz Camiones 2014'!DH60+'Cebada Camiones 2014'!DH60+'Maiz Camiones 2014'!DH60+'Soja Camiones 2014'!DH60+'Trigo Camiones 2014'!DH60+'Varios 2 Camiones 2014'!DH60+'Sorgo Camiones 2014'!DH60+'Varios 3 Camiones 2014'!DH60</f>
        <v>0</v>
      </c>
      <c r="DI60" s="4">
        <f>'Girasol Camiones 2014'!DI60+'Varios 1 Camiones 2014'!DI60+'Arroz Camiones 2014'!DI60+'Cebada Camiones 2014'!DI60+'Maiz Camiones 2014'!DI60+'Soja Camiones 2014'!DI60+'Trigo Camiones 2014'!DI60+'Varios 2 Camiones 2014'!DI60+'Sorgo Camiones 2014'!DI60+'Varios 3 Camiones 2014'!DI60</f>
        <v>0</v>
      </c>
      <c r="DJ60" s="4">
        <f>'Girasol Camiones 2014'!DJ60+'Varios 1 Camiones 2014'!DJ60+'Arroz Camiones 2014'!DJ60+'Cebada Camiones 2014'!DJ60+'Maiz Camiones 2014'!DJ60+'Soja Camiones 2014'!DJ60+'Trigo Camiones 2014'!DJ60+'Varios 2 Camiones 2014'!DJ60+'Sorgo Camiones 2014'!DJ60+'Varios 3 Camiones 2014'!DJ60</f>
        <v>2.012</v>
      </c>
      <c r="DK60" s="4">
        <f>'Girasol Camiones 2014'!DK60+'Varios 1 Camiones 2014'!DK60+'Arroz Camiones 2014'!DK60+'Cebada Camiones 2014'!DK60+'Maiz Camiones 2014'!DK60+'Soja Camiones 2014'!DK60+'Trigo Camiones 2014'!DK60+'Varios 2 Camiones 2014'!DK60+'Sorgo Camiones 2014'!DK60+'Varios 3 Camiones 2014'!DK60</f>
        <v>0</v>
      </c>
      <c r="DL60" s="4">
        <f>'Girasol Camiones 2014'!DL60+'Varios 1 Camiones 2014'!DL60+'Arroz Camiones 2014'!DL60+'Cebada Camiones 2014'!DL60+'Maiz Camiones 2014'!DL60+'Soja Camiones 2014'!DL60+'Trigo Camiones 2014'!DL60+'Varios 2 Camiones 2014'!DL60+'Sorgo Camiones 2014'!DL60+'Varios 3 Camiones 2014'!DL60</f>
        <v>0</v>
      </c>
      <c r="DM60" s="4">
        <f>'Girasol Camiones 2014'!DM60+'Varios 1 Camiones 2014'!DM60+'Arroz Camiones 2014'!DM60+'Cebada Camiones 2014'!DM60+'Maiz Camiones 2014'!DM60+'Soja Camiones 2014'!DM60+'Trigo Camiones 2014'!DM60+'Varios 2 Camiones 2014'!DM60+'Sorgo Camiones 2014'!DM60+'Varios 3 Camiones 2014'!DM60</f>
        <v>0</v>
      </c>
      <c r="DN60" s="4">
        <f>'Girasol Camiones 2014'!DN60+'Varios 1 Camiones 2014'!DN60+'Arroz Camiones 2014'!DN60+'Cebada Camiones 2014'!DN60+'Maiz Camiones 2014'!DN60+'Soja Camiones 2014'!DN60+'Trigo Camiones 2014'!DN60+'Varios 2 Camiones 2014'!DN60+'Sorgo Camiones 2014'!DN60+'Varios 3 Camiones 2014'!DN60</f>
        <v>184.91013333333333</v>
      </c>
      <c r="DO60" s="4">
        <f>'Girasol Camiones 2014'!DO60+'Varios 1 Camiones 2014'!DO60+'Arroz Camiones 2014'!DO60+'Cebada Camiones 2014'!DO60+'Maiz Camiones 2014'!DO60+'Soja Camiones 2014'!DO60+'Trigo Camiones 2014'!DO60+'Varios 2 Camiones 2014'!DO60+'Sorgo Camiones 2014'!DO60+'Varios 3 Camiones 2014'!DO60</f>
        <v>0</v>
      </c>
      <c r="DP60" s="4">
        <f>'Girasol Camiones 2014'!DP60+'Varios 1 Camiones 2014'!DP60+'Arroz Camiones 2014'!DP60+'Cebada Camiones 2014'!DP60+'Maiz Camiones 2014'!DP60+'Soja Camiones 2014'!DP60+'Trigo Camiones 2014'!DP60+'Varios 2 Camiones 2014'!DP60+'Sorgo Camiones 2014'!DP60+'Varios 3 Camiones 2014'!DP60</f>
        <v>0</v>
      </c>
      <c r="DQ60" s="4">
        <f>'Girasol Camiones 2014'!DQ60+'Varios 1 Camiones 2014'!DQ60+'Arroz Camiones 2014'!DQ60+'Cebada Camiones 2014'!DQ60+'Maiz Camiones 2014'!DQ60+'Soja Camiones 2014'!DQ60+'Trigo Camiones 2014'!DQ60+'Varios 2 Camiones 2014'!DQ60+'Sorgo Camiones 2014'!DQ60+'Varios 3 Camiones 2014'!DQ60</f>
        <v>0</v>
      </c>
      <c r="DR60" s="4">
        <f>'Girasol Camiones 2014'!DR60+'Varios 1 Camiones 2014'!DR60+'Arroz Camiones 2014'!DR60+'Cebada Camiones 2014'!DR60+'Maiz Camiones 2014'!DR60+'Soja Camiones 2014'!DR60+'Trigo Camiones 2014'!DR60+'Varios 2 Camiones 2014'!DR60+'Sorgo Camiones 2014'!DR60+'Varios 3 Camiones 2014'!DR60</f>
        <v>0</v>
      </c>
      <c r="DS60" s="4">
        <f>'Girasol Camiones 2014'!DS60+'Varios 1 Camiones 2014'!DS60+'Arroz Camiones 2014'!DS60+'Cebada Camiones 2014'!DS60+'Maiz Camiones 2014'!DS60+'Soja Camiones 2014'!DS60+'Trigo Camiones 2014'!DS60+'Varios 2 Camiones 2014'!DS60+'Sorgo Camiones 2014'!DS60+'Varios 3 Camiones 2014'!DS60</f>
        <v>0</v>
      </c>
      <c r="DT60" s="4">
        <f>'Girasol Camiones 2014'!DT60+'Varios 1 Camiones 2014'!DT60+'Arroz Camiones 2014'!DT60+'Cebada Camiones 2014'!DT60+'Maiz Camiones 2014'!DT60+'Soja Camiones 2014'!DT60+'Trigo Camiones 2014'!DT60+'Varios 2 Camiones 2014'!DT60+'Sorgo Camiones 2014'!DT60+'Varios 3 Camiones 2014'!DT60</f>
        <v>0</v>
      </c>
    </row>
    <row r="61" spans="1:124" x14ac:dyDescent="0.25">
      <c r="A61" s="6">
        <v>60</v>
      </c>
      <c r="B61" s="4">
        <f>'Girasol Camiones 2014'!B61+'Varios 1 Camiones 2014'!B61+'Arroz Camiones 2014'!B61+'Cebada Camiones 2014'!B61+'Maiz Camiones 2014'!B61+'Soja Camiones 2014'!B61+'Trigo Camiones 2014'!B61+'Varios 2 Camiones 2014'!B61+'Sorgo Camiones 2014'!B61+'Varios 3 Camiones 2014'!B61</f>
        <v>0</v>
      </c>
      <c r="C61" s="4">
        <f>'Girasol Camiones 2014'!C61+'Varios 1 Camiones 2014'!C61+'Arroz Camiones 2014'!C61+'Cebada Camiones 2014'!C61+'Maiz Camiones 2014'!C61+'Soja Camiones 2014'!C61+'Trigo Camiones 2014'!C61+'Varios 2 Camiones 2014'!C61+'Sorgo Camiones 2014'!C61+'Varios 3 Camiones 2014'!C61</f>
        <v>31.809333333333331</v>
      </c>
      <c r="D61" s="4">
        <f>'Girasol Camiones 2014'!D61+'Varios 1 Camiones 2014'!D61+'Arroz Camiones 2014'!D61+'Cebada Camiones 2014'!D61+'Maiz Camiones 2014'!D61+'Soja Camiones 2014'!D61+'Trigo Camiones 2014'!D61+'Varios 2 Camiones 2014'!D61+'Sorgo Camiones 2014'!D61+'Varios 3 Camiones 2014'!D61</f>
        <v>1.8679999999999999</v>
      </c>
      <c r="E61" s="4">
        <f>'Girasol Camiones 2014'!E61+'Varios 1 Camiones 2014'!E61+'Arroz Camiones 2014'!E61+'Cebada Camiones 2014'!E61+'Maiz Camiones 2014'!E61+'Soja Camiones 2014'!E61+'Trigo Camiones 2014'!E61+'Varios 2 Camiones 2014'!E61+'Sorgo Camiones 2014'!E61+'Varios 3 Camiones 2014'!E61</f>
        <v>0</v>
      </c>
      <c r="F61" s="4">
        <f>'Girasol Camiones 2014'!F61+'Varios 1 Camiones 2014'!F61+'Arroz Camiones 2014'!F61+'Cebada Camiones 2014'!F61+'Maiz Camiones 2014'!F61+'Soja Camiones 2014'!F61+'Trigo Camiones 2014'!F61+'Varios 2 Camiones 2014'!F61+'Sorgo Camiones 2014'!F61+'Varios 3 Camiones 2014'!F61</f>
        <v>0</v>
      </c>
      <c r="G61" s="4">
        <f>'Girasol Camiones 2014'!G61+'Varios 1 Camiones 2014'!G61+'Arroz Camiones 2014'!G61+'Cebada Camiones 2014'!G61+'Maiz Camiones 2014'!G61+'Soja Camiones 2014'!G61+'Trigo Camiones 2014'!G61+'Varios 2 Camiones 2014'!G61+'Sorgo Camiones 2014'!G61+'Varios 3 Camiones 2014'!G61</f>
        <v>225.12533333333332</v>
      </c>
      <c r="H61" s="4">
        <f>'Girasol Camiones 2014'!H61+'Varios 1 Camiones 2014'!H61+'Arroz Camiones 2014'!H61+'Cebada Camiones 2014'!H61+'Maiz Camiones 2014'!H61+'Soja Camiones 2014'!H61+'Trigo Camiones 2014'!H61+'Varios 2 Camiones 2014'!H61+'Sorgo Camiones 2014'!H61+'Varios 3 Camiones 2014'!H61</f>
        <v>0</v>
      </c>
      <c r="I61" s="4">
        <f>'Girasol Camiones 2014'!I61+'Varios 1 Camiones 2014'!I61+'Arroz Camiones 2014'!I61+'Cebada Camiones 2014'!I61+'Maiz Camiones 2014'!I61+'Soja Camiones 2014'!I61+'Trigo Camiones 2014'!I61+'Varios 2 Camiones 2014'!I61+'Sorgo Camiones 2014'!I61+'Varios 3 Camiones 2014'!I61</f>
        <v>0</v>
      </c>
      <c r="J61" s="4">
        <f>'Girasol Camiones 2014'!J61+'Varios 1 Camiones 2014'!J61+'Arroz Camiones 2014'!J61+'Cebada Camiones 2014'!J61+'Maiz Camiones 2014'!J61+'Soja Camiones 2014'!J61+'Trigo Camiones 2014'!J61+'Varios 2 Camiones 2014'!J61+'Sorgo Camiones 2014'!J61+'Varios 3 Camiones 2014'!J61</f>
        <v>0</v>
      </c>
      <c r="K61" s="4">
        <f>'Girasol Camiones 2014'!K61+'Varios 1 Camiones 2014'!K61+'Arroz Camiones 2014'!K61+'Cebada Camiones 2014'!K61+'Maiz Camiones 2014'!K61+'Soja Camiones 2014'!K61+'Trigo Camiones 2014'!K61+'Varios 2 Camiones 2014'!K61+'Sorgo Camiones 2014'!K61+'Varios 3 Camiones 2014'!K61</f>
        <v>0</v>
      </c>
      <c r="L61" s="4">
        <f>'Girasol Camiones 2014'!L61+'Varios 1 Camiones 2014'!L61+'Arroz Camiones 2014'!L61+'Cebada Camiones 2014'!L61+'Maiz Camiones 2014'!L61+'Soja Camiones 2014'!L61+'Trigo Camiones 2014'!L61+'Varios 2 Camiones 2014'!L61+'Sorgo Camiones 2014'!L61+'Varios 3 Camiones 2014'!L61</f>
        <v>0</v>
      </c>
      <c r="M61" s="4">
        <f>'Girasol Camiones 2014'!M61+'Varios 1 Camiones 2014'!M61+'Arroz Camiones 2014'!M61+'Cebada Camiones 2014'!M61+'Maiz Camiones 2014'!M61+'Soja Camiones 2014'!M61+'Trigo Camiones 2014'!M61+'Varios 2 Camiones 2014'!M61+'Sorgo Camiones 2014'!M61+'Varios 3 Camiones 2014'!M61</f>
        <v>763.6733333333334</v>
      </c>
      <c r="N61" s="4">
        <f>'Girasol Camiones 2014'!N61+'Varios 1 Camiones 2014'!N61+'Arroz Camiones 2014'!N61+'Cebada Camiones 2014'!N61+'Maiz Camiones 2014'!N61+'Soja Camiones 2014'!N61+'Trigo Camiones 2014'!N61+'Varios 2 Camiones 2014'!N61+'Sorgo Camiones 2014'!N61+'Varios 3 Camiones 2014'!N61</f>
        <v>15.804933333333334</v>
      </c>
      <c r="O61" s="4">
        <f>'Girasol Camiones 2014'!O61+'Varios 1 Camiones 2014'!O61+'Arroz Camiones 2014'!O61+'Cebada Camiones 2014'!O61+'Maiz Camiones 2014'!O61+'Soja Camiones 2014'!O61+'Trigo Camiones 2014'!O61+'Varios 2 Camiones 2014'!O61+'Sorgo Camiones 2014'!O61+'Varios 3 Camiones 2014'!O61</f>
        <v>0</v>
      </c>
      <c r="P61" s="4">
        <f>'Girasol Camiones 2014'!P61+'Varios 1 Camiones 2014'!P61+'Arroz Camiones 2014'!P61+'Cebada Camiones 2014'!P61+'Maiz Camiones 2014'!P61+'Soja Camiones 2014'!P61+'Trigo Camiones 2014'!P61+'Varios 2 Camiones 2014'!P61+'Sorgo Camiones 2014'!P61+'Varios 3 Camiones 2014'!P61</f>
        <v>0</v>
      </c>
      <c r="Q61" s="4">
        <f>'Girasol Camiones 2014'!Q61+'Varios 1 Camiones 2014'!Q61+'Arroz Camiones 2014'!Q61+'Cebada Camiones 2014'!Q61+'Maiz Camiones 2014'!Q61+'Soja Camiones 2014'!Q61+'Trigo Camiones 2014'!Q61+'Varios 2 Camiones 2014'!Q61+'Sorgo Camiones 2014'!Q61+'Varios 3 Camiones 2014'!Q61</f>
        <v>63.75</v>
      </c>
      <c r="R61" s="4">
        <f>'Girasol Camiones 2014'!R61+'Varios 1 Camiones 2014'!R61+'Arroz Camiones 2014'!R61+'Cebada Camiones 2014'!R61+'Maiz Camiones 2014'!R61+'Soja Camiones 2014'!R61+'Trigo Camiones 2014'!R61+'Varios 2 Camiones 2014'!R61+'Sorgo Camiones 2014'!R61+'Varios 3 Camiones 2014'!R61</f>
        <v>0</v>
      </c>
      <c r="S61" s="4">
        <f>'Girasol Camiones 2014'!S61+'Varios 1 Camiones 2014'!S61+'Arroz Camiones 2014'!S61+'Cebada Camiones 2014'!S61+'Maiz Camiones 2014'!S61+'Soja Camiones 2014'!S61+'Trigo Camiones 2014'!S61+'Varios 2 Camiones 2014'!S61+'Sorgo Camiones 2014'!S61+'Varios 3 Camiones 2014'!S61</f>
        <v>0</v>
      </c>
      <c r="T61" s="4">
        <f>'Girasol Camiones 2014'!T61+'Varios 1 Camiones 2014'!T61+'Arroz Camiones 2014'!T61+'Cebada Camiones 2014'!T61+'Maiz Camiones 2014'!T61+'Soja Camiones 2014'!T61+'Trigo Camiones 2014'!T61+'Varios 2 Camiones 2014'!T61+'Sorgo Camiones 2014'!T61+'Varios 3 Camiones 2014'!T61</f>
        <v>0</v>
      </c>
      <c r="U61" s="4">
        <f>'Girasol Camiones 2014'!U61+'Varios 1 Camiones 2014'!U61+'Arroz Camiones 2014'!U61+'Cebada Camiones 2014'!U61+'Maiz Camiones 2014'!U61+'Soja Camiones 2014'!U61+'Trigo Camiones 2014'!U61+'Varios 2 Camiones 2014'!U61+'Sorgo Camiones 2014'!U61+'Varios 3 Camiones 2014'!U61</f>
        <v>0</v>
      </c>
      <c r="V61" s="4">
        <f>'Girasol Camiones 2014'!V61+'Varios 1 Camiones 2014'!V61+'Arroz Camiones 2014'!V61+'Cebada Camiones 2014'!V61+'Maiz Camiones 2014'!V61+'Soja Camiones 2014'!V61+'Trigo Camiones 2014'!V61+'Varios 2 Camiones 2014'!V61+'Sorgo Camiones 2014'!V61+'Varios 3 Camiones 2014'!V61</f>
        <v>0</v>
      </c>
      <c r="W61" s="4">
        <f>'Girasol Camiones 2014'!W61+'Varios 1 Camiones 2014'!W61+'Arroz Camiones 2014'!W61+'Cebada Camiones 2014'!W61+'Maiz Camiones 2014'!W61+'Soja Camiones 2014'!W61+'Trigo Camiones 2014'!W61+'Varios 2 Camiones 2014'!W61+'Sorgo Camiones 2014'!W61+'Varios 3 Camiones 2014'!W61</f>
        <v>0</v>
      </c>
      <c r="X61" s="4">
        <f>'Girasol Camiones 2014'!X61+'Varios 1 Camiones 2014'!X61+'Arroz Camiones 2014'!X61+'Cebada Camiones 2014'!X61+'Maiz Camiones 2014'!X61+'Soja Camiones 2014'!X61+'Trigo Camiones 2014'!X61+'Varios 2 Camiones 2014'!X61+'Sorgo Camiones 2014'!X61+'Varios 3 Camiones 2014'!X61</f>
        <v>0</v>
      </c>
      <c r="Y61" s="4">
        <f>'Girasol Camiones 2014'!Y61+'Varios 1 Camiones 2014'!Y61+'Arroz Camiones 2014'!Y61+'Cebada Camiones 2014'!Y61+'Maiz Camiones 2014'!Y61+'Soja Camiones 2014'!Y61+'Trigo Camiones 2014'!Y61+'Varios 2 Camiones 2014'!Y61+'Sorgo Camiones 2014'!Y61+'Varios 3 Camiones 2014'!Y61</f>
        <v>0</v>
      </c>
      <c r="Z61" s="4">
        <f>'Girasol Camiones 2014'!Z61+'Varios 1 Camiones 2014'!Z61+'Arroz Camiones 2014'!Z61+'Cebada Camiones 2014'!Z61+'Maiz Camiones 2014'!Z61+'Soja Camiones 2014'!Z61+'Trigo Camiones 2014'!Z61+'Varios 2 Camiones 2014'!Z61+'Sorgo Camiones 2014'!Z61+'Varios 3 Camiones 2014'!Z61</f>
        <v>0</v>
      </c>
      <c r="AA61" s="4">
        <f>'Girasol Camiones 2014'!AA61+'Varios 1 Camiones 2014'!AA61+'Arroz Camiones 2014'!AA61+'Cebada Camiones 2014'!AA61+'Maiz Camiones 2014'!AA61+'Soja Camiones 2014'!AA61+'Trigo Camiones 2014'!AA61+'Varios 2 Camiones 2014'!AA61+'Sorgo Camiones 2014'!AA61+'Varios 3 Camiones 2014'!AA61</f>
        <v>0</v>
      </c>
      <c r="AB61" s="4">
        <f>'Girasol Camiones 2014'!AB61+'Varios 1 Camiones 2014'!AB61+'Arroz Camiones 2014'!AB61+'Cebada Camiones 2014'!AB61+'Maiz Camiones 2014'!AB61+'Soja Camiones 2014'!AB61+'Trigo Camiones 2014'!AB61+'Varios 2 Camiones 2014'!AB61+'Sorgo Camiones 2014'!AB61+'Varios 3 Camiones 2014'!AB61</f>
        <v>1.944</v>
      </c>
      <c r="AC61" s="4">
        <f>'Girasol Camiones 2014'!AC61+'Varios 1 Camiones 2014'!AC61+'Arroz Camiones 2014'!AC61+'Cebada Camiones 2014'!AC61+'Maiz Camiones 2014'!AC61+'Soja Camiones 2014'!AC61+'Trigo Camiones 2014'!AC61+'Varios 2 Camiones 2014'!AC61+'Sorgo Camiones 2014'!AC61+'Varios 3 Camiones 2014'!AC61</f>
        <v>0</v>
      </c>
      <c r="AD61" s="4">
        <f>'Girasol Camiones 2014'!AD61+'Varios 1 Camiones 2014'!AD61+'Arroz Camiones 2014'!AD61+'Cebada Camiones 2014'!AD61+'Maiz Camiones 2014'!AD61+'Soja Camiones 2014'!AD61+'Trigo Camiones 2014'!AD61+'Varios 2 Camiones 2014'!AD61+'Sorgo Camiones 2014'!AD61+'Varios 3 Camiones 2014'!AD61</f>
        <v>1.8557999999999999</v>
      </c>
      <c r="AE61" s="4">
        <f>'Girasol Camiones 2014'!AE61+'Varios 1 Camiones 2014'!AE61+'Arroz Camiones 2014'!AE61+'Cebada Camiones 2014'!AE61+'Maiz Camiones 2014'!AE61+'Soja Camiones 2014'!AE61+'Trigo Camiones 2014'!AE61+'Varios 2 Camiones 2014'!AE61+'Sorgo Camiones 2014'!AE61+'Varios 3 Camiones 2014'!AE61</f>
        <v>0</v>
      </c>
      <c r="AF61" s="4">
        <f>'Girasol Camiones 2014'!AF61+'Varios 1 Camiones 2014'!AF61+'Arroz Camiones 2014'!AF61+'Cebada Camiones 2014'!AF61+'Maiz Camiones 2014'!AF61+'Soja Camiones 2014'!AF61+'Trigo Camiones 2014'!AF61+'Varios 2 Camiones 2014'!AF61+'Sorgo Camiones 2014'!AF61+'Varios 3 Camiones 2014'!AF61</f>
        <v>2.0034666666666667</v>
      </c>
      <c r="AG61" s="4">
        <f>'Girasol Camiones 2014'!AG61+'Varios 1 Camiones 2014'!AG61+'Arroz Camiones 2014'!AG61+'Cebada Camiones 2014'!AG61+'Maiz Camiones 2014'!AG61+'Soja Camiones 2014'!AG61+'Trigo Camiones 2014'!AG61+'Varios 2 Camiones 2014'!AG61+'Sorgo Camiones 2014'!AG61+'Varios 3 Camiones 2014'!AG61</f>
        <v>0</v>
      </c>
      <c r="AH61" s="4">
        <f>'Girasol Camiones 2014'!AH61+'Varios 1 Camiones 2014'!AH61+'Arroz Camiones 2014'!AH61+'Cebada Camiones 2014'!AH61+'Maiz Camiones 2014'!AH61+'Soja Camiones 2014'!AH61+'Trigo Camiones 2014'!AH61+'Varios 2 Camiones 2014'!AH61+'Sorgo Camiones 2014'!AH61+'Varios 3 Camiones 2014'!AH61</f>
        <v>0</v>
      </c>
      <c r="AI61" s="4">
        <f>'Girasol Camiones 2014'!AI61+'Varios 1 Camiones 2014'!AI61+'Arroz Camiones 2014'!AI61+'Cebada Camiones 2014'!AI61+'Maiz Camiones 2014'!AI61+'Soja Camiones 2014'!AI61+'Trigo Camiones 2014'!AI61+'Varios 2 Camiones 2014'!AI61+'Sorgo Camiones 2014'!AI61+'Varios 3 Camiones 2014'!AI61</f>
        <v>0</v>
      </c>
      <c r="AJ61" s="4">
        <f>'Girasol Camiones 2014'!AJ61+'Varios 1 Camiones 2014'!AJ61+'Arroz Camiones 2014'!AJ61+'Cebada Camiones 2014'!AJ61+'Maiz Camiones 2014'!AJ61+'Soja Camiones 2014'!AJ61+'Trigo Camiones 2014'!AJ61+'Varios 2 Camiones 2014'!AJ61+'Sorgo Camiones 2014'!AJ61+'Varios 3 Camiones 2014'!AJ61</f>
        <v>2.0113333333333334</v>
      </c>
      <c r="AK61" s="4">
        <f>'Girasol Camiones 2014'!AK61+'Varios 1 Camiones 2014'!AK61+'Arroz Camiones 2014'!AK61+'Cebada Camiones 2014'!AK61+'Maiz Camiones 2014'!AK61+'Soja Camiones 2014'!AK61+'Trigo Camiones 2014'!AK61+'Varios 2 Camiones 2014'!AK61+'Sorgo Camiones 2014'!AK61+'Varios 3 Camiones 2014'!AK61</f>
        <v>0</v>
      </c>
      <c r="AL61" s="4">
        <f>'Girasol Camiones 2014'!AL61+'Varios 1 Camiones 2014'!AL61+'Arroz Camiones 2014'!AL61+'Cebada Camiones 2014'!AL61+'Maiz Camiones 2014'!AL61+'Soja Camiones 2014'!AL61+'Trigo Camiones 2014'!AL61+'Varios 2 Camiones 2014'!AL61+'Sorgo Camiones 2014'!AL61+'Varios 3 Camiones 2014'!AL61</f>
        <v>0</v>
      </c>
      <c r="AM61" s="4">
        <f>'Girasol Camiones 2014'!AM61+'Varios 1 Camiones 2014'!AM61+'Arroz Camiones 2014'!AM61+'Cebada Camiones 2014'!AM61+'Maiz Camiones 2014'!AM61+'Soja Camiones 2014'!AM61+'Trigo Camiones 2014'!AM61+'Varios 2 Camiones 2014'!AM61+'Sorgo Camiones 2014'!AM61+'Varios 3 Camiones 2014'!AM61</f>
        <v>0</v>
      </c>
      <c r="AN61" s="4">
        <f>'Girasol Camiones 2014'!AN61+'Varios 1 Camiones 2014'!AN61+'Arroz Camiones 2014'!AN61+'Cebada Camiones 2014'!AN61+'Maiz Camiones 2014'!AN61+'Soja Camiones 2014'!AN61+'Trigo Camiones 2014'!AN61+'Varios 2 Camiones 2014'!AN61+'Sorgo Camiones 2014'!AN61+'Varios 3 Camiones 2014'!AN61</f>
        <v>2.048</v>
      </c>
      <c r="AO61" s="4">
        <f>'Girasol Camiones 2014'!AO61+'Varios 1 Camiones 2014'!AO61+'Arroz Camiones 2014'!AO61+'Cebada Camiones 2014'!AO61+'Maiz Camiones 2014'!AO61+'Soja Camiones 2014'!AO61+'Trigo Camiones 2014'!AO61+'Varios 2 Camiones 2014'!AO61+'Sorgo Camiones 2014'!AO61+'Varios 3 Camiones 2014'!AO61</f>
        <v>0</v>
      </c>
      <c r="AP61" s="4">
        <f>'Girasol Camiones 2014'!AP61+'Varios 1 Camiones 2014'!AP61+'Arroz Camiones 2014'!AP61+'Cebada Camiones 2014'!AP61+'Maiz Camiones 2014'!AP61+'Soja Camiones 2014'!AP61+'Trigo Camiones 2014'!AP61+'Varios 2 Camiones 2014'!AP61+'Sorgo Camiones 2014'!AP61+'Varios 3 Camiones 2014'!AP61</f>
        <v>14.361133333333333</v>
      </c>
      <c r="AQ61" s="4">
        <f>'Girasol Camiones 2014'!AQ61+'Varios 1 Camiones 2014'!AQ61+'Arroz Camiones 2014'!AQ61+'Cebada Camiones 2014'!AQ61+'Maiz Camiones 2014'!AQ61+'Soja Camiones 2014'!AQ61+'Trigo Camiones 2014'!AQ61+'Varios 2 Camiones 2014'!AQ61+'Sorgo Camiones 2014'!AQ61+'Varios 3 Camiones 2014'!AQ61</f>
        <v>0</v>
      </c>
      <c r="AR61" s="4">
        <f>'Girasol Camiones 2014'!AR61+'Varios 1 Camiones 2014'!AR61+'Arroz Camiones 2014'!AR61+'Cebada Camiones 2014'!AR61+'Maiz Camiones 2014'!AR61+'Soja Camiones 2014'!AR61+'Trigo Camiones 2014'!AR61+'Varios 2 Camiones 2014'!AR61+'Sorgo Camiones 2014'!AR61+'Varios 3 Camiones 2014'!AR61</f>
        <v>0</v>
      </c>
      <c r="AS61" s="4">
        <f>'Girasol Camiones 2014'!AS61+'Varios 1 Camiones 2014'!AS61+'Arroz Camiones 2014'!AS61+'Cebada Camiones 2014'!AS61+'Maiz Camiones 2014'!AS61+'Soja Camiones 2014'!AS61+'Trigo Camiones 2014'!AS61+'Varios 2 Camiones 2014'!AS61+'Sorgo Camiones 2014'!AS61+'Varios 3 Camiones 2014'!AS61</f>
        <v>0</v>
      </c>
      <c r="AT61" s="4">
        <f>'Girasol Camiones 2014'!AT61+'Varios 1 Camiones 2014'!AT61+'Arroz Camiones 2014'!AT61+'Cebada Camiones 2014'!AT61+'Maiz Camiones 2014'!AT61+'Soja Camiones 2014'!AT61+'Trigo Camiones 2014'!AT61+'Varios 2 Camiones 2014'!AT61+'Sorgo Camiones 2014'!AT61+'Varios 3 Camiones 2014'!AT61</f>
        <v>0</v>
      </c>
      <c r="AU61" s="4">
        <f>'Girasol Camiones 2014'!AU61+'Varios 1 Camiones 2014'!AU61+'Arroz Camiones 2014'!AU61+'Cebada Camiones 2014'!AU61+'Maiz Camiones 2014'!AU61+'Soja Camiones 2014'!AU61+'Trigo Camiones 2014'!AU61+'Varios 2 Camiones 2014'!AU61+'Sorgo Camiones 2014'!AU61+'Varios 3 Camiones 2014'!AU61</f>
        <v>43.321533333333328</v>
      </c>
      <c r="AV61" s="4">
        <f>'Girasol Camiones 2014'!AV61+'Varios 1 Camiones 2014'!AV61+'Arroz Camiones 2014'!AV61+'Cebada Camiones 2014'!AV61+'Maiz Camiones 2014'!AV61+'Soja Camiones 2014'!AV61+'Trigo Camiones 2014'!AV61+'Varios 2 Camiones 2014'!AV61+'Sorgo Camiones 2014'!AV61+'Varios 3 Camiones 2014'!AV61</f>
        <v>0</v>
      </c>
      <c r="AW61" s="4">
        <f>'Girasol Camiones 2014'!AW61+'Varios 1 Camiones 2014'!AW61+'Arroz Camiones 2014'!AW61+'Cebada Camiones 2014'!AW61+'Maiz Camiones 2014'!AW61+'Soja Camiones 2014'!AW61+'Trigo Camiones 2014'!AW61+'Varios 2 Camiones 2014'!AW61+'Sorgo Camiones 2014'!AW61+'Varios 3 Camiones 2014'!AW61</f>
        <v>0</v>
      </c>
      <c r="AX61" s="4">
        <f>'Girasol Camiones 2014'!AX61+'Varios 1 Camiones 2014'!AX61+'Arroz Camiones 2014'!AX61+'Cebada Camiones 2014'!AX61+'Maiz Camiones 2014'!AX61+'Soja Camiones 2014'!AX61+'Trigo Camiones 2014'!AX61+'Varios 2 Camiones 2014'!AX61+'Sorgo Camiones 2014'!AX61+'Varios 3 Camiones 2014'!AX61</f>
        <v>0</v>
      </c>
      <c r="AY61" s="4">
        <f>'Girasol Camiones 2014'!AY61+'Varios 1 Camiones 2014'!AY61+'Arroz Camiones 2014'!AY61+'Cebada Camiones 2014'!AY61+'Maiz Camiones 2014'!AY61+'Soja Camiones 2014'!AY61+'Trigo Camiones 2014'!AY61+'Varios 2 Camiones 2014'!AY61+'Sorgo Camiones 2014'!AY61+'Varios 3 Camiones 2014'!AY61</f>
        <v>0</v>
      </c>
      <c r="AZ61" s="4">
        <f>'Girasol Camiones 2014'!AZ61+'Varios 1 Camiones 2014'!AZ61+'Arroz Camiones 2014'!AZ61+'Cebada Camiones 2014'!AZ61+'Maiz Camiones 2014'!AZ61+'Soja Camiones 2014'!AZ61+'Trigo Camiones 2014'!AZ61+'Varios 2 Camiones 2014'!AZ61+'Sorgo Camiones 2014'!AZ61+'Varios 3 Camiones 2014'!AZ61</f>
        <v>0</v>
      </c>
      <c r="BA61" s="4">
        <f>'Girasol Camiones 2014'!BA61+'Varios 1 Camiones 2014'!BA61+'Arroz Camiones 2014'!BA61+'Cebada Camiones 2014'!BA61+'Maiz Camiones 2014'!BA61+'Soja Camiones 2014'!BA61+'Trigo Camiones 2014'!BA61+'Varios 2 Camiones 2014'!BA61+'Sorgo Camiones 2014'!BA61+'Varios 3 Camiones 2014'!BA61</f>
        <v>0</v>
      </c>
      <c r="BB61" s="4">
        <f>'Girasol Camiones 2014'!BB61+'Varios 1 Camiones 2014'!BB61+'Arroz Camiones 2014'!BB61+'Cebada Camiones 2014'!BB61+'Maiz Camiones 2014'!BB61+'Soja Camiones 2014'!BB61+'Trigo Camiones 2014'!BB61+'Varios 2 Camiones 2014'!BB61+'Sorgo Camiones 2014'!BB61+'Varios 3 Camiones 2014'!BB61</f>
        <v>0</v>
      </c>
      <c r="BC61" s="4">
        <f>'Girasol Camiones 2014'!BC61+'Varios 1 Camiones 2014'!BC61+'Arroz Camiones 2014'!BC61+'Cebada Camiones 2014'!BC61+'Maiz Camiones 2014'!BC61+'Soja Camiones 2014'!BC61+'Trigo Camiones 2014'!BC61+'Varios 2 Camiones 2014'!BC61+'Sorgo Camiones 2014'!BC61+'Varios 3 Camiones 2014'!BC61</f>
        <v>0</v>
      </c>
      <c r="BD61" s="4">
        <f>'Girasol Camiones 2014'!BD61+'Varios 1 Camiones 2014'!BD61+'Arroz Camiones 2014'!BD61+'Cebada Camiones 2014'!BD61+'Maiz Camiones 2014'!BD61+'Soja Camiones 2014'!BD61+'Trigo Camiones 2014'!BD61+'Varios 2 Camiones 2014'!BD61+'Sorgo Camiones 2014'!BD61+'Varios 3 Camiones 2014'!BD61</f>
        <v>483.67606666666666</v>
      </c>
      <c r="BE61" s="4">
        <f>'Girasol Camiones 2014'!BE61+'Varios 1 Camiones 2014'!BE61+'Arroz Camiones 2014'!BE61+'Cebada Camiones 2014'!BE61+'Maiz Camiones 2014'!BE61+'Soja Camiones 2014'!BE61+'Trigo Camiones 2014'!BE61+'Varios 2 Camiones 2014'!BE61+'Sorgo Camiones 2014'!BE61+'Varios 3 Camiones 2014'!BE61</f>
        <v>0</v>
      </c>
      <c r="BF61" s="4">
        <f>'Girasol Camiones 2014'!BF61+'Varios 1 Camiones 2014'!BF61+'Arroz Camiones 2014'!BF61+'Cebada Camiones 2014'!BF61+'Maiz Camiones 2014'!BF61+'Soja Camiones 2014'!BF61+'Trigo Camiones 2014'!BF61+'Varios 2 Camiones 2014'!BF61+'Sorgo Camiones 2014'!BF61+'Varios 3 Camiones 2014'!BF61</f>
        <v>0</v>
      </c>
      <c r="BG61" s="4">
        <f>'Girasol Camiones 2014'!BG61+'Varios 1 Camiones 2014'!BG61+'Arroz Camiones 2014'!BG61+'Cebada Camiones 2014'!BG61+'Maiz Camiones 2014'!BG61+'Soja Camiones 2014'!BG61+'Trigo Camiones 2014'!BG61+'Varios 2 Camiones 2014'!BG61+'Sorgo Camiones 2014'!BG61+'Varios 3 Camiones 2014'!BG61</f>
        <v>0</v>
      </c>
      <c r="BH61" s="4">
        <f>'Girasol Camiones 2014'!BH61+'Varios 1 Camiones 2014'!BH61+'Arroz Camiones 2014'!BH61+'Cebada Camiones 2014'!BH61+'Maiz Camiones 2014'!BH61+'Soja Camiones 2014'!BH61+'Trigo Camiones 2014'!BH61+'Varios 2 Camiones 2014'!BH61+'Sorgo Camiones 2014'!BH61+'Varios 3 Camiones 2014'!BH61</f>
        <v>4.0246666666666666</v>
      </c>
      <c r="BI61" s="4">
        <f>'Girasol Camiones 2014'!BI61+'Varios 1 Camiones 2014'!BI61+'Arroz Camiones 2014'!BI61+'Cebada Camiones 2014'!BI61+'Maiz Camiones 2014'!BI61+'Soja Camiones 2014'!BI61+'Trigo Camiones 2014'!BI61+'Varios 2 Camiones 2014'!BI61+'Sorgo Camiones 2014'!BI61+'Varios 3 Camiones 2014'!BI61</f>
        <v>157.80033333333336</v>
      </c>
      <c r="BJ61" s="4">
        <f>'Girasol Camiones 2014'!BJ61+'Varios 1 Camiones 2014'!BJ61+'Arroz Camiones 2014'!BJ61+'Cebada Camiones 2014'!BJ61+'Maiz Camiones 2014'!BJ61+'Soja Camiones 2014'!BJ61+'Trigo Camiones 2014'!BJ61+'Varios 2 Camiones 2014'!BJ61+'Sorgo Camiones 2014'!BJ61+'Varios 3 Camiones 2014'!BJ61</f>
        <v>0</v>
      </c>
      <c r="BK61" s="4">
        <f>'Girasol Camiones 2014'!BK61+'Varios 1 Camiones 2014'!BK61+'Arroz Camiones 2014'!BK61+'Cebada Camiones 2014'!BK61+'Maiz Camiones 2014'!BK61+'Soja Camiones 2014'!BK61+'Trigo Camiones 2014'!BK61+'Varios 2 Camiones 2014'!BK61+'Sorgo Camiones 2014'!BK61+'Varios 3 Camiones 2014'!BK61</f>
        <v>0</v>
      </c>
      <c r="BL61" s="4">
        <f>'Girasol Camiones 2014'!BL61+'Varios 1 Camiones 2014'!BL61+'Arroz Camiones 2014'!BL61+'Cebada Camiones 2014'!BL61+'Maiz Camiones 2014'!BL61+'Soja Camiones 2014'!BL61+'Trigo Camiones 2014'!BL61+'Varios 2 Camiones 2014'!BL61+'Sorgo Camiones 2014'!BL61+'Varios 3 Camiones 2014'!BL61</f>
        <v>0</v>
      </c>
      <c r="BM61" s="4">
        <f>'Girasol Camiones 2014'!BM61+'Varios 1 Camiones 2014'!BM61+'Arroz Camiones 2014'!BM61+'Cebada Camiones 2014'!BM61+'Maiz Camiones 2014'!BM61+'Soja Camiones 2014'!BM61+'Trigo Camiones 2014'!BM61+'Varios 2 Camiones 2014'!BM61+'Sorgo Camiones 2014'!BM61+'Varios 3 Camiones 2014'!BM61</f>
        <v>0</v>
      </c>
      <c r="BN61" s="4">
        <f>'Girasol Camiones 2014'!BN61+'Varios 1 Camiones 2014'!BN61+'Arroz Camiones 2014'!BN61+'Cebada Camiones 2014'!BN61+'Maiz Camiones 2014'!BN61+'Soja Camiones 2014'!BN61+'Trigo Camiones 2014'!BN61+'Varios 2 Camiones 2014'!BN61+'Sorgo Camiones 2014'!BN61+'Varios 3 Camiones 2014'!BN61</f>
        <v>0</v>
      </c>
      <c r="BO61" s="4">
        <f>'Girasol Camiones 2014'!BO61+'Varios 1 Camiones 2014'!BO61+'Arroz Camiones 2014'!BO61+'Cebada Camiones 2014'!BO61+'Maiz Camiones 2014'!BO61+'Soja Camiones 2014'!BO61+'Trigo Camiones 2014'!BO61+'Varios 2 Camiones 2014'!BO61+'Sorgo Camiones 2014'!BO61+'Varios 3 Camiones 2014'!BO61</f>
        <v>0</v>
      </c>
      <c r="BP61" s="4">
        <f>'Girasol Camiones 2014'!BP61+'Varios 1 Camiones 2014'!BP61+'Arroz Camiones 2014'!BP61+'Cebada Camiones 2014'!BP61+'Maiz Camiones 2014'!BP61+'Soja Camiones 2014'!BP61+'Trigo Camiones 2014'!BP61+'Varios 2 Camiones 2014'!BP61+'Sorgo Camiones 2014'!BP61+'Varios 3 Camiones 2014'!BP61</f>
        <v>0</v>
      </c>
      <c r="BQ61" s="4">
        <f>'Girasol Camiones 2014'!BQ61+'Varios 1 Camiones 2014'!BQ61+'Arroz Camiones 2014'!BQ61+'Cebada Camiones 2014'!BQ61+'Maiz Camiones 2014'!BQ61+'Soja Camiones 2014'!BQ61+'Trigo Camiones 2014'!BQ61+'Varios 2 Camiones 2014'!BQ61+'Sorgo Camiones 2014'!BQ61+'Varios 3 Camiones 2014'!BQ61</f>
        <v>0</v>
      </c>
      <c r="BR61" s="4">
        <f>'Girasol Camiones 2014'!BR61+'Varios 1 Camiones 2014'!BR61+'Arroz Camiones 2014'!BR61+'Cebada Camiones 2014'!BR61+'Maiz Camiones 2014'!BR61+'Soja Camiones 2014'!BR61+'Trigo Camiones 2014'!BR61+'Varios 2 Camiones 2014'!BR61+'Sorgo Camiones 2014'!BR61+'Varios 3 Camiones 2014'!BR61</f>
        <v>19.062200000000001</v>
      </c>
      <c r="BS61" s="4">
        <f>'Girasol Camiones 2014'!BS61+'Varios 1 Camiones 2014'!BS61+'Arroz Camiones 2014'!BS61+'Cebada Camiones 2014'!BS61+'Maiz Camiones 2014'!BS61+'Soja Camiones 2014'!BS61+'Trigo Camiones 2014'!BS61+'Varios 2 Camiones 2014'!BS61+'Sorgo Camiones 2014'!BS61+'Varios 3 Camiones 2014'!BS61</f>
        <v>0</v>
      </c>
      <c r="BT61" s="4">
        <f>'Girasol Camiones 2014'!BT61+'Varios 1 Camiones 2014'!BT61+'Arroz Camiones 2014'!BT61+'Cebada Camiones 2014'!BT61+'Maiz Camiones 2014'!BT61+'Soja Camiones 2014'!BT61+'Trigo Camiones 2014'!BT61+'Varios 2 Camiones 2014'!BT61+'Sorgo Camiones 2014'!BT61+'Varios 3 Camiones 2014'!BT61</f>
        <v>0</v>
      </c>
      <c r="BU61" s="4">
        <f>'Girasol Camiones 2014'!BU61+'Varios 1 Camiones 2014'!BU61+'Arroz Camiones 2014'!BU61+'Cebada Camiones 2014'!BU61+'Maiz Camiones 2014'!BU61+'Soja Camiones 2014'!BU61+'Trigo Camiones 2014'!BU61+'Varios 2 Camiones 2014'!BU61+'Sorgo Camiones 2014'!BU61+'Varios 3 Camiones 2014'!BU61</f>
        <v>0</v>
      </c>
      <c r="BV61" s="4">
        <f>'Girasol Camiones 2014'!BV61+'Varios 1 Camiones 2014'!BV61+'Arroz Camiones 2014'!BV61+'Cebada Camiones 2014'!BV61+'Maiz Camiones 2014'!BV61+'Soja Camiones 2014'!BV61+'Trigo Camiones 2014'!BV61+'Varios 2 Camiones 2014'!BV61+'Sorgo Camiones 2014'!BV61+'Varios 3 Camiones 2014'!BV61</f>
        <v>0</v>
      </c>
      <c r="BW61" s="4">
        <f>'Girasol Camiones 2014'!BW61+'Varios 1 Camiones 2014'!BW61+'Arroz Camiones 2014'!BW61+'Cebada Camiones 2014'!BW61+'Maiz Camiones 2014'!BW61+'Soja Camiones 2014'!BW61+'Trigo Camiones 2014'!BW61+'Varios 2 Camiones 2014'!BW61+'Sorgo Camiones 2014'!BW61+'Varios 3 Camiones 2014'!BW61</f>
        <v>0</v>
      </c>
      <c r="BX61" s="4">
        <f>'Girasol Camiones 2014'!BX61+'Varios 1 Camiones 2014'!BX61+'Arroz Camiones 2014'!BX61+'Cebada Camiones 2014'!BX61+'Maiz Camiones 2014'!BX61+'Soja Camiones 2014'!BX61+'Trigo Camiones 2014'!BX61+'Varios 2 Camiones 2014'!BX61+'Sorgo Camiones 2014'!BX61+'Varios 3 Camiones 2014'!BX61</f>
        <v>0</v>
      </c>
      <c r="BY61" s="4">
        <f>'Girasol Camiones 2014'!BY61+'Varios 1 Camiones 2014'!BY61+'Arroz Camiones 2014'!BY61+'Cebada Camiones 2014'!BY61+'Maiz Camiones 2014'!BY61+'Soja Camiones 2014'!BY61+'Trigo Camiones 2014'!BY61+'Varios 2 Camiones 2014'!BY61+'Sorgo Camiones 2014'!BY61+'Varios 3 Camiones 2014'!BY61</f>
        <v>0</v>
      </c>
      <c r="BZ61" s="4">
        <f>'Girasol Camiones 2014'!BZ61+'Varios 1 Camiones 2014'!BZ61+'Arroz Camiones 2014'!BZ61+'Cebada Camiones 2014'!BZ61+'Maiz Camiones 2014'!BZ61+'Soja Camiones 2014'!BZ61+'Trigo Camiones 2014'!BZ61+'Varios 2 Camiones 2014'!BZ61+'Sorgo Camiones 2014'!BZ61+'Varios 3 Camiones 2014'!BZ61</f>
        <v>0</v>
      </c>
      <c r="CA61" s="4">
        <f>'Girasol Camiones 2014'!CA61+'Varios 1 Camiones 2014'!CA61+'Arroz Camiones 2014'!CA61+'Cebada Camiones 2014'!CA61+'Maiz Camiones 2014'!CA61+'Soja Camiones 2014'!CA61+'Trigo Camiones 2014'!CA61+'Varios 2 Camiones 2014'!CA61+'Sorgo Camiones 2014'!CA61+'Varios 3 Camiones 2014'!CA61</f>
        <v>0</v>
      </c>
      <c r="CB61" s="4">
        <f>'Girasol Camiones 2014'!CB61+'Varios 1 Camiones 2014'!CB61+'Arroz Camiones 2014'!CB61+'Cebada Camiones 2014'!CB61+'Maiz Camiones 2014'!CB61+'Soja Camiones 2014'!CB61+'Trigo Camiones 2014'!CB61+'Varios 2 Camiones 2014'!CB61+'Sorgo Camiones 2014'!CB61+'Varios 3 Camiones 2014'!CB61</f>
        <v>0</v>
      </c>
      <c r="CC61" s="4">
        <f>'Girasol Camiones 2014'!CC61+'Varios 1 Camiones 2014'!CC61+'Arroz Camiones 2014'!CC61+'Cebada Camiones 2014'!CC61+'Maiz Camiones 2014'!CC61+'Soja Camiones 2014'!CC61+'Trigo Camiones 2014'!CC61+'Varios 2 Camiones 2014'!CC61+'Sorgo Camiones 2014'!CC61+'Varios 3 Camiones 2014'!CC61</f>
        <v>0</v>
      </c>
      <c r="CD61" s="4">
        <f>'Girasol Camiones 2014'!CD61+'Varios 1 Camiones 2014'!CD61+'Arroz Camiones 2014'!CD61+'Cebada Camiones 2014'!CD61+'Maiz Camiones 2014'!CD61+'Soja Camiones 2014'!CD61+'Trigo Camiones 2014'!CD61+'Varios 2 Camiones 2014'!CD61+'Sorgo Camiones 2014'!CD61+'Varios 3 Camiones 2014'!CD61</f>
        <v>0</v>
      </c>
      <c r="CE61" s="4">
        <f>'Girasol Camiones 2014'!CE61+'Varios 1 Camiones 2014'!CE61+'Arroz Camiones 2014'!CE61+'Cebada Camiones 2014'!CE61+'Maiz Camiones 2014'!CE61+'Soja Camiones 2014'!CE61+'Trigo Camiones 2014'!CE61+'Varios 2 Camiones 2014'!CE61+'Sorgo Camiones 2014'!CE61+'Varios 3 Camiones 2014'!CE61</f>
        <v>144.77199999999999</v>
      </c>
      <c r="CF61" s="4">
        <f>'Girasol Camiones 2014'!CF61+'Varios 1 Camiones 2014'!CF61+'Arroz Camiones 2014'!CF61+'Cebada Camiones 2014'!CF61+'Maiz Camiones 2014'!CF61+'Soja Camiones 2014'!CF61+'Trigo Camiones 2014'!CF61+'Varios 2 Camiones 2014'!CF61+'Sorgo Camiones 2014'!CF61+'Varios 3 Camiones 2014'!CF61</f>
        <v>0</v>
      </c>
      <c r="CG61" s="4">
        <f>'Girasol Camiones 2014'!CG61+'Varios 1 Camiones 2014'!CG61+'Arroz Camiones 2014'!CG61+'Cebada Camiones 2014'!CG61+'Maiz Camiones 2014'!CG61+'Soja Camiones 2014'!CG61+'Trigo Camiones 2014'!CG61+'Varios 2 Camiones 2014'!CG61+'Sorgo Camiones 2014'!CG61+'Varios 3 Camiones 2014'!CG61</f>
        <v>0</v>
      </c>
      <c r="CH61" s="4">
        <f>'Girasol Camiones 2014'!CH61+'Varios 1 Camiones 2014'!CH61+'Arroz Camiones 2014'!CH61+'Cebada Camiones 2014'!CH61+'Maiz Camiones 2014'!CH61+'Soja Camiones 2014'!CH61+'Trigo Camiones 2014'!CH61+'Varios 2 Camiones 2014'!CH61+'Sorgo Camiones 2014'!CH61+'Varios 3 Camiones 2014'!CH61</f>
        <v>0</v>
      </c>
      <c r="CI61" s="4">
        <f>'Girasol Camiones 2014'!CI61+'Varios 1 Camiones 2014'!CI61+'Arroz Camiones 2014'!CI61+'Cebada Camiones 2014'!CI61+'Maiz Camiones 2014'!CI61+'Soja Camiones 2014'!CI61+'Trigo Camiones 2014'!CI61+'Varios 2 Camiones 2014'!CI61+'Sorgo Camiones 2014'!CI61+'Varios 3 Camiones 2014'!CI61</f>
        <v>30.138666666666666</v>
      </c>
      <c r="CJ61" s="4">
        <f>'Girasol Camiones 2014'!CJ61+'Varios 1 Camiones 2014'!CJ61+'Arroz Camiones 2014'!CJ61+'Cebada Camiones 2014'!CJ61+'Maiz Camiones 2014'!CJ61+'Soja Camiones 2014'!CJ61+'Trigo Camiones 2014'!CJ61+'Varios 2 Camiones 2014'!CJ61+'Sorgo Camiones 2014'!CJ61+'Varios 3 Camiones 2014'!CJ61</f>
        <v>0</v>
      </c>
      <c r="CK61" s="4">
        <f>'Girasol Camiones 2014'!CK61+'Varios 1 Camiones 2014'!CK61+'Arroz Camiones 2014'!CK61+'Cebada Camiones 2014'!CK61+'Maiz Camiones 2014'!CK61+'Soja Camiones 2014'!CK61+'Trigo Camiones 2014'!CK61+'Varios 2 Camiones 2014'!CK61+'Sorgo Camiones 2014'!CK61+'Varios 3 Camiones 2014'!CK61</f>
        <v>0</v>
      </c>
      <c r="CL61" s="4">
        <f>'Girasol Camiones 2014'!CL61+'Varios 1 Camiones 2014'!CL61+'Arroz Camiones 2014'!CL61+'Cebada Camiones 2014'!CL61+'Maiz Camiones 2014'!CL61+'Soja Camiones 2014'!CL61+'Trigo Camiones 2014'!CL61+'Varios 2 Camiones 2014'!CL61+'Sorgo Camiones 2014'!CL61+'Varios 3 Camiones 2014'!CL61</f>
        <v>0</v>
      </c>
      <c r="CM61" s="4">
        <f>'Girasol Camiones 2014'!CM61+'Varios 1 Camiones 2014'!CM61+'Arroz Camiones 2014'!CM61+'Cebada Camiones 2014'!CM61+'Maiz Camiones 2014'!CM61+'Soja Camiones 2014'!CM61+'Trigo Camiones 2014'!CM61+'Varios 2 Camiones 2014'!CM61+'Sorgo Camiones 2014'!CM61+'Varios 3 Camiones 2014'!CM61</f>
        <v>0</v>
      </c>
      <c r="CN61" s="4">
        <f>'Girasol Camiones 2014'!CN61+'Varios 1 Camiones 2014'!CN61+'Arroz Camiones 2014'!CN61+'Cebada Camiones 2014'!CN61+'Maiz Camiones 2014'!CN61+'Soja Camiones 2014'!CN61+'Trigo Camiones 2014'!CN61+'Varios 2 Camiones 2014'!CN61+'Sorgo Camiones 2014'!CN61+'Varios 3 Camiones 2014'!CN61</f>
        <v>0</v>
      </c>
      <c r="CO61" s="4">
        <f>'Girasol Camiones 2014'!CO61+'Varios 1 Camiones 2014'!CO61+'Arroz Camiones 2014'!CO61+'Cebada Camiones 2014'!CO61+'Maiz Camiones 2014'!CO61+'Soja Camiones 2014'!CO61+'Trigo Camiones 2014'!CO61+'Varios 2 Camiones 2014'!CO61+'Sorgo Camiones 2014'!CO61+'Varios 3 Camiones 2014'!CO61</f>
        <v>0</v>
      </c>
      <c r="CP61" s="4">
        <f>'Girasol Camiones 2014'!CP61+'Varios 1 Camiones 2014'!CP61+'Arroz Camiones 2014'!CP61+'Cebada Camiones 2014'!CP61+'Maiz Camiones 2014'!CP61+'Soja Camiones 2014'!CP61+'Trigo Camiones 2014'!CP61+'Varios 2 Camiones 2014'!CP61+'Sorgo Camiones 2014'!CP61+'Varios 3 Camiones 2014'!CP61</f>
        <v>0</v>
      </c>
      <c r="CQ61" s="4">
        <f>'Girasol Camiones 2014'!CQ61+'Varios 1 Camiones 2014'!CQ61+'Arroz Camiones 2014'!CQ61+'Cebada Camiones 2014'!CQ61+'Maiz Camiones 2014'!CQ61+'Soja Camiones 2014'!CQ61+'Trigo Camiones 2014'!CQ61+'Varios 2 Camiones 2014'!CQ61+'Sorgo Camiones 2014'!CQ61+'Varios 3 Camiones 2014'!CQ61</f>
        <v>0</v>
      </c>
      <c r="CR61" s="4">
        <f>'Girasol Camiones 2014'!CR61+'Varios 1 Camiones 2014'!CR61+'Arroz Camiones 2014'!CR61+'Cebada Camiones 2014'!CR61+'Maiz Camiones 2014'!CR61+'Soja Camiones 2014'!CR61+'Trigo Camiones 2014'!CR61+'Varios 2 Camiones 2014'!CR61+'Sorgo Camiones 2014'!CR61+'Varios 3 Camiones 2014'!CR61</f>
        <v>0</v>
      </c>
      <c r="CS61" s="4">
        <f>'Girasol Camiones 2014'!CS61+'Varios 1 Camiones 2014'!CS61+'Arroz Camiones 2014'!CS61+'Cebada Camiones 2014'!CS61+'Maiz Camiones 2014'!CS61+'Soja Camiones 2014'!CS61+'Trigo Camiones 2014'!CS61+'Varios 2 Camiones 2014'!CS61+'Sorgo Camiones 2014'!CS61+'Varios 3 Camiones 2014'!CS61</f>
        <v>0</v>
      </c>
      <c r="CT61" s="4">
        <f>'Girasol Camiones 2014'!CT61+'Varios 1 Camiones 2014'!CT61+'Arroz Camiones 2014'!CT61+'Cebada Camiones 2014'!CT61+'Maiz Camiones 2014'!CT61+'Soja Camiones 2014'!CT61+'Trigo Camiones 2014'!CT61+'Varios 2 Camiones 2014'!CT61+'Sorgo Camiones 2014'!CT61+'Varios 3 Camiones 2014'!CT61</f>
        <v>0</v>
      </c>
      <c r="CU61" s="4">
        <f>'Girasol Camiones 2014'!CU61+'Varios 1 Camiones 2014'!CU61+'Arroz Camiones 2014'!CU61+'Cebada Camiones 2014'!CU61+'Maiz Camiones 2014'!CU61+'Soja Camiones 2014'!CU61+'Trigo Camiones 2014'!CU61+'Varios 2 Camiones 2014'!CU61+'Sorgo Camiones 2014'!CU61+'Varios 3 Camiones 2014'!CU61</f>
        <v>14.013333333333332</v>
      </c>
      <c r="CV61" s="4">
        <f>'Girasol Camiones 2014'!CV61+'Varios 1 Camiones 2014'!CV61+'Arroz Camiones 2014'!CV61+'Cebada Camiones 2014'!CV61+'Maiz Camiones 2014'!CV61+'Soja Camiones 2014'!CV61+'Trigo Camiones 2014'!CV61+'Varios 2 Camiones 2014'!CV61+'Sorgo Camiones 2014'!CV61+'Varios 3 Camiones 2014'!CV61</f>
        <v>0</v>
      </c>
      <c r="CW61" s="4">
        <f>'Girasol Camiones 2014'!CW61+'Varios 1 Camiones 2014'!CW61+'Arroz Camiones 2014'!CW61+'Cebada Camiones 2014'!CW61+'Maiz Camiones 2014'!CW61+'Soja Camiones 2014'!CW61+'Trigo Camiones 2014'!CW61+'Varios 2 Camiones 2014'!CW61+'Sorgo Camiones 2014'!CW61+'Varios 3 Camiones 2014'!CW61</f>
        <v>7.8793333333333333</v>
      </c>
      <c r="CX61" s="4">
        <f>'Girasol Camiones 2014'!CX61+'Varios 1 Camiones 2014'!CX61+'Arroz Camiones 2014'!CX61+'Cebada Camiones 2014'!CX61+'Maiz Camiones 2014'!CX61+'Soja Camiones 2014'!CX61+'Trigo Camiones 2014'!CX61+'Varios 2 Camiones 2014'!CX61+'Sorgo Camiones 2014'!CX61+'Varios 3 Camiones 2014'!CX61</f>
        <v>0</v>
      </c>
      <c r="CY61" s="4">
        <f>'Girasol Camiones 2014'!CY61+'Varios 1 Camiones 2014'!CY61+'Arroz Camiones 2014'!CY61+'Cebada Camiones 2014'!CY61+'Maiz Camiones 2014'!CY61+'Soja Camiones 2014'!CY61+'Trigo Camiones 2014'!CY61+'Varios 2 Camiones 2014'!CY61+'Sorgo Camiones 2014'!CY61+'Varios 3 Camiones 2014'!CY61</f>
        <v>0</v>
      </c>
      <c r="CZ61" s="4">
        <f>'Girasol Camiones 2014'!CZ61+'Varios 1 Camiones 2014'!CZ61+'Arroz Camiones 2014'!CZ61+'Cebada Camiones 2014'!CZ61+'Maiz Camiones 2014'!CZ61+'Soja Camiones 2014'!CZ61+'Trigo Camiones 2014'!CZ61+'Varios 2 Camiones 2014'!CZ61+'Sorgo Camiones 2014'!CZ61+'Varios 3 Camiones 2014'!CZ61</f>
        <v>425.81246666666664</v>
      </c>
      <c r="DA61" s="4">
        <f>'Girasol Camiones 2014'!DA61+'Varios 1 Camiones 2014'!DA61+'Arroz Camiones 2014'!DA61+'Cebada Camiones 2014'!DA61+'Maiz Camiones 2014'!DA61+'Soja Camiones 2014'!DA61+'Trigo Camiones 2014'!DA61+'Varios 2 Camiones 2014'!DA61+'Sorgo Camiones 2014'!DA61+'Varios 3 Camiones 2014'!DA61</f>
        <v>1.9693333333333334</v>
      </c>
      <c r="DB61" s="4">
        <f>'Girasol Camiones 2014'!DB61+'Varios 1 Camiones 2014'!DB61+'Arroz Camiones 2014'!DB61+'Cebada Camiones 2014'!DB61+'Maiz Camiones 2014'!DB61+'Soja Camiones 2014'!DB61+'Trigo Camiones 2014'!DB61+'Varios 2 Camiones 2014'!DB61+'Sorgo Camiones 2014'!DB61+'Varios 3 Camiones 2014'!DB61</f>
        <v>0</v>
      </c>
      <c r="DC61" s="4">
        <f>'Girasol Camiones 2014'!DC61+'Varios 1 Camiones 2014'!DC61+'Arroz Camiones 2014'!DC61+'Cebada Camiones 2014'!DC61+'Maiz Camiones 2014'!DC61+'Soja Camiones 2014'!DC61+'Trigo Camiones 2014'!DC61+'Varios 2 Camiones 2014'!DC61+'Sorgo Camiones 2014'!DC61+'Varios 3 Camiones 2014'!DC61</f>
        <v>0</v>
      </c>
      <c r="DD61" s="4">
        <f>'Girasol Camiones 2014'!DD61+'Varios 1 Camiones 2014'!DD61+'Arroz Camiones 2014'!DD61+'Cebada Camiones 2014'!DD61+'Maiz Camiones 2014'!DD61+'Soja Camiones 2014'!DD61+'Trigo Camiones 2014'!DD61+'Varios 2 Camiones 2014'!DD61+'Sorgo Camiones 2014'!DD61+'Varios 3 Camiones 2014'!DD61</f>
        <v>0</v>
      </c>
      <c r="DE61" s="4">
        <f>'Girasol Camiones 2014'!DE61+'Varios 1 Camiones 2014'!DE61+'Arroz Camiones 2014'!DE61+'Cebada Camiones 2014'!DE61+'Maiz Camiones 2014'!DE61+'Soja Camiones 2014'!DE61+'Trigo Camiones 2014'!DE61+'Varios 2 Camiones 2014'!DE61+'Sorgo Camiones 2014'!DE61+'Varios 3 Camiones 2014'!DE61</f>
        <v>34.443399999999997</v>
      </c>
      <c r="DF61" s="4">
        <f>'Girasol Camiones 2014'!DF61+'Varios 1 Camiones 2014'!DF61+'Arroz Camiones 2014'!DF61+'Cebada Camiones 2014'!DF61+'Maiz Camiones 2014'!DF61+'Soja Camiones 2014'!DF61+'Trigo Camiones 2014'!DF61+'Varios 2 Camiones 2014'!DF61+'Sorgo Camiones 2014'!DF61+'Varios 3 Camiones 2014'!DF61</f>
        <v>0</v>
      </c>
      <c r="DG61" s="4">
        <f>'Girasol Camiones 2014'!DG61+'Varios 1 Camiones 2014'!DG61+'Arroz Camiones 2014'!DG61+'Cebada Camiones 2014'!DG61+'Maiz Camiones 2014'!DG61+'Soja Camiones 2014'!DG61+'Trigo Camiones 2014'!DG61+'Varios 2 Camiones 2014'!DG61+'Sorgo Camiones 2014'!DG61+'Varios 3 Camiones 2014'!DG61</f>
        <v>0</v>
      </c>
      <c r="DH61" s="4">
        <f>'Girasol Camiones 2014'!DH61+'Varios 1 Camiones 2014'!DH61+'Arroz Camiones 2014'!DH61+'Cebada Camiones 2014'!DH61+'Maiz Camiones 2014'!DH61+'Soja Camiones 2014'!DH61+'Trigo Camiones 2014'!DH61+'Varios 2 Camiones 2014'!DH61+'Sorgo Camiones 2014'!DH61+'Varios 3 Camiones 2014'!DH61</f>
        <v>0</v>
      </c>
      <c r="DI61" s="4">
        <f>'Girasol Camiones 2014'!DI61+'Varios 1 Camiones 2014'!DI61+'Arroz Camiones 2014'!DI61+'Cebada Camiones 2014'!DI61+'Maiz Camiones 2014'!DI61+'Soja Camiones 2014'!DI61+'Trigo Camiones 2014'!DI61+'Varios 2 Camiones 2014'!DI61+'Sorgo Camiones 2014'!DI61+'Varios 3 Camiones 2014'!DI61</f>
        <v>0</v>
      </c>
      <c r="DJ61" s="4">
        <f>'Girasol Camiones 2014'!DJ61+'Varios 1 Camiones 2014'!DJ61+'Arroz Camiones 2014'!DJ61+'Cebada Camiones 2014'!DJ61+'Maiz Camiones 2014'!DJ61+'Soja Camiones 2014'!DJ61+'Trigo Camiones 2014'!DJ61+'Varios 2 Camiones 2014'!DJ61+'Sorgo Camiones 2014'!DJ61+'Varios 3 Camiones 2014'!DJ61</f>
        <v>0</v>
      </c>
      <c r="DK61" s="4">
        <f>'Girasol Camiones 2014'!DK61+'Varios 1 Camiones 2014'!DK61+'Arroz Camiones 2014'!DK61+'Cebada Camiones 2014'!DK61+'Maiz Camiones 2014'!DK61+'Soja Camiones 2014'!DK61+'Trigo Camiones 2014'!DK61+'Varios 2 Camiones 2014'!DK61+'Sorgo Camiones 2014'!DK61+'Varios 3 Camiones 2014'!DK61</f>
        <v>0</v>
      </c>
      <c r="DL61" s="4">
        <f>'Girasol Camiones 2014'!DL61+'Varios 1 Camiones 2014'!DL61+'Arroz Camiones 2014'!DL61+'Cebada Camiones 2014'!DL61+'Maiz Camiones 2014'!DL61+'Soja Camiones 2014'!DL61+'Trigo Camiones 2014'!DL61+'Varios 2 Camiones 2014'!DL61+'Sorgo Camiones 2014'!DL61+'Varios 3 Camiones 2014'!DL61</f>
        <v>0</v>
      </c>
      <c r="DM61" s="4">
        <f>'Girasol Camiones 2014'!DM61+'Varios 1 Camiones 2014'!DM61+'Arroz Camiones 2014'!DM61+'Cebada Camiones 2014'!DM61+'Maiz Camiones 2014'!DM61+'Soja Camiones 2014'!DM61+'Trigo Camiones 2014'!DM61+'Varios 2 Camiones 2014'!DM61+'Sorgo Camiones 2014'!DM61+'Varios 3 Camiones 2014'!DM61</f>
        <v>0</v>
      </c>
      <c r="DN61" s="4">
        <f>'Girasol Camiones 2014'!DN61+'Varios 1 Camiones 2014'!DN61+'Arroz Camiones 2014'!DN61+'Cebada Camiones 2014'!DN61+'Maiz Camiones 2014'!DN61+'Soja Camiones 2014'!DN61+'Trigo Camiones 2014'!DN61+'Varios 2 Camiones 2014'!DN61+'Sorgo Camiones 2014'!DN61+'Varios 3 Camiones 2014'!DN61</f>
        <v>0</v>
      </c>
      <c r="DO61" s="4">
        <f>'Girasol Camiones 2014'!DO61+'Varios 1 Camiones 2014'!DO61+'Arroz Camiones 2014'!DO61+'Cebada Camiones 2014'!DO61+'Maiz Camiones 2014'!DO61+'Soja Camiones 2014'!DO61+'Trigo Camiones 2014'!DO61+'Varios 2 Camiones 2014'!DO61+'Sorgo Camiones 2014'!DO61+'Varios 3 Camiones 2014'!DO61</f>
        <v>0</v>
      </c>
      <c r="DP61" s="4">
        <f>'Girasol Camiones 2014'!DP61+'Varios 1 Camiones 2014'!DP61+'Arroz Camiones 2014'!DP61+'Cebada Camiones 2014'!DP61+'Maiz Camiones 2014'!DP61+'Soja Camiones 2014'!DP61+'Trigo Camiones 2014'!DP61+'Varios 2 Camiones 2014'!DP61+'Sorgo Camiones 2014'!DP61+'Varios 3 Camiones 2014'!DP61</f>
        <v>0</v>
      </c>
      <c r="DQ61" s="4">
        <f>'Girasol Camiones 2014'!DQ61+'Varios 1 Camiones 2014'!DQ61+'Arroz Camiones 2014'!DQ61+'Cebada Camiones 2014'!DQ61+'Maiz Camiones 2014'!DQ61+'Soja Camiones 2014'!DQ61+'Trigo Camiones 2014'!DQ61+'Varios 2 Camiones 2014'!DQ61+'Sorgo Camiones 2014'!DQ61+'Varios 3 Camiones 2014'!DQ61</f>
        <v>0</v>
      </c>
      <c r="DR61" s="4">
        <f>'Girasol Camiones 2014'!DR61+'Varios 1 Camiones 2014'!DR61+'Arroz Camiones 2014'!DR61+'Cebada Camiones 2014'!DR61+'Maiz Camiones 2014'!DR61+'Soja Camiones 2014'!DR61+'Trigo Camiones 2014'!DR61+'Varios 2 Camiones 2014'!DR61+'Sorgo Camiones 2014'!DR61+'Varios 3 Camiones 2014'!DR61</f>
        <v>0</v>
      </c>
      <c r="DS61" s="4">
        <f>'Girasol Camiones 2014'!DS61+'Varios 1 Camiones 2014'!DS61+'Arroz Camiones 2014'!DS61+'Cebada Camiones 2014'!DS61+'Maiz Camiones 2014'!DS61+'Soja Camiones 2014'!DS61+'Trigo Camiones 2014'!DS61+'Varios 2 Camiones 2014'!DS61+'Sorgo Camiones 2014'!DS61+'Varios 3 Camiones 2014'!DS61</f>
        <v>0</v>
      </c>
      <c r="DT61" s="4">
        <f>'Girasol Camiones 2014'!DT61+'Varios 1 Camiones 2014'!DT61+'Arroz Camiones 2014'!DT61+'Cebada Camiones 2014'!DT61+'Maiz Camiones 2014'!DT61+'Soja Camiones 2014'!DT61+'Trigo Camiones 2014'!DT61+'Varios 2 Camiones 2014'!DT61+'Sorgo Camiones 2014'!DT61+'Varios 3 Camiones 2014'!DT61</f>
        <v>0</v>
      </c>
    </row>
    <row r="62" spans="1:124" x14ac:dyDescent="0.25">
      <c r="A62" s="6">
        <v>61</v>
      </c>
      <c r="B62" s="4">
        <f>'Girasol Camiones 2014'!B62+'Varios 1 Camiones 2014'!B62+'Arroz Camiones 2014'!B62+'Cebada Camiones 2014'!B62+'Maiz Camiones 2014'!B62+'Soja Camiones 2014'!B62+'Trigo Camiones 2014'!B62+'Varios 2 Camiones 2014'!B62+'Sorgo Camiones 2014'!B62+'Varios 3 Camiones 2014'!B62</f>
        <v>0</v>
      </c>
      <c r="C62" s="4">
        <f>'Girasol Camiones 2014'!C62+'Varios 1 Camiones 2014'!C62+'Arroz Camiones 2014'!C62+'Cebada Camiones 2014'!C62+'Maiz Camiones 2014'!C62+'Soja Camiones 2014'!C62+'Trigo Camiones 2014'!C62+'Varios 2 Camiones 2014'!C62+'Sorgo Camiones 2014'!C62+'Varios 3 Camiones 2014'!C62</f>
        <v>141.82666666666668</v>
      </c>
      <c r="D62" s="4">
        <f>'Girasol Camiones 2014'!D62+'Varios 1 Camiones 2014'!D62+'Arroz Camiones 2014'!D62+'Cebada Camiones 2014'!D62+'Maiz Camiones 2014'!D62+'Soja Camiones 2014'!D62+'Trigo Camiones 2014'!D62+'Varios 2 Camiones 2014'!D62+'Sorgo Camiones 2014'!D62+'Varios 3 Camiones 2014'!D62</f>
        <v>84.051266666666663</v>
      </c>
      <c r="E62" s="4">
        <f>'Girasol Camiones 2014'!E62+'Varios 1 Camiones 2014'!E62+'Arroz Camiones 2014'!E62+'Cebada Camiones 2014'!E62+'Maiz Camiones 2014'!E62+'Soja Camiones 2014'!E62+'Trigo Camiones 2014'!E62+'Varios 2 Camiones 2014'!E62+'Sorgo Camiones 2014'!E62+'Varios 3 Camiones 2014'!E62</f>
        <v>12</v>
      </c>
      <c r="F62" s="4">
        <f>'Girasol Camiones 2014'!F62+'Varios 1 Camiones 2014'!F62+'Arroz Camiones 2014'!F62+'Cebada Camiones 2014'!F62+'Maiz Camiones 2014'!F62+'Soja Camiones 2014'!F62+'Trigo Camiones 2014'!F62+'Varios 2 Camiones 2014'!F62+'Sorgo Camiones 2014'!F62+'Varios 3 Camiones 2014'!F62</f>
        <v>28.498200000000001</v>
      </c>
      <c r="G62" s="4">
        <f>'Girasol Camiones 2014'!G62+'Varios 1 Camiones 2014'!G62+'Arroz Camiones 2014'!G62+'Cebada Camiones 2014'!G62+'Maiz Camiones 2014'!G62+'Soja Camiones 2014'!G62+'Trigo Camiones 2014'!G62+'Varios 2 Camiones 2014'!G62+'Sorgo Camiones 2014'!G62+'Varios 3 Camiones 2014'!G62</f>
        <v>5.9146666666666663</v>
      </c>
      <c r="H62" s="4">
        <f>'Girasol Camiones 2014'!H62+'Varios 1 Camiones 2014'!H62+'Arroz Camiones 2014'!H62+'Cebada Camiones 2014'!H62+'Maiz Camiones 2014'!H62+'Soja Camiones 2014'!H62+'Trigo Camiones 2014'!H62+'Varios 2 Camiones 2014'!H62+'Sorgo Camiones 2014'!H62+'Varios 3 Camiones 2014'!H62</f>
        <v>0</v>
      </c>
      <c r="I62" s="4">
        <f>'Girasol Camiones 2014'!I62+'Varios 1 Camiones 2014'!I62+'Arroz Camiones 2014'!I62+'Cebada Camiones 2014'!I62+'Maiz Camiones 2014'!I62+'Soja Camiones 2014'!I62+'Trigo Camiones 2014'!I62+'Varios 2 Camiones 2014'!I62+'Sorgo Camiones 2014'!I62+'Varios 3 Camiones 2014'!I62</f>
        <v>0</v>
      </c>
      <c r="J62" s="4">
        <f>'Girasol Camiones 2014'!J62+'Varios 1 Camiones 2014'!J62+'Arroz Camiones 2014'!J62+'Cebada Camiones 2014'!J62+'Maiz Camiones 2014'!J62+'Soja Camiones 2014'!J62+'Trigo Camiones 2014'!J62+'Varios 2 Camiones 2014'!J62+'Sorgo Camiones 2014'!J62+'Varios 3 Camiones 2014'!J62</f>
        <v>0</v>
      </c>
      <c r="K62" s="4">
        <f>'Girasol Camiones 2014'!K62+'Varios 1 Camiones 2014'!K62+'Arroz Camiones 2014'!K62+'Cebada Camiones 2014'!K62+'Maiz Camiones 2014'!K62+'Soja Camiones 2014'!K62+'Trigo Camiones 2014'!K62+'Varios 2 Camiones 2014'!K62+'Sorgo Camiones 2014'!K62+'Varios 3 Camiones 2014'!K62</f>
        <v>110.11439999999999</v>
      </c>
      <c r="L62" s="4">
        <f>'Girasol Camiones 2014'!L62+'Varios 1 Camiones 2014'!L62+'Arroz Camiones 2014'!L62+'Cebada Camiones 2014'!L62+'Maiz Camiones 2014'!L62+'Soja Camiones 2014'!L62+'Trigo Camiones 2014'!L62+'Varios 2 Camiones 2014'!L62+'Sorgo Camiones 2014'!L62+'Varios 3 Camiones 2014'!L62</f>
        <v>0</v>
      </c>
      <c r="M62" s="4">
        <f>'Girasol Camiones 2014'!M62+'Varios 1 Camiones 2014'!M62+'Arroz Camiones 2014'!M62+'Cebada Camiones 2014'!M62+'Maiz Camiones 2014'!M62+'Soja Camiones 2014'!M62+'Trigo Camiones 2014'!M62+'Varios 2 Camiones 2014'!M62+'Sorgo Camiones 2014'!M62+'Varios 3 Camiones 2014'!M62</f>
        <v>1898.0022000000001</v>
      </c>
      <c r="N62" s="4">
        <f>'Girasol Camiones 2014'!N62+'Varios 1 Camiones 2014'!N62+'Arroz Camiones 2014'!N62+'Cebada Camiones 2014'!N62+'Maiz Camiones 2014'!N62+'Soja Camiones 2014'!N62+'Trigo Camiones 2014'!N62+'Varios 2 Camiones 2014'!N62+'Sorgo Camiones 2014'!N62+'Varios 3 Camiones 2014'!N62</f>
        <v>11.795333333333334</v>
      </c>
      <c r="O62" s="4">
        <f>'Girasol Camiones 2014'!O62+'Varios 1 Camiones 2014'!O62+'Arroz Camiones 2014'!O62+'Cebada Camiones 2014'!O62+'Maiz Camiones 2014'!O62+'Soja Camiones 2014'!O62+'Trigo Camiones 2014'!O62+'Varios 2 Camiones 2014'!O62+'Sorgo Camiones 2014'!O62+'Varios 3 Camiones 2014'!O62</f>
        <v>0</v>
      </c>
      <c r="P62" s="4">
        <f>'Girasol Camiones 2014'!P62+'Varios 1 Camiones 2014'!P62+'Arroz Camiones 2014'!P62+'Cebada Camiones 2014'!P62+'Maiz Camiones 2014'!P62+'Soja Camiones 2014'!P62+'Trigo Camiones 2014'!P62+'Varios 2 Camiones 2014'!P62+'Sorgo Camiones 2014'!P62+'Varios 3 Camiones 2014'!P62</f>
        <v>0</v>
      </c>
      <c r="Q62" s="4">
        <f>'Girasol Camiones 2014'!Q62+'Varios 1 Camiones 2014'!Q62+'Arroz Camiones 2014'!Q62+'Cebada Camiones 2014'!Q62+'Maiz Camiones 2014'!Q62+'Soja Camiones 2014'!Q62+'Trigo Camiones 2014'!Q62+'Varios 2 Camiones 2014'!Q62+'Sorgo Camiones 2014'!Q62+'Varios 3 Camiones 2014'!Q62</f>
        <v>25.95066666666667</v>
      </c>
      <c r="R62" s="4">
        <f>'Girasol Camiones 2014'!R62+'Varios 1 Camiones 2014'!R62+'Arroz Camiones 2014'!R62+'Cebada Camiones 2014'!R62+'Maiz Camiones 2014'!R62+'Soja Camiones 2014'!R62+'Trigo Camiones 2014'!R62+'Varios 2 Camiones 2014'!R62+'Sorgo Camiones 2014'!R62+'Varios 3 Camiones 2014'!R62</f>
        <v>0</v>
      </c>
      <c r="S62" s="4">
        <f>'Girasol Camiones 2014'!S62+'Varios 1 Camiones 2014'!S62+'Arroz Camiones 2014'!S62+'Cebada Camiones 2014'!S62+'Maiz Camiones 2014'!S62+'Soja Camiones 2014'!S62+'Trigo Camiones 2014'!S62+'Varios 2 Camiones 2014'!S62+'Sorgo Camiones 2014'!S62+'Varios 3 Camiones 2014'!S62</f>
        <v>0</v>
      </c>
      <c r="T62" s="4">
        <f>'Girasol Camiones 2014'!T62+'Varios 1 Camiones 2014'!T62+'Arroz Camiones 2014'!T62+'Cebada Camiones 2014'!T62+'Maiz Camiones 2014'!T62+'Soja Camiones 2014'!T62+'Trigo Camiones 2014'!T62+'Varios 2 Camiones 2014'!T62+'Sorgo Camiones 2014'!T62+'Varios 3 Camiones 2014'!T62</f>
        <v>0</v>
      </c>
      <c r="U62" s="4">
        <f>'Girasol Camiones 2014'!U62+'Varios 1 Camiones 2014'!U62+'Arroz Camiones 2014'!U62+'Cebada Camiones 2014'!U62+'Maiz Camiones 2014'!U62+'Soja Camiones 2014'!U62+'Trigo Camiones 2014'!U62+'Varios 2 Camiones 2014'!U62+'Sorgo Camiones 2014'!U62+'Varios 3 Camiones 2014'!U62</f>
        <v>0</v>
      </c>
      <c r="V62" s="4">
        <f>'Girasol Camiones 2014'!V62+'Varios 1 Camiones 2014'!V62+'Arroz Camiones 2014'!V62+'Cebada Camiones 2014'!V62+'Maiz Camiones 2014'!V62+'Soja Camiones 2014'!V62+'Trigo Camiones 2014'!V62+'Varios 2 Camiones 2014'!V62+'Sorgo Camiones 2014'!V62+'Varios 3 Camiones 2014'!V62</f>
        <v>7.2106666666666666</v>
      </c>
      <c r="W62" s="4">
        <f>'Girasol Camiones 2014'!W62+'Varios 1 Camiones 2014'!W62+'Arroz Camiones 2014'!W62+'Cebada Camiones 2014'!W62+'Maiz Camiones 2014'!W62+'Soja Camiones 2014'!W62+'Trigo Camiones 2014'!W62+'Varios 2 Camiones 2014'!W62+'Sorgo Camiones 2014'!W62+'Varios 3 Camiones 2014'!W62</f>
        <v>0</v>
      </c>
      <c r="X62" s="4">
        <f>'Girasol Camiones 2014'!X62+'Varios 1 Camiones 2014'!X62+'Arroz Camiones 2014'!X62+'Cebada Camiones 2014'!X62+'Maiz Camiones 2014'!X62+'Soja Camiones 2014'!X62+'Trigo Camiones 2014'!X62+'Varios 2 Camiones 2014'!X62+'Sorgo Camiones 2014'!X62+'Varios 3 Camiones 2014'!X62</f>
        <v>0</v>
      </c>
      <c r="Y62" s="4">
        <f>'Girasol Camiones 2014'!Y62+'Varios 1 Camiones 2014'!Y62+'Arroz Camiones 2014'!Y62+'Cebada Camiones 2014'!Y62+'Maiz Camiones 2014'!Y62+'Soja Camiones 2014'!Y62+'Trigo Camiones 2014'!Y62+'Varios 2 Camiones 2014'!Y62+'Sorgo Camiones 2014'!Y62+'Varios 3 Camiones 2014'!Y62</f>
        <v>3.0749333333333335</v>
      </c>
      <c r="Z62" s="4">
        <f>'Girasol Camiones 2014'!Z62+'Varios 1 Camiones 2014'!Z62+'Arroz Camiones 2014'!Z62+'Cebada Camiones 2014'!Z62+'Maiz Camiones 2014'!Z62+'Soja Camiones 2014'!Z62+'Trigo Camiones 2014'!Z62+'Varios 2 Camiones 2014'!Z62+'Sorgo Camiones 2014'!Z62+'Varios 3 Camiones 2014'!Z62</f>
        <v>49.6</v>
      </c>
      <c r="AA62" s="4">
        <f>'Girasol Camiones 2014'!AA62+'Varios 1 Camiones 2014'!AA62+'Arroz Camiones 2014'!AA62+'Cebada Camiones 2014'!AA62+'Maiz Camiones 2014'!AA62+'Soja Camiones 2014'!AA62+'Trigo Camiones 2014'!AA62+'Varios 2 Camiones 2014'!AA62+'Sorgo Camiones 2014'!AA62+'Varios 3 Camiones 2014'!AA62</f>
        <v>0</v>
      </c>
      <c r="AB62" s="4">
        <f>'Girasol Camiones 2014'!AB62+'Varios 1 Camiones 2014'!AB62+'Arroz Camiones 2014'!AB62+'Cebada Camiones 2014'!AB62+'Maiz Camiones 2014'!AB62+'Soja Camiones 2014'!AB62+'Trigo Camiones 2014'!AB62+'Varios 2 Camiones 2014'!AB62+'Sorgo Camiones 2014'!AB62+'Varios 3 Camiones 2014'!AB62</f>
        <v>243.44800000000001</v>
      </c>
      <c r="AC62" s="4">
        <f>'Girasol Camiones 2014'!AC62+'Varios 1 Camiones 2014'!AC62+'Arroz Camiones 2014'!AC62+'Cebada Camiones 2014'!AC62+'Maiz Camiones 2014'!AC62+'Soja Camiones 2014'!AC62+'Trigo Camiones 2014'!AC62+'Varios 2 Camiones 2014'!AC62+'Sorgo Camiones 2014'!AC62+'Varios 3 Camiones 2014'!AC62</f>
        <v>0</v>
      </c>
      <c r="AD62" s="4">
        <f>'Girasol Camiones 2014'!AD62+'Varios 1 Camiones 2014'!AD62+'Arroz Camiones 2014'!AD62+'Cebada Camiones 2014'!AD62+'Maiz Camiones 2014'!AD62+'Soja Camiones 2014'!AD62+'Trigo Camiones 2014'!AD62+'Varios 2 Camiones 2014'!AD62+'Sorgo Camiones 2014'!AD62+'Varios 3 Camiones 2014'!AD62</f>
        <v>0</v>
      </c>
      <c r="AE62" s="4">
        <f>'Girasol Camiones 2014'!AE62+'Varios 1 Camiones 2014'!AE62+'Arroz Camiones 2014'!AE62+'Cebada Camiones 2014'!AE62+'Maiz Camiones 2014'!AE62+'Soja Camiones 2014'!AE62+'Trigo Camiones 2014'!AE62+'Varios 2 Camiones 2014'!AE62+'Sorgo Camiones 2014'!AE62+'Varios 3 Camiones 2014'!AE62</f>
        <v>0</v>
      </c>
      <c r="AF62" s="4">
        <f>'Girasol Camiones 2014'!AF62+'Varios 1 Camiones 2014'!AF62+'Arroz Camiones 2014'!AF62+'Cebada Camiones 2014'!AF62+'Maiz Camiones 2014'!AF62+'Soja Camiones 2014'!AF62+'Trigo Camiones 2014'!AF62+'Varios 2 Camiones 2014'!AF62+'Sorgo Camiones 2014'!AF62+'Varios 3 Camiones 2014'!AF62</f>
        <v>0</v>
      </c>
      <c r="AG62" s="4">
        <f>'Girasol Camiones 2014'!AG62+'Varios 1 Camiones 2014'!AG62+'Arroz Camiones 2014'!AG62+'Cebada Camiones 2014'!AG62+'Maiz Camiones 2014'!AG62+'Soja Camiones 2014'!AG62+'Trigo Camiones 2014'!AG62+'Varios 2 Camiones 2014'!AG62+'Sorgo Camiones 2014'!AG62+'Varios 3 Camiones 2014'!AG62</f>
        <v>1678.5436666666667</v>
      </c>
      <c r="AH62" s="4">
        <f>'Girasol Camiones 2014'!AH62+'Varios 1 Camiones 2014'!AH62+'Arroz Camiones 2014'!AH62+'Cebada Camiones 2014'!AH62+'Maiz Camiones 2014'!AH62+'Soja Camiones 2014'!AH62+'Trigo Camiones 2014'!AH62+'Varios 2 Camiones 2014'!AH62+'Sorgo Camiones 2014'!AH62+'Varios 3 Camiones 2014'!AH62</f>
        <v>210.02486666666667</v>
      </c>
      <c r="AI62" s="4">
        <f>'Girasol Camiones 2014'!AI62+'Varios 1 Camiones 2014'!AI62+'Arroz Camiones 2014'!AI62+'Cebada Camiones 2014'!AI62+'Maiz Camiones 2014'!AI62+'Soja Camiones 2014'!AI62+'Trigo Camiones 2014'!AI62+'Varios 2 Camiones 2014'!AI62+'Sorgo Camiones 2014'!AI62+'Varios 3 Camiones 2014'!AI62</f>
        <v>0</v>
      </c>
      <c r="AJ62" s="4">
        <f>'Girasol Camiones 2014'!AJ62+'Varios 1 Camiones 2014'!AJ62+'Arroz Camiones 2014'!AJ62+'Cebada Camiones 2014'!AJ62+'Maiz Camiones 2014'!AJ62+'Soja Camiones 2014'!AJ62+'Trigo Camiones 2014'!AJ62+'Varios 2 Camiones 2014'!AJ62+'Sorgo Camiones 2014'!AJ62+'Varios 3 Camiones 2014'!AJ62</f>
        <v>1095.1871333333331</v>
      </c>
      <c r="AK62" s="4">
        <f>'Girasol Camiones 2014'!AK62+'Varios 1 Camiones 2014'!AK62+'Arroz Camiones 2014'!AK62+'Cebada Camiones 2014'!AK62+'Maiz Camiones 2014'!AK62+'Soja Camiones 2014'!AK62+'Trigo Camiones 2014'!AK62+'Varios 2 Camiones 2014'!AK62+'Sorgo Camiones 2014'!AK62+'Varios 3 Camiones 2014'!AK62</f>
        <v>0</v>
      </c>
      <c r="AL62" s="4">
        <f>'Girasol Camiones 2014'!AL62+'Varios 1 Camiones 2014'!AL62+'Arroz Camiones 2014'!AL62+'Cebada Camiones 2014'!AL62+'Maiz Camiones 2014'!AL62+'Soja Camiones 2014'!AL62+'Trigo Camiones 2014'!AL62+'Varios 2 Camiones 2014'!AL62+'Sorgo Camiones 2014'!AL62+'Varios 3 Camiones 2014'!AL62</f>
        <v>0</v>
      </c>
      <c r="AM62" s="4">
        <f>'Girasol Camiones 2014'!AM62+'Varios 1 Camiones 2014'!AM62+'Arroz Camiones 2014'!AM62+'Cebada Camiones 2014'!AM62+'Maiz Camiones 2014'!AM62+'Soja Camiones 2014'!AM62+'Trigo Camiones 2014'!AM62+'Varios 2 Camiones 2014'!AM62+'Sorgo Camiones 2014'!AM62+'Varios 3 Camiones 2014'!AM62</f>
        <v>0</v>
      </c>
      <c r="AN62" s="4">
        <f>'Girasol Camiones 2014'!AN62+'Varios 1 Camiones 2014'!AN62+'Arroz Camiones 2014'!AN62+'Cebada Camiones 2014'!AN62+'Maiz Camiones 2014'!AN62+'Soja Camiones 2014'!AN62+'Trigo Camiones 2014'!AN62+'Varios 2 Camiones 2014'!AN62+'Sorgo Camiones 2014'!AN62+'Varios 3 Camiones 2014'!AN62</f>
        <v>0</v>
      </c>
      <c r="AO62" s="4">
        <f>'Girasol Camiones 2014'!AO62+'Varios 1 Camiones 2014'!AO62+'Arroz Camiones 2014'!AO62+'Cebada Camiones 2014'!AO62+'Maiz Camiones 2014'!AO62+'Soja Camiones 2014'!AO62+'Trigo Camiones 2014'!AO62+'Varios 2 Camiones 2014'!AO62+'Sorgo Camiones 2014'!AO62+'Varios 3 Camiones 2014'!AO62</f>
        <v>68.3232</v>
      </c>
      <c r="AP62" s="4">
        <f>'Girasol Camiones 2014'!AP62+'Varios 1 Camiones 2014'!AP62+'Arroz Camiones 2014'!AP62+'Cebada Camiones 2014'!AP62+'Maiz Camiones 2014'!AP62+'Soja Camiones 2014'!AP62+'Trigo Camiones 2014'!AP62+'Varios 2 Camiones 2014'!AP62+'Sorgo Camiones 2014'!AP62+'Varios 3 Camiones 2014'!AP62</f>
        <v>328.48293333333334</v>
      </c>
      <c r="AQ62" s="4">
        <f>'Girasol Camiones 2014'!AQ62+'Varios 1 Camiones 2014'!AQ62+'Arroz Camiones 2014'!AQ62+'Cebada Camiones 2014'!AQ62+'Maiz Camiones 2014'!AQ62+'Soja Camiones 2014'!AQ62+'Trigo Camiones 2014'!AQ62+'Varios 2 Camiones 2014'!AQ62+'Sorgo Camiones 2014'!AQ62+'Varios 3 Camiones 2014'!AQ62</f>
        <v>0</v>
      </c>
      <c r="AR62" s="4">
        <f>'Girasol Camiones 2014'!AR62+'Varios 1 Camiones 2014'!AR62+'Arroz Camiones 2014'!AR62+'Cebada Camiones 2014'!AR62+'Maiz Camiones 2014'!AR62+'Soja Camiones 2014'!AR62+'Trigo Camiones 2014'!AR62+'Varios 2 Camiones 2014'!AR62+'Sorgo Camiones 2014'!AR62+'Varios 3 Camiones 2014'!AR62</f>
        <v>0</v>
      </c>
      <c r="AS62" s="4">
        <f>'Girasol Camiones 2014'!AS62+'Varios 1 Camiones 2014'!AS62+'Arroz Camiones 2014'!AS62+'Cebada Camiones 2014'!AS62+'Maiz Camiones 2014'!AS62+'Soja Camiones 2014'!AS62+'Trigo Camiones 2014'!AS62+'Varios 2 Camiones 2014'!AS62+'Sorgo Camiones 2014'!AS62+'Varios 3 Camiones 2014'!AS62</f>
        <v>0</v>
      </c>
      <c r="AT62" s="4">
        <f>'Girasol Camiones 2014'!AT62+'Varios 1 Camiones 2014'!AT62+'Arroz Camiones 2014'!AT62+'Cebada Camiones 2014'!AT62+'Maiz Camiones 2014'!AT62+'Soja Camiones 2014'!AT62+'Trigo Camiones 2014'!AT62+'Varios 2 Camiones 2014'!AT62+'Sorgo Camiones 2014'!AT62+'Varios 3 Camiones 2014'!AT62</f>
        <v>199.62913333333336</v>
      </c>
      <c r="AU62" s="4">
        <f>'Girasol Camiones 2014'!AU62+'Varios 1 Camiones 2014'!AU62+'Arroz Camiones 2014'!AU62+'Cebada Camiones 2014'!AU62+'Maiz Camiones 2014'!AU62+'Soja Camiones 2014'!AU62+'Trigo Camiones 2014'!AU62+'Varios 2 Camiones 2014'!AU62+'Sorgo Camiones 2014'!AU62+'Varios 3 Camiones 2014'!AU62</f>
        <v>262.98779999999999</v>
      </c>
      <c r="AV62" s="4">
        <f>'Girasol Camiones 2014'!AV62+'Varios 1 Camiones 2014'!AV62+'Arroz Camiones 2014'!AV62+'Cebada Camiones 2014'!AV62+'Maiz Camiones 2014'!AV62+'Soja Camiones 2014'!AV62+'Trigo Camiones 2014'!AV62+'Varios 2 Camiones 2014'!AV62+'Sorgo Camiones 2014'!AV62+'Varios 3 Camiones 2014'!AV62</f>
        <v>1085.7706666666668</v>
      </c>
      <c r="AW62" s="4">
        <f>'Girasol Camiones 2014'!AW62+'Varios 1 Camiones 2014'!AW62+'Arroz Camiones 2014'!AW62+'Cebada Camiones 2014'!AW62+'Maiz Camiones 2014'!AW62+'Soja Camiones 2014'!AW62+'Trigo Camiones 2014'!AW62+'Varios 2 Camiones 2014'!AW62+'Sorgo Camiones 2014'!AW62+'Varios 3 Camiones 2014'!AW62</f>
        <v>0</v>
      </c>
      <c r="AX62" s="4">
        <f>'Girasol Camiones 2014'!AX62+'Varios 1 Camiones 2014'!AX62+'Arroz Camiones 2014'!AX62+'Cebada Camiones 2014'!AX62+'Maiz Camiones 2014'!AX62+'Soja Camiones 2014'!AX62+'Trigo Camiones 2014'!AX62+'Varios 2 Camiones 2014'!AX62+'Sorgo Camiones 2014'!AX62+'Varios 3 Camiones 2014'!AX62</f>
        <v>220.45319999999998</v>
      </c>
      <c r="AY62" s="4">
        <f>'Girasol Camiones 2014'!AY62+'Varios 1 Camiones 2014'!AY62+'Arroz Camiones 2014'!AY62+'Cebada Camiones 2014'!AY62+'Maiz Camiones 2014'!AY62+'Soja Camiones 2014'!AY62+'Trigo Camiones 2014'!AY62+'Varios 2 Camiones 2014'!AY62+'Sorgo Camiones 2014'!AY62+'Varios 3 Camiones 2014'!AY62</f>
        <v>0</v>
      </c>
      <c r="AZ62" s="4">
        <f>'Girasol Camiones 2014'!AZ62+'Varios 1 Camiones 2014'!AZ62+'Arroz Camiones 2014'!AZ62+'Cebada Camiones 2014'!AZ62+'Maiz Camiones 2014'!AZ62+'Soja Camiones 2014'!AZ62+'Trigo Camiones 2014'!AZ62+'Varios 2 Camiones 2014'!AZ62+'Sorgo Camiones 2014'!AZ62+'Varios 3 Camiones 2014'!AZ62</f>
        <v>0</v>
      </c>
      <c r="BA62" s="4">
        <f>'Girasol Camiones 2014'!BA62+'Varios 1 Camiones 2014'!BA62+'Arroz Camiones 2014'!BA62+'Cebada Camiones 2014'!BA62+'Maiz Camiones 2014'!BA62+'Soja Camiones 2014'!BA62+'Trigo Camiones 2014'!BA62+'Varios 2 Camiones 2014'!BA62+'Sorgo Camiones 2014'!BA62+'Varios 3 Camiones 2014'!BA62</f>
        <v>0</v>
      </c>
      <c r="BB62" s="4">
        <f>'Girasol Camiones 2014'!BB62+'Varios 1 Camiones 2014'!BB62+'Arroz Camiones 2014'!BB62+'Cebada Camiones 2014'!BB62+'Maiz Camiones 2014'!BB62+'Soja Camiones 2014'!BB62+'Trigo Camiones 2014'!BB62+'Varios 2 Camiones 2014'!BB62+'Sorgo Camiones 2014'!BB62+'Varios 3 Camiones 2014'!BB62</f>
        <v>41170.01673333333</v>
      </c>
      <c r="BC62" s="4">
        <f>'Girasol Camiones 2014'!BC62+'Varios 1 Camiones 2014'!BC62+'Arroz Camiones 2014'!BC62+'Cebada Camiones 2014'!BC62+'Maiz Camiones 2014'!BC62+'Soja Camiones 2014'!BC62+'Trigo Camiones 2014'!BC62+'Varios 2 Camiones 2014'!BC62+'Sorgo Camiones 2014'!BC62+'Varios 3 Camiones 2014'!BC62</f>
        <v>964.0566</v>
      </c>
      <c r="BD62" s="4">
        <f>'Girasol Camiones 2014'!BD62+'Varios 1 Camiones 2014'!BD62+'Arroz Camiones 2014'!BD62+'Cebada Camiones 2014'!BD62+'Maiz Camiones 2014'!BD62+'Soja Camiones 2014'!BD62+'Trigo Camiones 2014'!BD62+'Varios 2 Camiones 2014'!BD62+'Sorgo Camiones 2014'!BD62+'Varios 3 Camiones 2014'!BD62</f>
        <v>758.55686666666668</v>
      </c>
      <c r="BE62" s="4">
        <f>'Girasol Camiones 2014'!BE62+'Varios 1 Camiones 2014'!BE62+'Arroz Camiones 2014'!BE62+'Cebada Camiones 2014'!BE62+'Maiz Camiones 2014'!BE62+'Soja Camiones 2014'!BE62+'Trigo Camiones 2014'!BE62+'Varios 2 Camiones 2014'!BE62+'Sorgo Camiones 2014'!BE62+'Varios 3 Camiones 2014'!BE62</f>
        <v>179.61866666666666</v>
      </c>
      <c r="BF62" s="4">
        <f>'Girasol Camiones 2014'!BF62+'Varios 1 Camiones 2014'!BF62+'Arroz Camiones 2014'!BF62+'Cebada Camiones 2014'!BF62+'Maiz Camiones 2014'!BF62+'Soja Camiones 2014'!BF62+'Trigo Camiones 2014'!BF62+'Varios 2 Camiones 2014'!BF62+'Sorgo Camiones 2014'!BF62+'Varios 3 Camiones 2014'!BF62</f>
        <v>0</v>
      </c>
      <c r="BG62" s="4">
        <f>'Girasol Camiones 2014'!BG62+'Varios 1 Camiones 2014'!BG62+'Arroz Camiones 2014'!BG62+'Cebada Camiones 2014'!BG62+'Maiz Camiones 2014'!BG62+'Soja Camiones 2014'!BG62+'Trigo Camiones 2014'!BG62+'Varios 2 Camiones 2014'!BG62+'Sorgo Camiones 2014'!BG62+'Varios 3 Camiones 2014'!BG62</f>
        <v>0</v>
      </c>
      <c r="BH62" s="4">
        <f>'Girasol Camiones 2014'!BH62+'Varios 1 Camiones 2014'!BH62+'Arroz Camiones 2014'!BH62+'Cebada Camiones 2014'!BH62+'Maiz Camiones 2014'!BH62+'Soja Camiones 2014'!BH62+'Trigo Camiones 2014'!BH62+'Varios 2 Camiones 2014'!BH62+'Sorgo Camiones 2014'!BH62+'Varios 3 Camiones 2014'!BH62</f>
        <v>0</v>
      </c>
      <c r="BI62" s="4">
        <f>'Girasol Camiones 2014'!BI62+'Varios 1 Camiones 2014'!BI62+'Arroz Camiones 2014'!BI62+'Cebada Camiones 2014'!BI62+'Maiz Camiones 2014'!BI62+'Soja Camiones 2014'!BI62+'Trigo Camiones 2014'!BI62+'Varios 2 Camiones 2014'!BI62+'Sorgo Camiones 2014'!BI62+'Varios 3 Camiones 2014'!BI62</f>
        <v>0</v>
      </c>
      <c r="BJ62" s="4">
        <f>'Girasol Camiones 2014'!BJ62+'Varios 1 Camiones 2014'!BJ62+'Arroz Camiones 2014'!BJ62+'Cebada Camiones 2014'!BJ62+'Maiz Camiones 2014'!BJ62+'Soja Camiones 2014'!BJ62+'Trigo Camiones 2014'!BJ62+'Varios 2 Camiones 2014'!BJ62+'Sorgo Camiones 2014'!BJ62+'Varios 3 Camiones 2014'!BJ62</f>
        <v>21332.127399999998</v>
      </c>
      <c r="BK62" s="4">
        <f>'Girasol Camiones 2014'!BK62+'Varios 1 Camiones 2014'!BK62+'Arroz Camiones 2014'!BK62+'Cebada Camiones 2014'!BK62+'Maiz Camiones 2014'!BK62+'Soja Camiones 2014'!BK62+'Trigo Camiones 2014'!BK62+'Varios 2 Camiones 2014'!BK62+'Sorgo Camiones 2014'!BK62+'Varios 3 Camiones 2014'!BK62</f>
        <v>1950.3346666666666</v>
      </c>
      <c r="BL62" s="4">
        <f>'Girasol Camiones 2014'!BL62+'Varios 1 Camiones 2014'!BL62+'Arroz Camiones 2014'!BL62+'Cebada Camiones 2014'!BL62+'Maiz Camiones 2014'!BL62+'Soja Camiones 2014'!BL62+'Trigo Camiones 2014'!BL62+'Varios 2 Camiones 2014'!BL62+'Sorgo Camiones 2014'!BL62+'Varios 3 Camiones 2014'!BL62</f>
        <v>398.52800000000002</v>
      </c>
      <c r="BM62" s="4">
        <f>'Girasol Camiones 2014'!BM62+'Varios 1 Camiones 2014'!BM62+'Arroz Camiones 2014'!BM62+'Cebada Camiones 2014'!BM62+'Maiz Camiones 2014'!BM62+'Soja Camiones 2014'!BM62+'Trigo Camiones 2014'!BM62+'Varios 2 Camiones 2014'!BM62+'Sorgo Camiones 2014'!BM62+'Varios 3 Camiones 2014'!BM62</f>
        <v>0</v>
      </c>
      <c r="BN62" s="4">
        <f>'Girasol Camiones 2014'!BN62+'Varios 1 Camiones 2014'!BN62+'Arroz Camiones 2014'!BN62+'Cebada Camiones 2014'!BN62+'Maiz Camiones 2014'!BN62+'Soja Camiones 2014'!BN62+'Trigo Camiones 2014'!BN62+'Varios 2 Camiones 2014'!BN62+'Sorgo Camiones 2014'!BN62+'Varios 3 Camiones 2014'!BN62</f>
        <v>95.326666666666668</v>
      </c>
      <c r="BO62" s="4">
        <f>'Girasol Camiones 2014'!BO62+'Varios 1 Camiones 2014'!BO62+'Arroz Camiones 2014'!BO62+'Cebada Camiones 2014'!BO62+'Maiz Camiones 2014'!BO62+'Soja Camiones 2014'!BO62+'Trigo Camiones 2014'!BO62+'Varios 2 Camiones 2014'!BO62+'Sorgo Camiones 2014'!BO62+'Varios 3 Camiones 2014'!BO62</f>
        <v>1572.4294</v>
      </c>
      <c r="BP62" s="4">
        <f>'Girasol Camiones 2014'!BP62+'Varios 1 Camiones 2014'!BP62+'Arroz Camiones 2014'!BP62+'Cebada Camiones 2014'!BP62+'Maiz Camiones 2014'!BP62+'Soja Camiones 2014'!BP62+'Trigo Camiones 2014'!BP62+'Varios 2 Camiones 2014'!BP62+'Sorgo Camiones 2014'!BP62+'Varios 3 Camiones 2014'!BP62</f>
        <v>24.067066666666669</v>
      </c>
      <c r="BQ62" s="4">
        <f>'Girasol Camiones 2014'!BQ62+'Varios 1 Camiones 2014'!BQ62+'Arroz Camiones 2014'!BQ62+'Cebada Camiones 2014'!BQ62+'Maiz Camiones 2014'!BQ62+'Soja Camiones 2014'!BQ62+'Trigo Camiones 2014'!BQ62+'Varios 2 Camiones 2014'!BQ62+'Sorgo Camiones 2014'!BQ62+'Varios 3 Camiones 2014'!BQ62</f>
        <v>0</v>
      </c>
      <c r="BR62" s="4">
        <f>'Girasol Camiones 2014'!BR62+'Varios 1 Camiones 2014'!BR62+'Arroz Camiones 2014'!BR62+'Cebada Camiones 2014'!BR62+'Maiz Camiones 2014'!BR62+'Soja Camiones 2014'!BR62+'Trigo Camiones 2014'!BR62+'Varios 2 Camiones 2014'!BR62+'Sorgo Camiones 2014'!BR62+'Varios 3 Camiones 2014'!BR62</f>
        <v>64.300666666666672</v>
      </c>
      <c r="BS62" s="4">
        <f>'Girasol Camiones 2014'!BS62+'Varios 1 Camiones 2014'!BS62+'Arroz Camiones 2014'!BS62+'Cebada Camiones 2014'!BS62+'Maiz Camiones 2014'!BS62+'Soja Camiones 2014'!BS62+'Trigo Camiones 2014'!BS62+'Varios 2 Camiones 2014'!BS62+'Sorgo Camiones 2014'!BS62+'Varios 3 Camiones 2014'!BS62</f>
        <v>0</v>
      </c>
      <c r="BT62" s="4">
        <f>'Girasol Camiones 2014'!BT62+'Varios 1 Camiones 2014'!BT62+'Arroz Camiones 2014'!BT62+'Cebada Camiones 2014'!BT62+'Maiz Camiones 2014'!BT62+'Soja Camiones 2014'!BT62+'Trigo Camiones 2014'!BT62+'Varios 2 Camiones 2014'!BT62+'Sorgo Camiones 2014'!BT62+'Varios 3 Camiones 2014'!BT62</f>
        <v>0</v>
      </c>
      <c r="BU62" s="4">
        <f>'Girasol Camiones 2014'!BU62+'Varios 1 Camiones 2014'!BU62+'Arroz Camiones 2014'!BU62+'Cebada Camiones 2014'!BU62+'Maiz Camiones 2014'!BU62+'Soja Camiones 2014'!BU62+'Trigo Camiones 2014'!BU62+'Varios 2 Camiones 2014'!BU62+'Sorgo Camiones 2014'!BU62+'Varios 3 Camiones 2014'!BU62</f>
        <v>0</v>
      </c>
      <c r="BV62" s="4">
        <f>'Girasol Camiones 2014'!BV62+'Varios 1 Camiones 2014'!BV62+'Arroz Camiones 2014'!BV62+'Cebada Camiones 2014'!BV62+'Maiz Camiones 2014'!BV62+'Soja Camiones 2014'!BV62+'Trigo Camiones 2014'!BV62+'Varios 2 Camiones 2014'!BV62+'Sorgo Camiones 2014'!BV62+'Varios 3 Camiones 2014'!BV62</f>
        <v>0</v>
      </c>
      <c r="BW62" s="4">
        <f>'Girasol Camiones 2014'!BW62+'Varios 1 Camiones 2014'!BW62+'Arroz Camiones 2014'!BW62+'Cebada Camiones 2014'!BW62+'Maiz Camiones 2014'!BW62+'Soja Camiones 2014'!BW62+'Trigo Camiones 2014'!BW62+'Varios 2 Camiones 2014'!BW62+'Sorgo Camiones 2014'!BW62+'Varios 3 Camiones 2014'!BW62</f>
        <v>0</v>
      </c>
      <c r="BX62" s="4">
        <f>'Girasol Camiones 2014'!BX62+'Varios 1 Camiones 2014'!BX62+'Arroz Camiones 2014'!BX62+'Cebada Camiones 2014'!BX62+'Maiz Camiones 2014'!BX62+'Soja Camiones 2014'!BX62+'Trigo Camiones 2014'!BX62+'Varios 2 Camiones 2014'!BX62+'Sorgo Camiones 2014'!BX62+'Varios 3 Camiones 2014'!BX62</f>
        <v>69.167666666666676</v>
      </c>
      <c r="BY62" s="4">
        <f>'Girasol Camiones 2014'!BY62+'Varios 1 Camiones 2014'!BY62+'Arroz Camiones 2014'!BY62+'Cebada Camiones 2014'!BY62+'Maiz Camiones 2014'!BY62+'Soja Camiones 2014'!BY62+'Trigo Camiones 2014'!BY62+'Varios 2 Camiones 2014'!BY62+'Sorgo Camiones 2014'!BY62+'Varios 3 Camiones 2014'!BY62</f>
        <v>0</v>
      </c>
      <c r="BZ62" s="4">
        <f>'Girasol Camiones 2014'!BZ62+'Varios 1 Camiones 2014'!BZ62+'Arroz Camiones 2014'!BZ62+'Cebada Camiones 2014'!BZ62+'Maiz Camiones 2014'!BZ62+'Soja Camiones 2014'!BZ62+'Trigo Camiones 2014'!BZ62+'Varios 2 Camiones 2014'!BZ62+'Sorgo Camiones 2014'!BZ62+'Varios 3 Camiones 2014'!BZ62</f>
        <v>0</v>
      </c>
      <c r="CA62" s="4">
        <f>'Girasol Camiones 2014'!CA62+'Varios 1 Camiones 2014'!CA62+'Arroz Camiones 2014'!CA62+'Cebada Camiones 2014'!CA62+'Maiz Camiones 2014'!CA62+'Soja Camiones 2014'!CA62+'Trigo Camiones 2014'!CA62+'Varios 2 Camiones 2014'!CA62+'Sorgo Camiones 2014'!CA62+'Varios 3 Camiones 2014'!CA62</f>
        <v>20.318666666666665</v>
      </c>
      <c r="CB62" s="4">
        <f>'Girasol Camiones 2014'!CB62+'Varios 1 Camiones 2014'!CB62+'Arroz Camiones 2014'!CB62+'Cebada Camiones 2014'!CB62+'Maiz Camiones 2014'!CB62+'Soja Camiones 2014'!CB62+'Trigo Camiones 2014'!CB62+'Varios 2 Camiones 2014'!CB62+'Sorgo Camiones 2014'!CB62+'Varios 3 Camiones 2014'!CB62</f>
        <v>0</v>
      </c>
      <c r="CC62" s="4">
        <f>'Girasol Camiones 2014'!CC62+'Varios 1 Camiones 2014'!CC62+'Arroz Camiones 2014'!CC62+'Cebada Camiones 2014'!CC62+'Maiz Camiones 2014'!CC62+'Soja Camiones 2014'!CC62+'Trigo Camiones 2014'!CC62+'Varios 2 Camiones 2014'!CC62+'Sorgo Camiones 2014'!CC62+'Varios 3 Camiones 2014'!CC62</f>
        <v>0</v>
      </c>
      <c r="CD62" s="4">
        <f>'Girasol Camiones 2014'!CD62+'Varios 1 Camiones 2014'!CD62+'Arroz Camiones 2014'!CD62+'Cebada Camiones 2014'!CD62+'Maiz Camiones 2014'!CD62+'Soja Camiones 2014'!CD62+'Trigo Camiones 2014'!CD62+'Varios 2 Camiones 2014'!CD62+'Sorgo Camiones 2014'!CD62+'Varios 3 Camiones 2014'!CD62</f>
        <v>0</v>
      </c>
      <c r="CE62" s="4">
        <f>'Girasol Camiones 2014'!CE62+'Varios 1 Camiones 2014'!CE62+'Arroz Camiones 2014'!CE62+'Cebada Camiones 2014'!CE62+'Maiz Camiones 2014'!CE62+'Soja Camiones 2014'!CE62+'Trigo Camiones 2014'!CE62+'Varios 2 Camiones 2014'!CE62+'Sorgo Camiones 2014'!CE62+'Varios 3 Camiones 2014'!CE62</f>
        <v>0</v>
      </c>
      <c r="CF62" s="4">
        <f>'Girasol Camiones 2014'!CF62+'Varios 1 Camiones 2014'!CF62+'Arroz Camiones 2014'!CF62+'Cebada Camiones 2014'!CF62+'Maiz Camiones 2014'!CF62+'Soja Camiones 2014'!CF62+'Trigo Camiones 2014'!CF62+'Varios 2 Camiones 2014'!CF62+'Sorgo Camiones 2014'!CF62+'Varios 3 Camiones 2014'!CF62</f>
        <v>127.91113333333334</v>
      </c>
      <c r="CG62" s="4">
        <f>'Girasol Camiones 2014'!CG62+'Varios 1 Camiones 2014'!CG62+'Arroz Camiones 2014'!CG62+'Cebada Camiones 2014'!CG62+'Maiz Camiones 2014'!CG62+'Soja Camiones 2014'!CG62+'Trigo Camiones 2014'!CG62+'Varios 2 Camiones 2014'!CG62+'Sorgo Camiones 2014'!CG62+'Varios 3 Camiones 2014'!CG62</f>
        <v>0</v>
      </c>
      <c r="CH62" s="4">
        <f>'Girasol Camiones 2014'!CH62+'Varios 1 Camiones 2014'!CH62+'Arroz Camiones 2014'!CH62+'Cebada Camiones 2014'!CH62+'Maiz Camiones 2014'!CH62+'Soja Camiones 2014'!CH62+'Trigo Camiones 2014'!CH62+'Varios 2 Camiones 2014'!CH62+'Sorgo Camiones 2014'!CH62+'Varios 3 Camiones 2014'!CH62</f>
        <v>0</v>
      </c>
      <c r="CI62" s="4">
        <f>'Girasol Camiones 2014'!CI62+'Varios 1 Camiones 2014'!CI62+'Arroz Camiones 2014'!CI62+'Cebada Camiones 2014'!CI62+'Maiz Camiones 2014'!CI62+'Soja Camiones 2014'!CI62+'Trigo Camiones 2014'!CI62+'Varios 2 Camiones 2014'!CI62+'Sorgo Camiones 2014'!CI62+'Varios 3 Camiones 2014'!CI62</f>
        <v>0</v>
      </c>
      <c r="CJ62" s="4">
        <f>'Girasol Camiones 2014'!CJ62+'Varios 1 Camiones 2014'!CJ62+'Arroz Camiones 2014'!CJ62+'Cebada Camiones 2014'!CJ62+'Maiz Camiones 2014'!CJ62+'Soja Camiones 2014'!CJ62+'Trigo Camiones 2014'!CJ62+'Varios 2 Camiones 2014'!CJ62+'Sorgo Camiones 2014'!CJ62+'Varios 3 Camiones 2014'!CJ62</f>
        <v>0</v>
      </c>
      <c r="CK62" s="4">
        <f>'Girasol Camiones 2014'!CK62+'Varios 1 Camiones 2014'!CK62+'Arroz Camiones 2014'!CK62+'Cebada Camiones 2014'!CK62+'Maiz Camiones 2014'!CK62+'Soja Camiones 2014'!CK62+'Trigo Camiones 2014'!CK62+'Varios 2 Camiones 2014'!CK62+'Sorgo Camiones 2014'!CK62+'Varios 3 Camiones 2014'!CK62</f>
        <v>0</v>
      </c>
      <c r="CL62" s="4">
        <f>'Girasol Camiones 2014'!CL62+'Varios 1 Camiones 2014'!CL62+'Arroz Camiones 2014'!CL62+'Cebada Camiones 2014'!CL62+'Maiz Camiones 2014'!CL62+'Soja Camiones 2014'!CL62+'Trigo Camiones 2014'!CL62+'Varios 2 Camiones 2014'!CL62+'Sorgo Camiones 2014'!CL62+'Varios 3 Camiones 2014'!CL62</f>
        <v>0</v>
      </c>
      <c r="CM62" s="4">
        <f>'Girasol Camiones 2014'!CM62+'Varios 1 Camiones 2014'!CM62+'Arroz Camiones 2014'!CM62+'Cebada Camiones 2014'!CM62+'Maiz Camiones 2014'!CM62+'Soja Camiones 2014'!CM62+'Trigo Camiones 2014'!CM62+'Varios 2 Camiones 2014'!CM62+'Sorgo Camiones 2014'!CM62+'Varios 3 Camiones 2014'!CM62</f>
        <v>0</v>
      </c>
      <c r="CN62" s="4">
        <f>'Girasol Camiones 2014'!CN62+'Varios 1 Camiones 2014'!CN62+'Arroz Camiones 2014'!CN62+'Cebada Camiones 2014'!CN62+'Maiz Camiones 2014'!CN62+'Soja Camiones 2014'!CN62+'Trigo Camiones 2014'!CN62+'Varios 2 Camiones 2014'!CN62+'Sorgo Camiones 2014'!CN62+'Varios 3 Camiones 2014'!CN62</f>
        <v>0</v>
      </c>
      <c r="CO62" s="4">
        <f>'Girasol Camiones 2014'!CO62+'Varios 1 Camiones 2014'!CO62+'Arroz Camiones 2014'!CO62+'Cebada Camiones 2014'!CO62+'Maiz Camiones 2014'!CO62+'Soja Camiones 2014'!CO62+'Trigo Camiones 2014'!CO62+'Varios 2 Camiones 2014'!CO62+'Sorgo Camiones 2014'!CO62+'Varios 3 Camiones 2014'!CO62</f>
        <v>0</v>
      </c>
      <c r="CP62" s="4">
        <f>'Girasol Camiones 2014'!CP62+'Varios 1 Camiones 2014'!CP62+'Arroz Camiones 2014'!CP62+'Cebada Camiones 2014'!CP62+'Maiz Camiones 2014'!CP62+'Soja Camiones 2014'!CP62+'Trigo Camiones 2014'!CP62+'Varios 2 Camiones 2014'!CP62+'Sorgo Camiones 2014'!CP62+'Varios 3 Camiones 2014'!CP62</f>
        <v>0</v>
      </c>
      <c r="CQ62" s="4">
        <f>'Girasol Camiones 2014'!CQ62+'Varios 1 Camiones 2014'!CQ62+'Arroz Camiones 2014'!CQ62+'Cebada Camiones 2014'!CQ62+'Maiz Camiones 2014'!CQ62+'Soja Camiones 2014'!CQ62+'Trigo Camiones 2014'!CQ62+'Varios 2 Camiones 2014'!CQ62+'Sorgo Camiones 2014'!CQ62+'Varios 3 Camiones 2014'!CQ62</f>
        <v>0</v>
      </c>
      <c r="CR62" s="4">
        <f>'Girasol Camiones 2014'!CR62+'Varios 1 Camiones 2014'!CR62+'Arroz Camiones 2014'!CR62+'Cebada Camiones 2014'!CR62+'Maiz Camiones 2014'!CR62+'Soja Camiones 2014'!CR62+'Trigo Camiones 2014'!CR62+'Varios 2 Camiones 2014'!CR62+'Sorgo Camiones 2014'!CR62+'Varios 3 Camiones 2014'!CR62</f>
        <v>0</v>
      </c>
      <c r="CS62" s="4">
        <f>'Girasol Camiones 2014'!CS62+'Varios 1 Camiones 2014'!CS62+'Arroz Camiones 2014'!CS62+'Cebada Camiones 2014'!CS62+'Maiz Camiones 2014'!CS62+'Soja Camiones 2014'!CS62+'Trigo Camiones 2014'!CS62+'Varios 2 Camiones 2014'!CS62+'Sorgo Camiones 2014'!CS62+'Varios 3 Camiones 2014'!CS62</f>
        <v>0</v>
      </c>
      <c r="CT62" s="4">
        <f>'Girasol Camiones 2014'!CT62+'Varios 1 Camiones 2014'!CT62+'Arroz Camiones 2014'!CT62+'Cebada Camiones 2014'!CT62+'Maiz Camiones 2014'!CT62+'Soja Camiones 2014'!CT62+'Trigo Camiones 2014'!CT62+'Varios 2 Camiones 2014'!CT62+'Sorgo Camiones 2014'!CT62+'Varios 3 Camiones 2014'!CT62</f>
        <v>0</v>
      </c>
      <c r="CU62" s="4">
        <f>'Girasol Camiones 2014'!CU62+'Varios 1 Camiones 2014'!CU62+'Arroz Camiones 2014'!CU62+'Cebada Camiones 2014'!CU62+'Maiz Camiones 2014'!CU62+'Soja Camiones 2014'!CU62+'Trigo Camiones 2014'!CU62+'Varios 2 Camiones 2014'!CU62+'Sorgo Camiones 2014'!CU62+'Varios 3 Camiones 2014'!CU62</f>
        <v>15896.4732</v>
      </c>
      <c r="CV62" s="4">
        <f>'Girasol Camiones 2014'!CV62+'Varios 1 Camiones 2014'!CV62+'Arroz Camiones 2014'!CV62+'Cebada Camiones 2014'!CV62+'Maiz Camiones 2014'!CV62+'Soja Camiones 2014'!CV62+'Trigo Camiones 2014'!CV62+'Varios 2 Camiones 2014'!CV62+'Sorgo Camiones 2014'!CV62+'Varios 3 Camiones 2014'!CV62</f>
        <v>7015.4121999999988</v>
      </c>
      <c r="CW62" s="4">
        <f>'Girasol Camiones 2014'!CW62+'Varios 1 Camiones 2014'!CW62+'Arroz Camiones 2014'!CW62+'Cebada Camiones 2014'!CW62+'Maiz Camiones 2014'!CW62+'Soja Camiones 2014'!CW62+'Trigo Camiones 2014'!CW62+'Varios 2 Camiones 2014'!CW62+'Sorgo Camiones 2014'!CW62+'Varios 3 Camiones 2014'!CW62</f>
        <v>5373.2780666666667</v>
      </c>
      <c r="CX62" s="4">
        <f>'Girasol Camiones 2014'!CX62+'Varios 1 Camiones 2014'!CX62+'Arroz Camiones 2014'!CX62+'Cebada Camiones 2014'!CX62+'Maiz Camiones 2014'!CX62+'Soja Camiones 2014'!CX62+'Trigo Camiones 2014'!CX62+'Varios 2 Camiones 2014'!CX62+'Sorgo Camiones 2014'!CX62+'Varios 3 Camiones 2014'!CX62</f>
        <v>2204.1361333333334</v>
      </c>
      <c r="CY62" s="4">
        <f>'Girasol Camiones 2014'!CY62+'Varios 1 Camiones 2014'!CY62+'Arroz Camiones 2014'!CY62+'Cebada Camiones 2014'!CY62+'Maiz Camiones 2014'!CY62+'Soja Camiones 2014'!CY62+'Trigo Camiones 2014'!CY62+'Varios 2 Camiones 2014'!CY62+'Sorgo Camiones 2014'!CY62+'Varios 3 Camiones 2014'!CY62</f>
        <v>2225.049</v>
      </c>
      <c r="CZ62" s="4">
        <f>'Girasol Camiones 2014'!CZ62+'Varios 1 Camiones 2014'!CZ62+'Arroz Camiones 2014'!CZ62+'Cebada Camiones 2014'!CZ62+'Maiz Camiones 2014'!CZ62+'Soja Camiones 2014'!CZ62+'Trigo Camiones 2014'!CZ62+'Varios 2 Camiones 2014'!CZ62+'Sorgo Camiones 2014'!CZ62+'Varios 3 Camiones 2014'!CZ62</f>
        <v>70421.783133333331</v>
      </c>
      <c r="DA62" s="4">
        <f>'Girasol Camiones 2014'!DA62+'Varios 1 Camiones 2014'!DA62+'Arroz Camiones 2014'!DA62+'Cebada Camiones 2014'!DA62+'Maiz Camiones 2014'!DA62+'Soja Camiones 2014'!DA62+'Trigo Camiones 2014'!DA62+'Varios 2 Camiones 2014'!DA62+'Sorgo Camiones 2014'!DA62+'Varios 3 Camiones 2014'!DA62</f>
        <v>262.48166666666668</v>
      </c>
      <c r="DB62" s="4">
        <f>'Girasol Camiones 2014'!DB62+'Varios 1 Camiones 2014'!DB62+'Arroz Camiones 2014'!DB62+'Cebada Camiones 2014'!DB62+'Maiz Camiones 2014'!DB62+'Soja Camiones 2014'!DB62+'Trigo Camiones 2014'!DB62+'Varios 2 Camiones 2014'!DB62+'Sorgo Camiones 2014'!DB62+'Varios 3 Camiones 2014'!DB62</f>
        <v>97.861399999999989</v>
      </c>
      <c r="DC62" s="4">
        <f>'Girasol Camiones 2014'!DC62+'Varios 1 Camiones 2014'!DC62+'Arroz Camiones 2014'!DC62+'Cebada Camiones 2014'!DC62+'Maiz Camiones 2014'!DC62+'Soja Camiones 2014'!DC62+'Trigo Camiones 2014'!DC62+'Varios 2 Camiones 2014'!DC62+'Sorgo Camiones 2014'!DC62+'Varios 3 Camiones 2014'!DC62</f>
        <v>45.419533333333334</v>
      </c>
      <c r="DD62" s="4">
        <f>'Girasol Camiones 2014'!DD62+'Varios 1 Camiones 2014'!DD62+'Arroz Camiones 2014'!DD62+'Cebada Camiones 2014'!DD62+'Maiz Camiones 2014'!DD62+'Soja Camiones 2014'!DD62+'Trigo Camiones 2014'!DD62+'Varios 2 Camiones 2014'!DD62+'Sorgo Camiones 2014'!DD62+'Varios 3 Camiones 2014'!DD62</f>
        <v>83.395133333333348</v>
      </c>
      <c r="DE62" s="4">
        <f>'Girasol Camiones 2014'!DE62+'Varios 1 Camiones 2014'!DE62+'Arroz Camiones 2014'!DE62+'Cebada Camiones 2014'!DE62+'Maiz Camiones 2014'!DE62+'Soja Camiones 2014'!DE62+'Trigo Camiones 2014'!DE62+'Varios 2 Camiones 2014'!DE62+'Sorgo Camiones 2014'!DE62+'Varios 3 Camiones 2014'!DE62</f>
        <v>157.46199999999999</v>
      </c>
      <c r="DF62" s="4">
        <f>'Girasol Camiones 2014'!DF62+'Varios 1 Camiones 2014'!DF62+'Arroz Camiones 2014'!DF62+'Cebada Camiones 2014'!DF62+'Maiz Camiones 2014'!DF62+'Soja Camiones 2014'!DF62+'Trigo Camiones 2014'!DF62+'Varios 2 Camiones 2014'!DF62+'Sorgo Camiones 2014'!DF62+'Varios 3 Camiones 2014'!DF62</f>
        <v>0</v>
      </c>
      <c r="DG62" s="4">
        <f>'Girasol Camiones 2014'!DG62+'Varios 1 Camiones 2014'!DG62+'Arroz Camiones 2014'!DG62+'Cebada Camiones 2014'!DG62+'Maiz Camiones 2014'!DG62+'Soja Camiones 2014'!DG62+'Trigo Camiones 2014'!DG62+'Varios 2 Camiones 2014'!DG62+'Sorgo Camiones 2014'!DG62+'Varios 3 Camiones 2014'!DG62</f>
        <v>0</v>
      </c>
      <c r="DH62" s="4">
        <f>'Girasol Camiones 2014'!DH62+'Varios 1 Camiones 2014'!DH62+'Arroz Camiones 2014'!DH62+'Cebada Camiones 2014'!DH62+'Maiz Camiones 2014'!DH62+'Soja Camiones 2014'!DH62+'Trigo Camiones 2014'!DH62+'Varios 2 Camiones 2014'!DH62+'Sorgo Camiones 2014'!DH62+'Varios 3 Camiones 2014'!DH62</f>
        <v>0</v>
      </c>
      <c r="DI62" s="4">
        <f>'Girasol Camiones 2014'!DI62+'Varios 1 Camiones 2014'!DI62+'Arroz Camiones 2014'!DI62+'Cebada Camiones 2014'!DI62+'Maiz Camiones 2014'!DI62+'Soja Camiones 2014'!DI62+'Trigo Camiones 2014'!DI62+'Varios 2 Camiones 2014'!DI62+'Sorgo Camiones 2014'!DI62+'Varios 3 Camiones 2014'!DI62</f>
        <v>0</v>
      </c>
      <c r="DJ62" s="4">
        <f>'Girasol Camiones 2014'!DJ62+'Varios 1 Camiones 2014'!DJ62+'Arroz Camiones 2014'!DJ62+'Cebada Camiones 2014'!DJ62+'Maiz Camiones 2014'!DJ62+'Soja Camiones 2014'!DJ62+'Trigo Camiones 2014'!DJ62+'Varios 2 Camiones 2014'!DJ62+'Sorgo Camiones 2014'!DJ62+'Varios 3 Camiones 2014'!DJ62</f>
        <v>0</v>
      </c>
      <c r="DK62" s="4">
        <f>'Girasol Camiones 2014'!DK62+'Varios 1 Camiones 2014'!DK62+'Arroz Camiones 2014'!DK62+'Cebada Camiones 2014'!DK62+'Maiz Camiones 2014'!DK62+'Soja Camiones 2014'!DK62+'Trigo Camiones 2014'!DK62+'Varios 2 Camiones 2014'!DK62+'Sorgo Camiones 2014'!DK62+'Varios 3 Camiones 2014'!DK62</f>
        <v>0</v>
      </c>
      <c r="DL62" s="4">
        <f>'Girasol Camiones 2014'!DL62+'Varios 1 Camiones 2014'!DL62+'Arroz Camiones 2014'!DL62+'Cebada Camiones 2014'!DL62+'Maiz Camiones 2014'!DL62+'Soja Camiones 2014'!DL62+'Trigo Camiones 2014'!DL62+'Varios 2 Camiones 2014'!DL62+'Sorgo Camiones 2014'!DL62+'Varios 3 Camiones 2014'!DL62</f>
        <v>0</v>
      </c>
      <c r="DM62" s="4">
        <f>'Girasol Camiones 2014'!DM62+'Varios 1 Camiones 2014'!DM62+'Arroz Camiones 2014'!DM62+'Cebada Camiones 2014'!DM62+'Maiz Camiones 2014'!DM62+'Soja Camiones 2014'!DM62+'Trigo Camiones 2014'!DM62+'Varios 2 Camiones 2014'!DM62+'Sorgo Camiones 2014'!DM62+'Varios 3 Camiones 2014'!DM62</f>
        <v>0</v>
      </c>
      <c r="DN62" s="4">
        <f>'Girasol Camiones 2014'!DN62+'Varios 1 Camiones 2014'!DN62+'Arroz Camiones 2014'!DN62+'Cebada Camiones 2014'!DN62+'Maiz Camiones 2014'!DN62+'Soja Camiones 2014'!DN62+'Trigo Camiones 2014'!DN62+'Varios 2 Camiones 2014'!DN62+'Sorgo Camiones 2014'!DN62+'Varios 3 Camiones 2014'!DN62</f>
        <v>0</v>
      </c>
      <c r="DO62" s="4">
        <f>'Girasol Camiones 2014'!DO62+'Varios 1 Camiones 2014'!DO62+'Arroz Camiones 2014'!DO62+'Cebada Camiones 2014'!DO62+'Maiz Camiones 2014'!DO62+'Soja Camiones 2014'!DO62+'Trigo Camiones 2014'!DO62+'Varios 2 Camiones 2014'!DO62+'Sorgo Camiones 2014'!DO62+'Varios 3 Camiones 2014'!DO62</f>
        <v>2.02</v>
      </c>
      <c r="DP62" s="4">
        <f>'Girasol Camiones 2014'!DP62+'Varios 1 Camiones 2014'!DP62+'Arroz Camiones 2014'!DP62+'Cebada Camiones 2014'!DP62+'Maiz Camiones 2014'!DP62+'Soja Camiones 2014'!DP62+'Trigo Camiones 2014'!DP62+'Varios 2 Camiones 2014'!DP62+'Sorgo Camiones 2014'!DP62+'Varios 3 Camiones 2014'!DP62</f>
        <v>0</v>
      </c>
      <c r="DQ62" s="4">
        <f>'Girasol Camiones 2014'!DQ62+'Varios 1 Camiones 2014'!DQ62+'Arroz Camiones 2014'!DQ62+'Cebada Camiones 2014'!DQ62+'Maiz Camiones 2014'!DQ62+'Soja Camiones 2014'!DQ62+'Trigo Camiones 2014'!DQ62+'Varios 2 Camiones 2014'!DQ62+'Sorgo Camiones 2014'!DQ62+'Varios 3 Camiones 2014'!DQ62</f>
        <v>0</v>
      </c>
      <c r="DR62" s="4">
        <f>'Girasol Camiones 2014'!DR62+'Varios 1 Camiones 2014'!DR62+'Arroz Camiones 2014'!DR62+'Cebada Camiones 2014'!DR62+'Maiz Camiones 2014'!DR62+'Soja Camiones 2014'!DR62+'Trigo Camiones 2014'!DR62+'Varios 2 Camiones 2014'!DR62+'Sorgo Camiones 2014'!DR62+'Varios 3 Camiones 2014'!DR62</f>
        <v>0</v>
      </c>
      <c r="DS62" s="4">
        <f>'Girasol Camiones 2014'!DS62+'Varios 1 Camiones 2014'!DS62+'Arroz Camiones 2014'!DS62+'Cebada Camiones 2014'!DS62+'Maiz Camiones 2014'!DS62+'Soja Camiones 2014'!DS62+'Trigo Camiones 2014'!DS62+'Varios 2 Camiones 2014'!DS62+'Sorgo Camiones 2014'!DS62+'Varios 3 Camiones 2014'!DS62</f>
        <v>0</v>
      </c>
      <c r="DT62" s="4">
        <f>'Girasol Camiones 2014'!DT62+'Varios 1 Camiones 2014'!DT62+'Arroz Camiones 2014'!DT62+'Cebada Camiones 2014'!DT62+'Maiz Camiones 2014'!DT62+'Soja Camiones 2014'!DT62+'Trigo Camiones 2014'!DT62+'Varios 2 Camiones 2014'!DT62+'Sorgo Camiones 2014'!DT62+'Varios 3 Camiones 2014'!DT62</f>
        <v>0</v>
      </c>
    </row>
    <row r="63" spans="1:124" x14ac:dyDescent="0.25">
      <c r="A63" s="6">
        <v>62</v>
      </c>
      <c r="B63" s="4">
        <f>'Girasol Camiones 2014'!B63+'Varios 1 Camiones 2014'!B63+'Arroz Camiones 2014'!B63+'Cebada Camiones 2014'!B63+'Maiz Camiones 2014'!B63+'Soja Camiones 2014'!B63+'Trigo Camiones 2014'!B63+'Varios 2 Camiones 2014'!B63+'Sorgo Camiones 2014'!B63+'Varios 3 Camiones 2014'!B63</f>
        <v>0</v>
      </c>
      <c r="C63" s="4">
        <f>'Girasol Camiones 2014'!C63+'Varios 1 Camiones 2014'!C63+'Arroz Camiones 2014'!C63+'Cebada Camiones 2014'!C63+'Maiz Camiones 2014'!C63+'Soja Camiones 2014'!C63+'Trigo Camiones 2014'!C63+'Varios 2 Camiones 2014'!C63+'Sorgo Camiones 2014'!C63+'Varios 3 Camiones 2014'!C63</f>
        <v>0</v>
      </c>
      <c r="D63" s="4">
        <f>'Girasol Camiones 2014'!D63+'Varios 1 Camiones 2014'!D63+'Arroz Camiones 2014'!D63+'Cebada Camiones 2014'!D63+'Maiz Camiones 2014'!D63+'Soja Camiones 2014'!D63+'Trigo Camiones 2014'!D63+'Varios 2 Camiones 2014'!D63+'Sorgo Camiones 2014'!D63+'Varios 3 Camiones 2014'!D63</f>
        <v>24.226666666666667</v>
      </c>
      <c r="E63" s="4">
        <f>'Girasol Camiones 2014'!E63+'Varios 1 Camiones 2014'!E63+'Arroz Camiones 2014'!E63+'Cebada Camiones 2014'!E63+'Maiz Camiones 2014'!E63+'Soja Camiones 2014'!E63+'Trigo Camiones 2014'!E63+'Varios 2 Camiones 2014'!E63+'Sorgo Camiones 2014'!E63+'Varios 3 Camiones 2014'!E63</f>
        <v>0</v>
      </c>
      <c r="F63" s="4">
        <f>'Girasol Camiones 2014'!F63+'Varios 1 Camiones 2014'!F63+'Arroz Camiones 2014'!F63+'Cebada Camiones 2014'!F63+'Maiz Camiones 2014'!F63+'Soja Camiones 2014'!F63+'Trigo Camiones 2014'!F63+'Varios 2 Camiones 2014'!F63+'Sorgo Camiones 2014'!F63+'Varios 3 Camiones 2014'!F63</f>
        <v>0</v>
      </c>
      <c r="G63" s="4">
        <f>'Girasol Camiones 2014'!G63+'Varios 1 Camiones 2014'!G63+'Arroz Camiones 2014'!G63+'Cebada Camiones 2014'!G63+'Maiz Camiones 2014'!G63+'Soja Camiones 2014'!G63+'Trigo Camiones 2014'!G63+'Varios 2 Camiones 2014'!G63+'Sorgo Camiones 2014'!G63+'Varios 3 Camiones 2014'!G63</f>
        <v>77.919600000000003</v>
      </c>
      <c r="H63" s="4">
        <f>'Girasol Camiones 2014'!H63+'Varios 1 Camiones 2014'!H63+'Arroz Camiones 2014'!H63+'Cebada Camiones 2014'!H63+'Maiz Camiones 2014'!H63+'Soja Camiones 2014'!H63+'Trigo Camiones 2014'!H63+'Varios 2 Camiones 2014'!H63+'Sorgo Camiones 2014'!H63+'Varios 3 Camiones 2014'!H63</f>
        <v>0</v>
      </c>
      <c r="I63" s="4">
        <f>'Girasol Camiones 2014'!I63+'Varios 1 Camiones 2014'!I63+'Arroz Camiones 2014'!I63+'Cebada Camiones 2014'!I63+'Maiz Camiones 2014'!I63+'Soja Camiones 2014'!I63+'Trigo Camiones 2014'!I63+'Varios 2 Camiones 2014'!I63+'Sorgo Camiones 2014'!I63+'Varios 3 Camiones 2014'!I63</f>
        <v>0</v>
      </c>
      <c r="J63" s="4">
        <f>'Girasol Camiones 2014'!J63+'Varios 1 Camiones 2014'!J63+'Arroz Camiones 2014'!J63+'Cebada Camiones 2014'!J63+'Maiz Camiones 2014'!J63+'Soja Camiones 2014'!J63+'Trigo Camiones 2014'!J63+'Varios 2 Camiones 2014'!J63+'Sorgo Camiones 2014'!J63+'Varios 3 Camiones 2014'!J63</f>
        <v>0</v>
      </c>
      <c r="K63" s="4">
        <f>'Girasol Camiones 2014'!K63+'Varios 1 Camiones 2014'!K63+'Arroz Camiones 2014'!K63+'Cebada Camiones 2014'!K63+'Maiz Camiones 2014'!K63+'Soja Camiones 2014'!K63+'Trigo Camiones 2014'!K63+'Varios 2 Camiones 2014'!K63+'Sorgo Camiones 2014'!K63+'Varios 3 Camiones 2014'!K63</f>
        <v>0</v>
      </c>
      <c r="L63" s="4">
        <f>'Girasol Camiones 2014'!L63+'Varios 1 Camiones 2014'!L63+'Arroz Camiones 2014'!L63+'Cebada Camiones 2014'!L63+'Maiz Camiones 2014'!L63+'Soja Camiones 2014'!L63+'Trigo Camiones 2014'!L63+'Varios 2 Camiones 2014'!L63+'Sorgo Camiones 2014'!L63+'Varios 3 Camiones 2014'!L63</f>
        <v>0</v>
      </c>
      <c r="M63" s="4">
        <f>'Girasol Camiones 2014'!M63+'Varios 1 Camiones 2014'!M63+'Arroz Camiones 2014'!M63+'Cebada Camiones 2014'!M63+'Maiz Camiones 2014'!M63+'Soja Camiones 2014'!M63+'Trigo Camiones 2014'!M63+'Varios 2 Camiones 2014'!M63+'Sorgo Camiones 2014'!M63+'Varios 3 Camiones 2014'!M63</f>
        <v>281.53066666666666</v>
      </c>
      <c r="N63" s="4">
        <f>'Girasol Camiones 2014'!N63+'Varios 1 Camiones 2014'!N63+'Arroz Camiones 2014'!N63+'Cebada Camiones 2014'!N63+'Maiz Camiones 2014'!N63+'Soja Camiones 2014'!N63+'Trigo Camiones 2014'!N63+'Varios 2 Camiones 2014'!N63+'Sorgo Camiones 2014'!N63+'Varios 3 Camiones 2014'!N63</f>
        <v>9.9939999999999998</v>
      </c>
      <c r="O63" s="4">
        <f>'Girasol Camiones 2014'!O63+'Varios 1 Camiones 2014'!O63+'Arroz Camiones 2014'!O63+'Cebada Camiones 2014'!O63+'Maiz Camiones 2014'!O63+'Soja Camiones 2014'!O63+'Trigo Camiones 2014'!O63+'Varios 2 Camiones 2014'!O63+'Sorgo Camiones 2014'!O63+'Varios 3 Camiones 2014'!O63</f>
        <v>0</v>
      </c>
      <c r="P63" s="4">
        <f>'Girasol Camiones 2014'!P63+'Varios 1 Camiones 2014'!P63+'Arroz Camiones 2014'!P63+'Cebada Camiones 2014'!P63+'Maiz Camiones 2014'!P63+'Soja Camiones 2014'!P63+'Trigo Camiones 2014'!P63+'Varios 2 Camiones 2014'!P63+'Sorgo Camiones 2014'!P63+'Varios 3 Camiones 2014'!P63</f>
        <v>0</v>
      </c>
      <c r="Q63" s="4">
        <f>'Girasol Camiones 2014'!Q63+'Varios 1 Camiones 2014'!Q63+'Arroz Camiones 2014'!Q63+'Cebada Camiones 2014'!Q63+'Maiz Camiones 2014'!Q63+'Soja Camiones 2014'!Q63+'Trigo Camiones 2014'!Q63+'Varios 2 Camiones 2014'!Q63+'Sorgo Camiones 2014'!Q63+'Varios 3 Camiones 2014'!Q63</f>
        <v>0</v>
      </c>
      <c r="R63" s="4">
        <f>'Girasol Camiones 2014'!R63+'Varios 1 Camiones 2014'!R63+'Arroz Camiones 2014'!R63+'Cebada Camiones 2014'!R63+'Maiz Camiones 2014'!R63+'Soja Camiones 2014'!R63+'Trigo Camiones 2014'!R63+'Varios 2 Camiones 2014'!R63+'Sorgo Camiones 2014'!R63+'Varios 3 Camiones 2014'!R63</f>
        <v>119.36453333333334</v>
      </c>
      <c r="S63" s="4">
        <f>'Girasol Camiones 2014'!S63+'Varios 1 Camiones 2014'!S63+'Arroz Camiones 2014'!S63+'Cebada Camiones 2014'!S63+'Maiz Camiones 2014'!S63+'Soja Camiones 2014'!S63+'Trigo Camiones 2014'!S63+'Varios 2 Camiones 2014'!S63+'Sorgo Camiones 2014'!S63+'Varios 3 Camiones 2014'!S63</f>
        <v>0</v>
      </c>
      <c r="T63" s="4">
        <f>'Girasol Camiones 2014'!T63+'Varios 1 Camiones 2014'!T63+'Arroz Camiones 2014'!T63+'Cebada Camiones 2014'!T63+'Maiz Camiones 2014'!T63+'Soja Camiones 2014'!T63+'Trigo Camiones 2014'!T63+'Varios 2 Camiones 2014'!T63+'Sorgo Camiones 2014'!T63+'Varios 3 Camiones 2014'!T63</f>
        <v>2</v>
      </c>
      <c r="U63" s="4">
        <f>'Girasol Camiones 2014'!U63+'Varios 1 Camiones 2014'!U63+'Arroz Camiones 2014'!U63+'Cebada Camiones 2014'!U63+'Maiz Camiones 2014'!U63+'Soja Camiones 2014'!U63+'Trigo Camiones 2014'!U63+'Varios 2 Camiones 2014'!U63+'Sorgo Camiones 2014'!U63+'Varios 3 Camiones 2014'!U63</f>
        <v>0</v>
      </c>
      <c r="V63" s="4">
        <f>'Girasol Camiones 2014'!V63+'Varios 1 Camiones 2014'!V63+'Arroz Camiones 2014'!V63+'Cebada Camiones 2014'!V63+'Maiz Camiones 2014'!V63+'Soja Camiones 2014'!V63+'Trigo Camiones 2014'!V63+'Varios 2 Camiones 2014'!V63+'Sorgo Camiones 2014'!V63+'Varios 3 Camiones 2014'!V63</f>
        <v>7.7519999999999998</v>
      </c>
      <c r="W63" s="4">
        <f>'Girasol Camiones 2014'!W63+'Varios 1 Camiones 2014'!W63+'Arroz Camiones 2014'!W63+'Cebada Camiones 2014'!W63+'Maiz Camiones 2014'!W63+'Soja Camiones 2014'!W63+'Trigo Camiones 2014'!W63+'Varios 2 Camiones 2014'!W63+'Sorgo Camiones 2014'!W63+'Varios 3 Camiones 2014'!W63</f>
        <v>0</v>
      </c>
      <c r="X63" s="4">
        <f>'Girasol Camiones 2014'!X63+'Varios 1 Camiones 2014'!X63+'Arroz Camiones 2014'!X63+'Cebada Camiones 2014'!X63+'Maiz Camiones 2014'!X63+'Soja Camiones 2014'!X63+'Trigo Camiones 2014'!X63+'Varios 2 Camiones 2014'!X63+'Sorgo Camiones 2014'!X63+'Varios 3 Camiones 2014'!X63</f>
        <v>0</v>
      </c>
      <c r="Y63" s="4">
        <f>'Girasol Camiones 2014'!Y63+'Varios 1 Camiones 2014'!Y63+'Arroz Camiones 2014'!Y63+'Cebada Camiones 2014'!Y63+'Maiz Camiones 2014'!Y63+'Soja Camiones 2014'!Y63+'Trigo Camiones 2014'!Y63+'Varios 2 Camiones 2014'!Y63+'Sorgo Camiones 2014'!Y63+'Varios 3 Camiones 2014'!Y63</f>
        <v>3.8319999999999999</v>
      </c>
      <c r="Z63" s="4">
        <f>'Girasol Camiones 2014'!Z63+'Varios 1 Camiones 2014'!Z63+'Arroz Camiones 2014'!Z63+'Cebada Camiones 2014'!Z63+'Maiz Camiones 2014'!Z63+'Soja Camiones 2014'!Z63+'Trigo Camiones 2014'!Z63+'Varios 2 Camiones 2014'!Z63+'Sorgo Camiones 2014'!Z63+'Varios 3 Camiones 2014'!Z63</f>
        <v>1.9586666666666666</v>
      </c>
      <c r="AA63" s="4">
        <f>'Girasol Camiones 2014'!AA63+'Varios 1 Camiones 2014'!AA63+'Arroz Camiones 2014'!AA63+'Cebada Camiones 2014'!AA63+'Maiz Camiones 2014'!AA63+'Soja Camiones 2014'!AA63+'Trigo Camiones 2014'!AA63+'Varios 2 Camiones 2014'!AA63+'Sorgo Camiones 2014'!AA63+'Varios 3 Camiones 2014'!AA63</f>
        <v>0</v>
      </c>
      <c r="AB63" s="4">
        <f>'Girasol Camiones 2014'!AB63+'Varios 1 Camiones 2014'!AB63+'Arroz Camiones 2014'!AB63+'Cebada Camiones 2014'!AB63+'Maiz Camiones 2014'!AB63+'Soja Camiones 2014'!AB63+'Trigo Camiones 2014'!AB63+'Varios 2 Camiones 2014'!AB63+'Sorgo Camiones 2014'!AB63+'Varios 3 Camiones 2014'!AB63</f>
        <v>3.9626666666666663</v>
      </c>
      <c r="AC63" s="4">
        <f>'Girasol Camiones 2014'!AC63+'Varios 1 Camiones 2014'!AC63+'Arroz Camiones 2014'!AC63+'Cebada Camiones 2014'!AC63+'Maiz Camiones 2014'!AC63+'Soja Camiones 2014'!AC63+'Trigo Camiones 2014'!AC63+'Varios 2 Camiones 2014'!AC63+'Sorgo Camiones 2014'!AC63+'Varios 3 Camiones 2014'!AC63</f>
        <v>0</v>
      </c>
      <c r="AD63" s="4">
        <f>'Girasol Camiones 2014'!AD63+'Varios 1 Camiones 2014'!AD63+'Arroz Camiones 2014'!AD63+'Cebada Camiones 2014'!AD63+'Maiz Camiones 2014'!AD63+'Soja Camiones 2014'!AD63+'Trigo Camiones 2014'!AD63+'Varios 2 Camiones 2014'!AD63+'Sorgo Camiones 2014'!AD63+'Varios 3 Camiones 2014'!AD63</f>
        <v>0</v>
      </c>
      <c r="AE63" s="4">
        <f>'Girasol Camiones 2014'!AE63+'Varios 1 Camiones 2014'!AE63+'Arroz Camiones 2014'!AE63+'Cebada Camiones 2014'!AE63+'Maiz Camiones 2014'!AE63+'Soja Camiones 2014'!AE63+'Trigo Camiones 2014'!AE63+'Varios 2 Camiones 2014'!AE63+'Sorgo Camiones 2014'!AE63+'Varios 3 Camiones 2014'!AE63</f>
        <v>0</v>
      </c>
      <c r="AF63" s="4">
        <f>'Girasol Camiones 2014'!AF63+'Varios 1 Camiones 2014'!AF63+'Arroz Camiones 2014'!AF63+'Cebada Camiones 2014'!AF63+'Maiz Camiones 2014'!AF63+'Soja Camiones 2014'!AF63+'Trigo Camiones 2014'!AF63+'Varios 2 Camiones 2014'!AF63+'Sorgo Camiones 2014'!AF63+'Varios 3 Camiones 2014'!AF63</f>
        <v>0</v>
      </c>
      <c r="AG63" s="4">
        <f>'Girasol Camiones 2014'!AG63+'Varios 1 Camiones 2014'!AG63+'Arroz Camiones 2014'!AG63+'Cebada Camiones 2014'!AG63+'Maiz Camiones 2014'!AG63+'Soja Camiones 2014'!AG63+'Trigo Camiones 2014'!AG63+'Varios 2 Camiones 2014'!AG63+'Sorgo Camiones 2014'!AG63+'Varios 3 Camiones 2014'!AG63</f>
        <v>6.0066666666666659</v>
      </c>
      <c r="AH63" s="4">
        <f>'Girasol Camiones 2014'!AH63+'Varios 1 Camiones 2014'!AH63+'Arroz Camiones 2014'!AH63+'Cebada Camiones 2014'!AH63+'Maiz Camiones 2014'!AH63+'Soja Camiones 2014'!AH63+'Trigo Camiones 2014'!AH63+'Varios 2 Camiones 2014'!AH63+'Sorgo Camiones 2014'!AH63+'Varios 3 Camiones 2014'!AH63</f>
        <v>48.252533333333332</v>
      </c>
      <c r="AI63" s="4">
        <f>'Girasol Camiones 2014'!AI63+'Varios 1 Camiones 2014'!AI63+'Arroz Camiones 2014'!AI63+'Cebada Camiones 2014'!AI63+'Maiz Camiones 2014'!AI63+'Soja Camiones 2014'!AI63+'Trigo Camiones 2014'!AI63+'Varios 2 Camiones 2014'!AI63+'Sorgo Camiones 2014'!AI63+'Varios 3 Camiones 2014'!AI63</f>
        <v>0</v>
      </c>
      <c r="AJ63" s="4">
        <f>'Girasol Camiones 2014'!AJ63+'Varios 1 Camiones 2014'!AJ63+'Arroz Camiones 2014'!AJ63+'Cebada Camiones 2014'!AJ63+'Maiz Camiones 2014'!AJ63+'Soja Camiones 2014'!AJ63+'Trigo Camiones 2014'!AJ63+'Varios 2 Camiones 2014'!AJ63+'Sorgo Camiones 2014'!AJ63+'Varios 3 Camiones 2014'!AJ63</f>
        <v>461.07579999999996</v>
      </c>
      <c r="AK63" s="4">
        <f>'Girasol Camiones 2014'!AK63+'Varios 1 Camiones 2014'!AK63+'Arroz Camiones 2014'!AK63+'Cebada Camiones 2014'!AK63+'Maiz Camiones 2014'!AK63+'Soja Camiones 2014'!AK63+'Trigo Camiones 2014'!AK63+'Varios 2 Camiones 2014'!AK63+'Sorgo Camiones 2014'!AK63+'Varios 3 Camiones 2014'!AK63</f>
        <v>0</v>
      </c>
      <c r="AL63" s="4">
        <f>'Girasol Camiones 2014'!AL63+'Varios 1 Camiones 2014'!AL63+'Arroz Camiones 2014'!AL63+'Cebada Camiones 2014'!AL63+'Maiz Camiones 2014'!AL63+'Soja Camiones 2014'!AL63+'Trigo Camiones 2014'!AL63+'Varios 2 Camiones 2014'!AL63+'Sorgo Camiones 2014'!AL63+'Varios 3 Camiones 2014'!AL63</f>
        <v>0</v>
      </c>
      <c r="AM63" s="4">
        <f>'Girasol Camiones 2014'!AM63+'Varios 1 Camiones 2014'!AM63+'Arroz Camiones 2014'!AM63+'Cebada Camiones 2014'!AM63+'Maiz Camiones 2014'!AM63+'Soja Camiones 2014'!AM63+'Trigo Camiones 2014'!AM63+'Varios 2 Camiones 2014'!AM63+'Sorgo Camiones 2014'!AM63+'Varios 3 Camiones 2014'!AM63</f>
        <v>0</v>
      </c>
      <c r="AN63" s="4">
        <f>'Girasol Camiones 2014'!AN63+'Varios 1 Camiones 2014'!AN63+'Arroz Camiones 2014'!AN63+'Cebada Camiones 2014'!AN63+'Maiz Camiones 2014'!AN63+'Soja Camiones 2014'!AN63+'Trigo Camiones 2014'!AN63+'Varios 2 Camiones 2014'!AN63+'Sorgo Camiones 2014'!AN63+'Varios 3 Camiones 2014'!AN63</f>
        <v>0</v>
      </c>
      <c r="AO63" s="4">
        <f>'Girasol Camiones 2014'!AO63+'Varios 1 Camiones 2014'!AO63+'Arroz Camiones 2014'!AO63+'Cebada Camiones 2014'!AO63+'Maiz Camiones 2014'!AO63+'Soja Camiones 2014'!AO63+'Trigo Camiones 2014'!AO63+'Varios 2 Camiones 2014'!AO63+'Sorgo Camiones 2014'!AO63+'Varios 3 Camiones 2014'!AO63</f>
        <v>11.416333333333334</v>
      </c>
      <c r="AP63" s="4">
        <f>'Girasol Camiones 2014'!AP63+'Varios 1 Camiones 2014'!AP63+'Arroz Camiones 2014'!AP63+'Cebada Camiones 2014'!AP63+'Maiz Camiones 2014'!AP63+'Soja Camiones 2014'!AP63+'Trigo Camiones 2014'!AP63+'Varios 2 Camiones 2014'!AP63+'Sorgo Camiones 2014'!AP63+'Varios 3 Camiones 2014'!AP63</f>
        <v>17.228333333333332</v>
      </c>
      <c r="AQ63" s="4">
        <f>'Girasol Camiones 2014'!AQ63+'Varios 1 Camiones 2014'!AQ63+'Arroz Camiones 2014'!AQ63+'Cebada Camiones 2014'!AQ63+'Maiz Camiones 2014'!AQ63+'Soja Camiones 2014'!AQ63+'Trigo Camiones 2014'!AQ63+'Varios 2 Camiones 2014'!AQ63+'Sorgo Camiones 2014'!AQ63+'Varios 3 Camiones 2014'!AQ63</f>
        <v>0</v>
      </c>
      <c r="AR63" s="4">
        <f>'Girasol Camiones 2014'!AR63+'Varios 1 Camiones 2014'!AR63+'Arroz Camiones 2014'!AR63+'Cebada Camiones 2014'!AR63+'Maiz Camiones 2014'!AR63+'Soja Camiones 2014'!AR63+'Trigo Camiones 2014'!AR63+'Varios 2 Camiones 2014'!AR63+'Sorgo Camiones 2014'!AR63+'Varios 3 Camiones 2014'!AR63</f>
        <v>0</v>
      </c>
      <c r="AS63" s="4">
        <f>'Girasol Camiones 2014'!AS63+'Varios 1 Camiones 2014'!AS63+'Arroz Camiones 2014'!AS63+'Cebada Camiones 2014'!AS63+'Maiz Camiones 2014'!AS63+'Soja Camiones 2014'!AS63+'Trigo Camiones 2014'!AS63+'Varios 2 Camiones 2014'!AS63+'Sorgo Camiones 2014'!AS63+'Varios 3 Camiones 2014'!AS63</f>
        <v>1.9813333333333332</v>
      </c>
      <c r="AT63" s="4">
        <f>'Girasol Camiones 2014'!AT63+'Varios 1 Camiones 2014'!AT63+'Arroz Camiones 2014'!AT63+'Cebada Camiones 2014'!AT63+'Maiz Camiones 2014'!AT63+'Soja Camiones 2014'!AT63+'Trigo Camiones 2014'!AT63+'Varios 2 Camiones 2014'!AT63+'Sorgo Camiones 2014'!AT63+'Varios 3 Camiones 2014'!AT63</f>
        <v>5.9314666666666662</v>
      </c>
      <c r="AU63" s="4">
        <f>'Girasol Camiones 2014'!AU63+'Varios 1 Camiones 2014'!AU63+'Arroz Camiones 2014'!AU63+'Cebada Camiones 2014'!AU63+'Maiz Camiones 2014'!AU63+'Soja Camiones 2014'!AU63+'Trigo Camiones 2014'!AU63+'Varios 2 Camiones 2014'!AU63+'Sorgo Camiones 2014'!AU63+'Varios 3 Camiones 2014'!AU63</f>
        <v>364.32653333333332</v>
      </c>
      <c r="AV63" s="4">
        <f>'Girasol Camiones 2014'!AV63+'Varios 1 Camiones 2014'!AV63+'Arroz Camiones 2014'!AV63+'Cebada Camiones 2014'!AV63+'Maiz Camiones 2014'!AV63+'Soja Camiones 2014'!AV63+'Trigo Camiones 2014'!AV63+'Varios 2 Camiones 2014'!AV63+'Sorgo Camiones 2014'!AV63+'Varios 3 Camiones 2014'!AV63</f>
        <v>1.9365999999999999</v>
      </c>
      <c r="AW63" s="4">
        <f>'Girasol Camiones 2014'!AW63+'Varios 1 Camiones 2014'!AW63+'Arroz Camiones 2014'!AW63+'Cebada Camiones 2014'!AW63+'Maiz Camiones 2014'!AW63+'Soja Camiones 2014'!AW63+'Trigo Camiones 2014'!AW63+'Varios 2 Camiones 2014'!AW63+'Sorgo Camiones 2014'!AW63+'Varios 3 Camiones 2014'!AW63</f>
        <v>0</v>
      </c>
      <c r="AX63" s="4">
        <f>'Girasol Camiones 2014'!AX63+'Varios 1 Camiones 2014'!AX63+'Arroz Camiones 2014'!AX63+'Cebada Camiones 2014'!AX63+'Maiz Camiones 2014'!AX63+'Soja Camiones 2014'!AX63+'Trigo Camiones 2014'!AX63+'Varios 2 Camiones 2014'!AX63+'Sorgo Camiones 2014'!AX63+'Varios 3 Camiones 2014'!AX63</f>
        <v>578.53473333333329</v>
      </c>
      <c r="AY63" s="4">
        <f>'Girasol Camiones 2014'!AY63+'Varios 1 Camiones 2014'!AY63+'Arroz Camiones 2014'!AY63+'Cebada Camiones 2014'!AY63+'Maiz Camiones 2014'!AY63+'Soja Camiones 2014'!AY63+'Trigo Camiones 2014'!AY63+'Varios 2 Camiones 2014'!AY63+'Sorgo Camiones 2014'!AY63+'Varios 3 Camiones 2014'!AY63</f>
        <v>0</v>
      </c>
      <c r="AZ63" s="4">
        <f>'Girasol Camiones 2014'!AZ63+'Varios 1 Camiones 2014'!AZ63+'Arroz Camiones 2014'!AZ63+'Cebada Camiones 2014'!AZ63+'Maiz Camiones 2014'!AZ63+'Soja Camiones 2014'!AZ63+'Trigo Camiones 2014'!AZ63+'Varios 2 Camiones 2014'!AZ63+'Sorgo Camiones 2014'!AZ63+'Varios 3 Camiones 2014'!AZ63</f>
        <v>0</v>
      </c>
      <c r="BA63" s="4">
        <f>'Girasol Camiones 2014'!BA63+'Varios 1 Camiones 2014'!BA63+'Arroz Camiones 2014'!BA63+'Cebada Camiones 2014'!BA63+'Maiz Camiones 2014'!BA63+'Soja Camiones 2014'!BA63+'Trigo Camiones 2014'!BA63+'Varios 2 Camiones 2014'!BA63+'Sorgo Camiones 2014'!BA63+'Varios 3 Camiones 2014'!BA63</f>
        <v>0</v>
      </c>
      <c r="BB63" s="4">
        <f>'Girasol Camiones 2014'!BB63+'Varios 1 Camiones 2014'!BB63+'Arroz Camiones 2014'!BB63+'Cebada Camiones 2014'!BB63+'Maiz Camiones 2014'!BB63+'Soja Camiones 2014'!BB63+'Trigo Camiones 2014'!BB63+'Varios 2 Camiones 2014'!BB63+'Sorgo Camiones 2014'!BB63+'Varios 3 Camiones 2014'!BB63</f>
        <v>5.992</v>
      </c>
      <c r="BC63" s="4">
        <f>'Girasol Camiones 2014'!BC63+'Varios 1 Camiones 2014'!BC63+'Arroz Camiones 2014'!BC63+'Cebada Camiones 2014'!BC63+'Maiz Camiones 2014'!BC63+'Soja Camiones 2014'!BC63+'Trigo Camiones 2014'!BC63+'Varios 2 Camiones 2014'!BC63+'Sorgo Camiones 2014'!BC63+'Varios 3 Camiones 2014'!BC63</f>
        <v>48.641999999999996</v>
      </c>
      <c r="BD63" s="4">
        <f>'Girasol Camiones 2014'!BD63+'Varios 1 Camiones 2014'!BD63+'Arroz Camiones 2014'!BD63+'Cebada Camiones 2014'!BD63+'Maiz Camiones 2014'!BD63+'Soja Camiones 2014'!BD63+'Trigo Camiones 2014'!BD63+'Varios 2 Camiones 2014'!BD63+'Sorgo Camiones 2014'!BD63+'Varios 3 Camiones 2014'!BD63</f>
        <v>37.363333333333337</v>
      </c>
      <c r="BE63" s="4">
        <f>'Girasol Camiones 2014'!BE63+'Varios 1 Camiones 2014'!BE63+'Arroz Camiones 2014'!BE63+'Cebada Camiones 2014'!BE63+'Maiz Camiones 2014'!BE63+'Soja Camiones 2014'!BE63+'Trigo Camiones 2014'!BE63+'Varios 2 Camiones 2014'!BE63+'Sorgo Camiones 2014'!BE63+'Varios 3 Camiones 2014'!BE63</f>
        <v>0</v>
      </c>
      <c r="BF63" s="4">
        <f>'Girasol Camiones 2014'!BF63+'Varios 1 Camiones 2014'!BF63+'Arroz Camiones 2014'!BF63+'Cebada Camiones 2014'!BF63+'Maiz Camiones 2014'!BF63+'Soja Camiones 2014'!BF63+'Trigo Camiones 2014'!BF63+'Varios 2 Camiones 2014'!BF63+'Sorgo Camiones 2014'!BF63+'Varios 3 Camiones 2014'!BF63</f>
        <v>0</v>
      </c>
      <c r="BG63" s="4">
        <f>'Girasol Camiones 2014'!BG63+'Varios 1 Camiones 2014'!BG63+'Arroz Camiones 2014'!BG63+'Cebada Camiones 2014'!BG63+'Maiz Camiones 2014'!BG63+'Soja Camiones 2014'!BG63+'Trigo Camiones 2014'!BG63+'Varios 2 Camiones 2014'!BG63+'Sorgo Camiones 2014'!BG63+'Varios 3 Camiones 2014'!BG63</f>
        <v>0</v>
      </c>
      <c r="BH63" s="4">
        <f>'Girasol Camiones 2014'!BH63+'Varios 1 Camiones 2014'!BH63+'Arroz Camiones 2014'!BH63+'Cebada Camiones 2014'!BH63+'Maiz Camiones 2014'!BH63+'Soja Camiones 2014'!BH63+'Trigo Camiones 2014'!BH63+'Varios 2 Camiones 2014'!BH63+'Sorgo Camiones 2014'!BH63+'Varios 3 Camiones 2014'!BH63</f>
        <v>0</v>
      </c>
      <c r="BI63" s="4">
        <f>'Girasol Camiones 2014'!BI63+'Varios 1 Camiones 2014'!BI63+'Arroz Camiones 2014'!BI63+'Cebada Camiones 2014'!BI63+'Maiz Camiones 2014'!BI63+'Soja Camiones 2014'!BI63+'Trigo Camiones 2014'!BI63+'Varios 2 Camiones 2014'!BI63+'Sorgo Camiones 2014'!BI63+'Varios 3 Camiones 2014'!BI63</f>
        <v>0</v>
      </c>
      <c r="BJ63" s="4">
        <f>'Girasol Camiones 2014'!BJ63+'Varios 1 Camiones 2014'!BJ63+'Arroz Camiones 2014'!BJ63+'Cebada Camiones 2014'!BJ63+'Maiz Camiones 2014'!BJ63+'Soja Camiones 2014'!BJ63+'Trigo Camiones 2014'!BJ63+'Varios 2 Camiones 2014'!BJ63+'Sorgo Camiones 2014'!BJ63+'Varios 3 Camiones 2014'!BJ63</f>
        <v>118.10526666666667</v>
      </c>
      <c r="BK63" s="4">
        <f>'Girasol Camiones 2014'!BK63+'Varios 1 Camiones 2014'!BK63+'Arroz Camiones 2014'!BK63+'Cebada Camiones 2014'!BK63+'Maiz Camiones 2014'!BK63+'Soja Camiones 2014'!BK63+'Trigo Camiones 2014'!BK63+'Varios 2 Camiones 2014'!BK63+'Sorgo Camiones 2014'!BK63+'Varios 3 Camiones 2014'!BK63</f>
        <v>2534.1498666666666</v>
      </c>
      <c r="BL63" s="4">
        <f>'Girasol Camiones 2014'!BL63+'Varios 1 Camiones 2014'!BL63+'Arroz Camiones 2014'!BL63+'Cebada Camiones 2014'!BL63+'Maiz Camiones 2014'!BL63+'Soja Camiones 2014'!BL63+'Trigo Camiones 2014'!BL63+'Varios 2 Camiones 2014'!BL63+'Sorgo Camiones 2014'!BL63+'Varios 3 Camiones 2014'!BL63</f>
        <v>1978.8339999999998</v>
      </c>
      <c r="BM63" s="4">
        <f>'Girasol Camiones 2014'!BM63+'Varios 1 Camiones 2014'!BM63+'Arroz Camiones 2014'!BM63+'Cebada Camiones 2014'!BM63+'Maiz Camiones 2014'!BM63+'Soja Camiones 2014'!BM63+'Trigo Camiones 2014'!BM63+'Varios 2 Camiones 2014'!BM63+'Sorgo Camiones 2014'!BM63+'Varios 3 Camiones 2014'!BM63</f>
        <v>0</v>
      </c>
      <c r="BN63" s="4">
        <f>'Girasol Camiones 2014'!BN63+'Varios 1 Camiones 2014'!BN63+'Arroz Camiones 2014'!BN63+'Cebada Camiones 2014'!BN63+'Maiz Camiones 2014'!BN63+'Soja Camiones 2014'!BN63+'Trigo Camiones 2014'!BN63+'Varios 2 Camiones 2014'!BN63+'Sorgo Camiones 2014'!BN63+'Varios 3 Camiones 2014'!BN63</f>
        <v>109.04933333333334</v>
      </c>
      <c r="BO63" s="4">
        <f>'Girasol Camiones 2014'!BO63+'Varios 1 Camiones 2014'!BO63+'Arroz Camiones 2014'!BO63+'Cebada Camiones 2014'!BO63+'Maiz Camiones 2014'!BO63+'Soja Camiones 2014'!BO63+'Trigo Camiones 2014'!BO63+'Varios 2 Camiones 2014'!BO63+'Sorgo Camiones 2014'!BO63+'Varios 3 Camiones 2014'!BO63</f>
        <v>340.97686666666664</v>
      </c>
      <c r="BP63" s="4">
        <f>'Girasol Camiones 2014'!BP63+'Varios 1 Camiones 2014'!BP63+'Arroz Camiones 2014'!BP63+'Cebada Camiones 2014'!BP63+'Maiz Camiones 2014'!BP63+'Soja Camiones 2014'!BP63+'Trigo Camiones 2014'!BP63+'Varios 2 Camiones 2014'!BP63+'Sorgo Camiones 2014'!BP63+'Varios 3 Camiones 2014'!BP63</f>
        <v>2.0173333333333336</v>
      </c>
      <c r="BQ63" s="4">
        <f>'Girasol Camiones 2014'!BQ63+'Varios 1 Camiones 2014'!BQ63+'Arroz Camiones 2014'!BQ63+'Cebada Camiones 2014'!BQ63+'Maiz Camiones 2014'!BQ63+'Soja Camiones 2014'!BQ63+'Trigo Camiones 2014'!BQ63+'Varios 2 Camiones 2014'!BQ63+'Sorgo Camiones 2014'!BQ63+'Varios 3 Camiones 2014'!BQ63</f>
        <v>0</v>
      </c>
      <c r="BR63" s="4">
        <f>'Girasol Camiones 2014'!BR63+'Varios 1 Camiones 2014'!BR63+'Arroz Camiones 2014'!BR63+'Cebada Camiones 2014'!BR63+'Maiz Camiones 2014'!BR63+'Soja Camiones 2014'!BR63+'Trigo Camiones 2014'!BR63+'Varios 2 Camiones 2014'!BR63+'Sorgo Camiones 2014'!BR63+'Varios 3 Camiones 2014'!BR63</f>
        <v>148.35333333333335</v>
      </c>
      <c r="BS63" s="4">
        <f>'Girasol Camiones 2014'!BS63+'Varios 1 Camiones 2014'!BS63+'Arroz Camiones 2014'!BS63+'Cebada Camiones 2014'!BS63+'Maiz Camiones 2014'!BS63+'Soja Camiones 2014'!BS63+'Trigo Camiones 2014'!BS63+'Varios 2 Camiones 2014'!BS63+'Sorgo Camiones 2014'!BS63+'Varios 3 Camiones 2014'!BS63</f>
        <v>148.32759999999999</v>
      </c>
      <c r="BT63" s="4">
        <f>'Girasol Camiones 2014'!BT63+'Varios 1 Camiones 2014'!BT63+'Arroz Camiones 2014'!BT63+'Cebada Camiones 2014'!BT63+'Maiz Camiones 2014'!BT63+'Soja Camiones 2014'!BT63+'Trigo Camiones 2014'!BT63+'Varios 2 Camiones 2014'!BT63+'Sorgo Camiones 2014'!BT63+'Varios 3 Camiones 2014'!BT63</f>
        <v>0</v>
      </c>
      <c r="BU63" s="4">
        <f>'Girasol Camiones 2014'!BU63+'Varios 1 Camiones 2014'!BU63+'Arroz Camiones 2014'!BU63+'Cebada Camiones 2014'!BU63+'Maiz Camiones 2014'!BU63+'Soja Camiones 2014'!BU63+'Trigo Camiones 2014'!BU63+'Varios 2 Camiones 2014'!BU63+'Sorgo Camiones 2014'!BU63+'Varios 3 Camiones 2014'!BU63</f>
        <v>0</v>
      </c>
      <c r="BV63" s="4">
        <f>'Girasol Camiones 2014'!BV63+'Varios 1 Camiones 2014'!BV63+'Arroz Camiones 2014'!BV63+'Cebada Camiones 2014'!BV63+'Maiz Camiones 2014'!BV63+'Soja Camiones 2014'!BV63+'Trigo Camiones 2014'!BV63+'Varios 2 Camiones 2014'!BV63+'Sorgo Camiones 2014'!BV63+'Varios 3 Camiones 2014'!BV63</f>
        <v>0</v>
      </c>
      <c r="BW63" s="4">
        <f>'Girasol Camiones 2014'!BW63+'Varios 1 Camiones 2014'!BW63+'Arroz Camiones 2014'!BW63+'Cebada Camiones 2014'!BW63+'Maiz Camiones 2014'!BW63+'Soja Camiones 2014'!BW63+'Trigo Camiones 2014'!BW63+'Varios 2 Camiones 2014'!BW63+'Sorgo Camiones 2014'!BW63+'Varios 3 Camiones 2014'!BW63</f>
        <v>0</v>
      </c>
      <c r="BX63" s="4">
        <f>'Girasol Camiones 2014'!BX63+'Varios 1 Camiones 2014'!BX63+'Arroz Camiones 2014'!BX63+'Cebada Camiones 2014'!BX63+'Maiz Camiones 2014'!BX63+'Soja Camiones 2014'!BX63+'Trigo Camiones 2014'!BX63+'Varios 2 Camiones 2014'!BX63+'Sorgo Camiones 2014'!BX63+'Varios 3 Camiones 2014'!BX63</f>
        <v>49.032733333333333</v>
      </c>
      <c r="BY63" s="4">
        <f>'Girasol Camiones 2014'!BY63+'Varios 1 Camiones 2014'!BY63+'Arroz Camiones 2014'!BY63+'Cebada Camiones 2014'!BY63+'Maiz Camiones 2014'!BY63+'Soja Camiones 2014'!BY63+'Trigo Camiones 2014'!BY63+'Varios 2 Camiones 2014'!BY63+'Sorgo Camiones 2014'!BY63+'Varios 3 Camiones 2014'!BY63</f>
        <v>0</v>
      </c>
      <c r="BZ63" s="4">
        <f>'Girasol Camiones 2014'!BZ63+'Varios 1 Camiones 2014'!BZ63+'Arroz Camiones 2014'!BZ63+'Cebada Camiones 2014'!BZ63+'Maiz Camiones 2014'!BZ63+'Soja Camiones 2014'!BZ63+'Trigo Camiones 2014'!BZ63+'Varios 2 Camiones 2014'!BZ63+'Sorgo Camiones 2014'!BZ63+'Varios 3 Camiones 2014'!BZ63</f>
        <v>0</v>
      </c>
      <c r="CA63" s="4">
        <f>'Girasol Camiones 2014'!CA63+'Varios 1 Camiones 2014'!CA63+'Arroz Camiones 2014'!CA63+'Cebada Camiones 2014'!CA63+'Maiz Camiones 2014'!CA63+'Soja Camiones 2014'!CA63+'Trigo Camiones 2014'!CA63+'Varios 2 Camiones 2014'!CA63+'Sorgo Camiones 2014'!CA63+'Varios 3 Camiones 2014'!CA63</f>
        <v>0</v>
      </c>
      <c r="CB63" s="4">
        <f>'Girasol Camiones 2014'!CB63+'Varios 1 Camiones 2014'!CB63+'Arroz Camiones 2014'!CB63+'Cebada Camiones 2014'!CB63+'Maiz Camiones 2014'!CB63+'Soja Camiones 2014'!CB63+'Trigo Camiones 2014'!CB63+'Varios 2 Camiones 2014'!CB63+'Sorgo Camiones 2014'!CB63+'Varios 3 Camiones 2014'!CB63</f>
        <v>0</v>
      </c>
      <c r="CC63" s="4">
        <f>'Girasol Camiones 2014'!CC63+'Varios 1 Camiones 2014'!CC63+'Arroz Camiones 2014'!CC63+'Cebada Camiones 2014'!CC63+'Maiz Camiones 2014'!CC63+'Soja Camiones 2014'!CC63+'Trigo Camiones 2014'!CC63+'Varios 2 Camiones 2014'!CC63+'Sorgo Camiones 2014'!CC63+'Varios 3 Camiones 2014'!CC63</f>
        <v>0</v>
      </c>
      <c r="CD63" s="4">
        <f>'Girasol Camiones 2014'!CD63+'Varios 1 Camiones 2014'!CD63+'Arroz Camiones 2014'!CD63+'Cebada Camiones 2014'!CD63+'Maiz Camiones 2014'!CD63+'Soja Camiones 2014'!CD63+'Trigo Camiones 2014'!CD63+'Varios 2 Camiones 2014'!CD63+'Sorgo Camiones 2014'!CD63+'Varios 3 Camiones 2014'!CD63</f>
        <v>47.436</v>
      </c>
      <c r="CE63" s="4">
        <f>'Girasol Camiones 2014'!CE63+'Varios 1 Camiones 2014'!CE63+'Arroz Camiones 2014'!CE63+'Cebada Camiones 2014'!CE63+'Maiz Camiones 2014'!CE63+'Soja Camiones 2014'!CE63+'Trigo Camiones 2014'!CE63+'Varios 2 Camiones 2014'!CE63+'Sorgo Camiones 2014'!CE63+'Varios 3 Camiones 2014'!CE63</f>
        <v>53.893533333333338</v>
      </c>
      <c r="CF63" s="4">
        <f>'Girasol Camiones 2014'!CF63+'Varios 1 Camiones 2014'!CF63+'Arroz Camiones 2014'!CF63+'Cebada Camiones 2014'!CF63+'Maiz Camiones 2014'!CF63+'Soja Camiones 2014'!CF63+'Trigo Camiones 2014'!CF63+'Varios 2 Camiones 2014'!CF63+'Sorgo Camiones 2014'!CF63+'Varios 3 Camiones 2014'!CF63</f>
        <v>0</v>
      </c>
      <c r="CG63" s="4">
        <f>'Girasol Camiones 2014'!CG63+'Varios 1 Camiones 2014'!CG63+'Arroz Camiones 2014'!CG63+'Cebada Camiones 2014'!CG63+'Maiz Camiones 2014'!CG63+'Soja Camiones 2014'!CG63+'Trigo Camiones 2014'!CG63+'Varios 2 Camiones 2014'!CG63+'Sorgo Camiones 2014'!CG63+'Varios 3 Camiones 2014'!CG63</f>
        <v>0</v>
      </c>
      <c r="CH63" s="4">
        <f>'Girasol Camiones 2014'!CH63+'Varios 1 Camiones 2014'!CH63+'Arroz Camiones 2014'!CH63+'Cebada Camiones 2014'!CH63+'Maiz Camiones 2014'!CH63+'Soja Camiones 2014'!CH63+'Trigo Camiones 2014'!CH63+'Varios 2 Camiones 2014'!CH63+'Sorgo Camiones 2014'!CH63+'Varios 3 Camiones 2014'!CH63</f>
        <v>0</v>
      </c>
      <c r="CI63" s="4">
        <f>'Girasol Camiones 2014'!CI63+'Varios 1 Camiones 2014'!CI63+'Arroz Camiones 2014'!CI63+'Cebada Camiones 2014'!CI63+'Maiz Camiones 2014'!CI63+'Soja Camiones 2014'!CI63+'Trigo Camiones 2014'!CI63+'Varios 2 Camiones 2014'!CI63+'Sorgo Camiones 2014'!CI63+'Varios 3 Camiones 2014'!CI63</f>
        <v>8.2640000000000011</v>
      </c>
      <c r="CJ63" s="4">
        <f>'Girasol Camiones 2014'!CJ63+'Varios 1 Camiones 2014'!CJ63+'Arroz Camiones 2014'!CJ63+'Cebada Camiones 2014'!CJ63+'Maiz Camiones 2014'!CJ63+'Soja Camiones 2014'!CJ63+'Trigo Camiones 2014'!CJ63+'Varios 2 Camiones 2014'!CJ63+'Sorgo Camiones 2014'!CJ63+'Varios 3 Camiones 2014'!CJ63</f>
        <v>0</v>
      </c>
      <c r="CK63" s="4">
        <f>'Girasol Camiones 2014'!CK63+'Varios 1 Camiones 2014'!CK63+'Arroz Camiones 2014'!CK63+'Cebada Camiones 2014'!CK63+'Maiz Camiones 2014'!CK63+'Soja Camiones 2014'!CK63+'Trigo Camiones 2014'!CK63+'Varios 2 Camiones 2014'!CK63+'Sorgo Camiones 2014'!CK63+'Varios 3 Camiones 2014'!CK63</f>
        <v>0</v>
      </c>
      <c r="CL63" s="4">
        <f>'Girasol Camiones 2014'!CL63+'Varios 1 Camiones 2014'!CL63+'Arroz Camiones 2014'!CL63+'Cebada Camiones 2014'!CL63+'Maiz Camiones 2014'!CL63+'Soja Camiones 2014'!CL63+'Trigo Camiones 2014'!CL63+'Varios 2 Camiones 2014'!CL63+'Sorgo Camiones 2014'!CL63+'Varios 3 Camiones 2014'!CL63</f>
        <v>0</v>
      </c>
      <c r="CM63" s="4">
        <f>'Girasol Camiones 2014'!CM63+'Varios 1 Camiones 2014'!CM63+'Arroz Camiones 2014'!CM63+'Cebada Camiones 2014'!CM63+'Maiz Camiones 2014'!CM63+'Soja Camiones 2014'!CM63+'Trigo Camiones 2014'!CM63+'Varios 2 Camiones 2014'!CM63+'Sorgo Camiones 2014'!CM63+'Varios 3 Camiones 2014'!CM63</f>
        <v>0</v>
      </c>
      <c r="CN63" s="4">
        <f>'Girasol Camiones 2014'!CN63+'Varios 1 Camiones 2014'!CN63+'Arroz Camiones 2014'!CN63+'Cebada Camiones 2014'!CN63+'Maiz Camiones 2014'!CN63+'Soja Camiones 2014'!CN63+'Trigo Camiones 2014'!CN63+'Varios 2 Camiones 2014'!CN63+'Sorgo Camiones 2014'!CN63+'Varios 3 Camiones 2014'!CN63</f>
        <v>0</v>
      </c>
      <c r="CO63" s="4">
        <f>'Girasol Camiones 2014'!CO63+'Varios 1 Camiones 2014'!CO63+'Arroz Camiones 2014'!CO63+'Cebada Camiones 2014'!CO63+'Maiz Camiones 2014'!CO63+'Soja Camiones 2014'!CO63+'Trigo Camiones 2014'!CO63+'Varios 2 Camiones 2014'!CO63+'Sorgo Camiones 2014'!CO63+'Varios 3 Camiones 2014'!CO63</f>
        <v>0</v>
      </c>
      <c r="CP63" s="4">
        <f>'Girasol Camiones 2014'!CP63+'Varios 1 Camiones 2014'!CP63+'Arroz Camiones 2014'!CP63+'Cebada Camiones 2014'!CP63+'Maiz Camiones 2014'!CP63+'Soja Camiones 2014'!CP63+'Trigo Camiones 2014'!CP63+'Varios 2 Camiones 2014'!CP63+'Sorgo Camiones 2014'!CP63+'Varios 3 Camiones 2014'!CP63</f>
        <v>0</v>
      </c>
      <c r="CQ63" s="4">
        <f>'Girasol Camiones 2014'!CQ63+'Varios 1 Camiones 2014'!CQ63+'Arroz Camiones 2014'!CQ63+'Cebada Camiones 2014'!CQ63+'Maiz Camiones 2014'!CQ63+'Soja Camiones 2014'!CQ63+'Trigo Camiones 2014'!CQ63+'Varios 2 Camiones 2014'!CQ63+'Sorgo Camiones 2014'!CQ63+'Varios 3 Camiones 2014'!CQ63</f>
        <v>0</v>
      </c>
      <c r="CR63" s="4">
        <f>'Girasol Camiones 2014'!CR63+'Varios 1 Camiones 2014'!CR63+'Arroz Camiones 2014'!CR63+'Cebada Camiones 2014'!CR63+'Maiz Camiones 2014'!CR63+'Soja Camiones 2014'!CR63+'Trigo Camiones 2014'!CR63+'Varios 2 Camiones 2014'!CR63+'Sorgo Camiones 2014'!CR63+'Varios 3 Camiones 2014'!CR63</f>
        <v>0</v>
      </c>
      <c r="CS63" s="4">
        <f>'Girasol Camiones 2014'!CS63+'Varios 1 Camiones 2014'!CS63+'Arroz Camiones 2014'!CS63+'Cebada Camiones 2014'!CS63+'Maiz Camiones 2014'!CS63+'Soja Camiones 2014'!CS63+'Trigo Camiones 2014'!CS63+'Varios 2 Camiones 2014'!CS63+'Sorgo Camiones 2014'!CS63+'Varios 3 Camiones 2014'!CS63</f>
        <v>0</v>
      </c>
      <c r="CT63" s="4">
        <f>'Girasol Camiones 2014'!CT63+'Varios 1 Camiones 2014'!CT63+'Arroz Camiones 2014'!CT63+'Cebada Camiones 2014'!CT63+'Maiz Camiones 2014'!CT63+'Soja Camiones 2014'!CT63+'Trigo Camiones 2014'!CT63+'Varios 2 Camiones 2014'!CT63+'Sorgo Camiones 2014'!CT63+'Varios 3 Camiones 2014'!CT63</f>
        <v>0</v>
      </c>
      <c r="CU63" s="4">
        <f>'Girasol Camiones 2014'!CU63+'Varios 1 Camiones 2014'!CU63+'Arroz Camiones 2014'!CU63+'Cebada Camiones 2014'!CU63+'Maiz Camiones 2014'!CU63+'Soja Camiones 2014'!CU63+'Trigo Camiones 2014'!CU63+'Varios 2 Camiones 2014'!CU63+'Sorgo Camiones 2014'!CU63+'Varios 3 Camiones 2014'!CU63</f>
        <v>0</v>
      </c>
      <c r="CV63" s="4">
        <f>'Girasol Camiones 2014'!CV63+'Varios 1 Camiones 2014'!CV63+'Arroz Camiones 2014'!CV63+'Cebada Camiones 2014'!CV63+'Maiz Camiones 2014'!CV63+'Soja Camiones 2014'!CV63+'Trigo Camiones 2014'!CV63+'Varios 2 Camiones 2014'!CV63+'Sorgo Camiones 2014'!CV63+'Varios 3 Camiones 2014'!CV63</f>
        <v>96.785466666666665</v>
      </c>
      <c r="CW63" s="4">
        <f>'Girasol Camiones 2014'!CW63+'Varios 1 Camiones 2014'!CW63+'Arroz Camiones 2014'!CW63+'Cebada Camiones 2014'!CW63+'Maiz Camiones 2014'!CW63+'Soja Camiones 2014'!CW63+'Trigo Camiones 2014'!CW63+'Varios 2 Camiones 2014'!CW63+'Sorgo Camiones 2014'!CW63+'Varios 3 Camiones 2014'!CW63</f>
        <v>11.897333333333334</v>
      </c>
      <c r="CX63" s="4">
        <f>'Girasol Camiones 2014'!CX63+'Varios 1 Camiones 2014'!CX63+'Arroz Camiones 2014'!CX63+'Cebada Camiones 2014'!CX63+'Maiz Camiones 2014'!CX63+'Soja Camiones 2014'!CX63+'Trigo Camiones 2014'!CX63+'Varios 2 Camiones 2014'!CX63+'Sorgo Camiones 2014'!CX63+'Varios 3 Camiones 2014'!CX63</f>
        <v>94.371000000000009</v>
      </c>
      <c r="CY63" s="4">
        <f>'Girasol Camiones 2014'!CY63+'Varios 1 Camiones 2014'!CY63+'Arroz Camiones 2014'!CY63+'Cebada Camiones 2014'!CY63+'Maiz Camiones 2014'!CY63+'Soja Camiones 2014'!CY63+'Trigo Camiones 2014'!CY63+'Varios 2 Camiones 2014'!CY63+'Sorgo Camiones 2014'!CY63+'Varios 3 Camiones 2014'!CY63</f>
        <v>211.27619999999999</v>
      </c>
      <c r="CZ63" s="4">
        <f>'Girasol Camiones 2014'!CZ63+'Varios 1 Camiones 2014'!CZ63+'Arroz Camiones 2014'!CZ63+'Cebada Camiones 2014'!CZ63+'Maiz Camiones 2014'!CZ63+'Soja Camiones 2014'!CZ63+'Trigo Camiones 2014'!CZ63+'Varios 2 Camiones 2014'!CZ63+'Sorgo Camiones 2014'!CZ63+'Varios 3 Camiones 2014'!CZ63</f>
        <v>7656.3830000000007</v>
      </c>
      <c r="DA63" s="4">
        <f>'Girasol Camiones 2014'!DA63+'Varios 1 Camiones 2014'!DA63+'Arroz Camiones 2014'!DA63+'Cebada Camiones 2014'!DA63+'Maiz Camiones 2014'!DA63+'Soja Camiones 2014'!DA63+'Trigo Camiones 2014'!DA63+'Varios 2 Camiones 2014'!DA63+'Sorgo Camiones 2014'!DA63+'Varios 3 Camiones 2014'!DA63</f>
        <v>0</v>
      </c>
      <c r="DB63" s="4">
        <f>'Girasol Camiones 2014'!DB63+'Varios 1 Camiones 2014'!DB63+'Arroz Camiones 2014'!DB63+'Cebada Camiones 2014'!DB63+'Maiz Camiones 2014'!DB63+'Soja Camiones 2014'!DB63+'Trigo Camiones 2014'!DB63+'Varios 2 Camiones 2014'!DB63+'Sorgo Camiones 2014'!DB63+'Varios 3 Camiones 2014'!DB63</f>
        <v>0</v>
      </c>
      <c r="DC63" s="4">
        <f>'Girasol Camiones 2014'!DC63+'Varios 1 Camiones 2014'!DC63+'Arroz Camiones 2014'!DC63+'Cebada Camiones 2014'!DC63+'Maiz Camiones 2014'!DC63+'Soja Camiones 2014'!DC63+'Trigo Camiones 2014'!DC63+'Varios 2 Camiones 2014'!DC63+'Sorgo Camiones 2014'!DC63+'Varios 3 Camiones 2014'!DC63</f>
        <v>331.24126666666666</v>
      </c>
      <c r="DD63" s="4">
        <f>'Girasol Camiones 2014'!DD63+'Varios 1 Camiones 2014'!DD63+'Arroz Camiones 2014'!DD63+'Cebada Camiones 2014'!DD63+'Maiz Camiones 2014'!DD63+'Soja Camiones 2014'!DD63+'Trigo Camiones 2014'!DD63+'Varios 2 Camiones 2014'!DD63+'Sorgo Camiones 2014'!DD63+'Varios 3 Camiones 2014'!DD63</f>
        <v>168.81066666666666</v>
      </c>
      <c r="DE63" s="4">
        <f>'Girasol Camiones 2014'!DE63+'Varios 1 Camiones 2014'!DE63+'Arroz Camiones 2014'!DE63+'Cebada Camiones 2014'!DE63+'Maiz Camiones 2014'!DE63+'Soja Camiones 2014'!DE63+'Trigo Camiones 2014'!DE63+'Varios 2 Camiones 2014'!DE63+'Sorgo Camiones 2014'!DE63+'Varios 3 Camiones 2014'!DE63</f>
        <v>6964.1310666666668</v>
      </c>
      <c r="DF63" s="4">
        <f>'Girasol Camiones 2014'!DF63+'Varios 1 Camiones 2014'!DF63+'Arroz Camiones 2014'!DF63+'Cebada Camiones 2014'!DF63+'Maiz Camiones 2014'!DF63+'Soja Camiones 2014'!DF63+'Trigo Camiones 2014'!DF63+'Varios 2 Camiones 2014'!DF63+'Sorgo Camiones 2014'!DF63+'Varios 3 Camiones 2014'!DF63</f>
        <v>0</v>
      </c>
      <c r="DG63" s="4">
        <f>'Girasol Camiones 2014'!DG63+'Varios 1 Camiones 2014'!DG63+'Arroz Camiones 2014'!DG63+'Cebada Camiones 2014'!DG63+'Maiz Camiones 2014'!DG63+'Soja Camiones 2014'!DG63+'Trigo Camiones 2014'!DG63+'Varios 2 Camiones 2014'!DG63+'Sorgo Camiones 2014'!DG63+'Varios 3 Camiones 2014'!DG63</f>
        <v>0</v>
      </c>
      <c r="DH63" s="4">
        <f>'Girasol Camiones 2014'!DH63+'Varios 1 Camiones 2014'!DH63+'Arroz Camiones 2014'!DH63+'Cebada Camiones 2014'!DH63+'Maiz Camiones 2014'!DH63+'Soja Camiones 2014'!DH63+'Trigo Camiones 2014'!DH63+'Varios 2 Camiones 2014'!DH63+'Sorgo Camiones 2014'!DH63+'Varios 3 Camiones 2014'!DH63</f>
        <v>0</v>
      </c>
      <c r="DI63" s="4">
        <f>'Girasol Camiones 2014'!DI63+'Varios 1 Camiones 2014'!DI63+'Arroz Camiones 2014'!DI63+'Cebada Camiones 2014'!DI63+'Maiz Camiones 2014'!DI63+'Soja Camiones 2014'!DI63+'Trigo Camiones 2014'!DI63+'Varios 2 Camiones 2014'!DI63+'Sorgo Camiones 2014'!DI63+'Varios 3 Camiones 2014'!DI63</f>
        <v>0</v>
      </c>
      <c r="DJ63" s="4">
        <f>'Girasol Camiones 2014'!DJ63+'Varios 1 Camiones 2014'!DJ63+'Arroz Camiones 2014'!DJ63+'Cebada Camiones 2014'!DJ63+'Maiz Camiones 2014'!DJ63+'Soja Camiones 2014'!DJ63+'Trigo Camiones 2014'!DJ63+'Varios 2 Camiones 2014'!DJ63+'Sorgo Camiones 2014'!DJ63+'Varios 3 Camiones 2014'!DJ63</f>
        <v>0</v>
      </c>
      <c r="DK63" s="4">
        <f>'Girasol Camiones 2014'!DK63+'Varios 1 Camiones 2014'!DK63+'Arroz Camiones 2014'!DK63+'Cebada Camiones 2014'!DK63+'Maiz Camiones 2014'!DK63+'Soja Camiones 2014'!DK63+'Trigo Camiones 2014'!DK63+'Varios 2 Camiones 2014'!DK63+'Sorgo Camiones 2014'!DK63+'Varios 3 Camiones 2014'!DK63</f>
        <v>0</v>
      </c>
      <c r="DL63" s="4">
        <f>'Girasol Camiones 2014'!DL63+'Varios 1 Camiones 2014'!DL63+'Arroz Camiones 2014'!DL63+'Cebada Camiones 2014'!DL63+'Maiz Camiones 2014'!DL63+'Soja Camiones 2014'!DL63+'Trigo Camiones 2014'!DL63+'Varios 2 Camiones 2014'!DL63+'Sorgo Camiones 2014'!DL63+'Varios 3 Camiones 2014'!DL63</f>
        <v>0</v>
      </c>
      <c r="DM63" s="4">
        <f>'Girasol Camiones 2014'!DM63+'Varios 1 Camiones 2014'!DM63+'Arroz Camiones 2014'!DM63+'Cebada Camiones 2014'!DM63+'Maiz Camiones 2014'!DM63+'Soja Camiones 2014'!DM63+'Trigo Camiones 2014'!DM63+'Varios 2 Camiones 2014'!DM63+'Sorgo Camiones 2014'!DM63+'Varios 3 Camiones 2014'!DM63</f>
        <v>0</v>
      </c>
      <c r="DN63" s="4">
        <f>'Girasol Camiones 2014'!DN63+'Varios 1 Camiones 2014'!DN63+'Arroz Camiones 2014'!DN63+'Cebada Camiones 2014'!DN63+'Maiz Camiones 2014'!DN63+'Soja Camiones 2014'!DN63+'Trigo Camiones 2014'!DN63+'Varios 2 Camiones 2014'!DN63+'Sorgo Camiones 2014'!DN63+'Varios 3 Camiones 2014'!DN63</f>
        <v>7.7333333333333334</v>
      </c>
      <c r="DO63" s="4">
        <f>'Girasol Camiones 2014'!DO63+'Varios 1 Camiones 2014'!DO63+'Arroz Camiones 2014'!DO63+'Cebada Camiones 2014'!DO63+'Maiz Camiones 2014'!DO63+'Soja Camiones 2014'!DO63+'Trigo Camiones 2014'!DO63+'Varios 2 Camiones 2014'!DO63+'Sorgo Camiones 2014'!DO63+'Varios 3 Camiones 2014'!DO63</f>
        <v>55.050666666666665</v>
      </c>
      <c r="DP63" s="4">
        <f>'Girasol Camiones 2014'!DP63+'Varios 1 Camiones 2014'!DP63+'Arroz Camiones 2014'!DP63+'Cebada Camiones 2014'!DP63+'Maiz Camiones 2014'!DP63+'Soja Camiones 2014'!DP63+'Trigo Camiones 2014'!DP63+'Varios 2 Camiones 2014'!DP63+'Sorgo Camiones 2014'!DP63+'Varios 3 Camiones 2014'!DP63</f>
        <v>0</v>
      </c>
      <c r="DQ63" s="4">
        <f>'Girasol Camiones 2014'!DQ63+'Varios 1 Camiones 2014'!DQ63+'Arroz Camiones 2014'!DQ63+'Cebada Camiones 2014'!DQ63+'Maiz Camiones 2014'!DQ63+'Soja Camiones 2014'!DQ63+'Trigo Camiones 2014'!DQ63+'Varios 2 Camiones 2014'!DQ63+'Sorgo Camiones 2014'!DQ63+'Varios 3 Camiones 2014'!DQ63</f>
        <v>0</v>
      </c>
      <c r="DR63" s="4">
        <f>'Girasol Camiones 2014'!DR63+'Varios 1 Camiones 2014'!DR63+'Arroz Camiones 2014'!DR63+'Cebada Camiones 2014'!DR63+'Maiz Camiones 2014'!DR63+'Soja Camiones 2014'!DR63+'Trigo Camiones 2014'!DR63+'Varios 2 Camiones 2014'!DR63+'Sorgo Camiones 2014'!DR63+'Varios 3 Camiones 2014'!DR63</f>
        <v>0</v>
      </c>
      <c r="DS63" s="4">
        <f>'Girasol Camiones 2014'!DS63+'Varios 1 Camiones 2014'!DS63+'Arroz Camiones 2014'!DS63+'Cebada Camiones 2014'!DS63+'Maiz Camiones 2014'!DS63+'Soja Camiones 2014'!DS63+'Trigo Camiones 2014'!DS63+'Varios 2 Camiones 2014'!DS63+'Sorgo Camiones 2014'!DS63+'Varios 3 Camiones 2014'!DS63</f>
        <v>0</v>
      </c>
      <c r="DT63" s="4">
        <f>'Girasol Camiones 2014'!DT63+'Varios 1 Camiones 2014'!DT63+'Arroz Camiones 2014'!DT63+'Cebada Camiones 2014'!DT63+'Maiz Camiones 2014'!DT63+'Soja Camiones 2014'!DT63+'Trigo Camiones 2014'!DT63+'Varios 2 Camiones 2014'!DT63+'Sorgo Camiones 2014'!DT63+'Varios 3 Camiones 2014'!DT63</f>
        <v>0</v>
      </c>
    </row>
    <row r="64" spans="1:124" x14ac:dyDescent="0.25">
      <c r="A64" s="6">
        <v>63</v>
      </c>
      <c r="B64" s="4">
        <f>'Girasol Camiones 2014'!B64+'Varios 1 Camiones 2014'!B64+'Arroz Camiones 2014'!B64+'Cebada Camiones 2014'!B64+'Maiz Camiones 2014'!B64+'Soja Camiones 2014'!B64+'Trigo Camiones 2014'!B64+'Varios 2 Camiones 2014'!B64+'Sorgo Camiones 2014'!B64+'Varios 3 Camiones 2014'!B64</f>
        <v>0</v>
      </c>
      <c r="C64" s="4">
        <f>'Girasol Camiones 2014'!C64+'Varios 1 Camiones 2014'!C64+'Arroz Camiones 2014'!C64+'Cebada Camiones 2014'!C64+'Maiz Camiones 2014'!C64+'Soja Camiones 2014'!C64+'Trigo Camiones 2014'!C64+'Varios 2 Camiones 2014'!C64+'Sorgo Camiones 2014'!C64+'Varios 3 Camiones 2014'!C64</f>
        <v>0</v>
      </c>
      <c r="D64" s="4">
        <f>'Girasol Camiones 2014'!D64+'Varios 1 Camiones 2014'!D64+'Arroz Camiones 2014'!D64+'Cebada Camiones 2014'!D64+'Maiz Camiones 2014'!D64+'Soja Camiones 2014'!D64+'Trigo Camiones 2014'!D64+'Varios 2 Camiones 2014'!D64+'Sorgo Camiones 2014'!D64+'Varios 3 Camiones 2014'!D64</f>
        <v>42.822666666666663</v>
      </c>
      <c r="E64" s="4">
        <f>'Girasol Camiones 2014'!E64+'Varios 1 Camiones 2014'!E64+'Arroz Camiones 2014'!E64+'Cebada Camiones 2014'!E64+'Maiz Camiones 2014'!E64+'Soja Camiones 2014'!E64+'Trigo Camiones 2014'!E64+'Varios 2 Camiones 2014'!E64+'Sorgo Camiones 2014'!E64+'Varios 3 Camiones 2014'!E64</f>
        <v>0</v>
      </c>
      <c r="F64" s="4">
        <f>'Girasol Camiones 2014'!F64+'Varios 1 Camiones 2014'!F64+'Arroz Camiones 2014'!F64+'Cebada Camiones 2014'!F64+'Maiz Camiones 2014'!F64+'Soja Camiones 2014'!F64+'Trigo Camiones 2014'!F64+'Varios 2 Camiones 2014'!F64+'Sorgo Camiones 2014'!F64+'Varios 3 Camiones 2014'!F64</f>
        <v>1.9626666666666668</v>
      </c>
      <c r="G64" s="4">
        <f>'Girasol Camiones 2014'!G64+'Varios 1 Camiones 2014'!G64+'Arroz Camiones 2014'!G64+'Cebada Camiones 2014'!G64+'Maiz Camiones 2014'!G64+'Soja Camiones 2014'!G64+'Trigo Camiones 2014'!G64+'Varios 2 Camiones 2014'!G64+'Sorgo Camiones 2014'!G64+'Varios 3 Camiones 2014'!G64</f>
        <v>7.7653333333333334</v>
      </c>
      <c r="H64" s="4">
        <f>'Girasol Camiones 2014'!H64+'Varios 1 Camiones 2014'!H64+'Arroz Camiones 2014'!H64+'Cebada Camiones 2014'!H64+'Maiz Camiones 2014'!H64+'Soja Camiones 2014'!H64+'Trigo Camiones 2014'!H64+'Varios 2 Camiones 2014'!H64+'Sorgo Camiones 2014'!H64+'Varios 3 Camiones 2014'!H64</f>
        <v>0</v>
      </c>
      <c r="I64" s="4">
        <f>'Girasol Camiones 2014'!I64+'Varios 1 Camiones 2014'!I64+'Arroz Camiones 2014'!I64+'Cebada Camiones 2014'!I64+'Maiz Camiones 2014'!I64+'Soja Camiones 2014'!I64+'Trigo Camiones 2014'!I64+'Varios 2 Camiones 2014'!I64+'Sorgo Camiones 2014'!I64+'Varios 3 Camiones 2014'!I64</f>
        <v>0</v>
      </c>
      <c r="J64" s="4">
        <f>'Girasol Camiones 2014'!J64+'Varios 1 Camiones 2014'!J64+'Arroz Camiones 2014'!J64+'Cebada Camiones 2014'!J64+'Maiz Camiones 2014'!J64+'Soja Camiones 2014'!J64+'Trigo Camiones 2014'!J64+'Varios 2 Camiones 2014'!J64+'Sorgo Camiones 2014'!J64+'Varios 3 Camiones 2014'!J64</f>
        <v>0</v>
      </c>
      <c r="K64" s="4">
        <f>'Girasol Camiones 2014'!K64+'Varios 1 Camiones 2014'!K64+'Arroz Camiones 2014'!K64+'Cebada Camiones 2014'!K64+'Maiz Camiones 2014'!K64+'Soja Camiones 2014'!K64+'Trigo Camiones 2014'!K64+'Varios 2 Camiones 2014'!K64+'Sorgo Camiones 2014'!K64+'Varios 3 Camiones 2014'!K64</f>
        <v>44.92093333333333</v>
      </c>
      <c r="L64" s="4">
        <f>'Girasol Camiones 2014'!L64+'Varios 1 Camiones 2014'!L64+'Arroz Camiones 2014'!L64+'Cebada Camiones 2014'!L64+'Maiz Camiones 2014'!L64+'Soja Camiones 2014'!L64+'Trigo Camiones 2014'!L64+'Varios 2 Camiones 2014'!L64+'Sorgo Camiones 2014'!L64+'Varios 3 Camiones 2014'!L64</f>
        <v>0</v>
      </c>
      <c r="M64" s="4">
        <f>'Girasol Camiones 2014'!M64+'Varios 1 Camiones 2014'!M64+'Arroz Camiones 2014'!M64+'Cebada Camiones 2014'!M64+'Maiz Camiones 2014'!M64+'Soja Camiones 2014'!M64+'Trigo Camiones 2014'!M64+'Varios 2 Camiones 2014'!M64+'Sorgo Camiones 2014'!M64+'Varios 3 Camiones 2014'!M64</f>
        <v>185.96999999999997</v>
      </c>
      <c r="N64" s="4">
        <f>'Girasol Camiones 2014'!N64+'Varios 1 Camiones 2014'!N64+'Arroz Camiones 2014'!N64+'Cebada Camiones 2014'!N64+'Maiz Camiones 2014'!N64+'Soja Camiones 2014'!N64+'Trigo Camiones 2014'!N64+'Varios 2 Camiones 2014'!N64+'Sorgo Camiones 2014'!N64+'Varios 3 Camiones 2014'!N64</f>
        <v>0</v>
      </c>
      <c r="O64" s="4">
        <f>'Girasol Camiones 2014'!O64+'Varios 1 Camiones 2014'!O64+'Arroz Camiones 2014'!O64+'Cebada Camiones 2014'!O64+'Maiz Camiones 2014'!O64+'Soja Camiones 2014'!O64+'Trigo Camiones 2014'!O64+'Varios 2 Camiones 2014'!O64+'Sorgo Camiones 2014'!O64+'Varios 3 Camiones 2014'!O64</f>
        <v>0</v>
      </c>
      <c r="P64" s="4">
        <f>'Girasol Camiones 2014'!P64+'Varios 1 Camiones 2014'!P64+'Arroz Camiones 2014'!P64+'Cebada Camiones 2014'!P64+'Maiz Camiones 2014'!P64+'Soja Camiones 2014'!P64+'Trigo Camiones 2014'!P64+'Varios 2 Camiones 2014'!P64+'Sorgo Camiones 2014'!P64+'Varios 3 Camiones 2014'!P64</f>
        <v>0</v>
      </c>
      <c r="Q64" s="4">
        <f>'Girasol Camiones 2014'!Q64+'Varios 1 Camiones 2014'!Q64+'Arroz Camiones 2014'!Q64+'Cebada Camiones 2014'!Q64+'Maiz Camiones 2014'!Q64+'Soja Camiones 2014'!Q64+'Trigo Camiones 2014'!Q64+'Varios 2 Camiones 2014'!Q64+'Sorgo Camiones 2014'!Q64+'Varios 3 Camiones 2014'!Q64</f>
        <v>0</v>
      </c>
      <c r="R64" s="4">
        <f>'Girasol Camiones 2014'!R64+'Varios 1 Camiones 2014'!R64+'Arroz Camiones 2014'!R64+'Cebada Camiones 2014'!R64+'Maiz Camiones 2014'!R64+'Soja Camiones 2014'!R64+'Trigo Camiones 2014'!R64+'Varios 2 Camiones 2014'!R64+'Sorgo Camiones 2014'!R64+'Varios 3 Camiones 2014'!R64</f>
        <v>0</v>
      </c>
      <c r="S64" s="4">
        <f>'Girasol Camiones 2014'!S64+'Varios 1 Camiones 2014'!S64+'Arroz Camiones 2014'!S64+'Cebada Camiones 2014'!S64+'Maiz Camiones 2014'!S64+'Soja Camiones 2014'!S64+'Trigo Camiones 2014'!S64+'Varios 2 Camiones 2014'!S64+'Sorgo Camiones 2014'!S64+'Varios 3 Camiones 2014'!S64</f>
        <v>0</v>
      </c>
      <c r="T64" s="4">
        <f>'Girasol Camiones 2014'!T64+'Varios 1 Camiones 2014'!T64+'Arroz Camiones 2014'!T64+'Cebada Camiones 2014'!T64+'Maiz Camiones 2014'!T64+'Soja Camiones 2014'!T64+'Trigo Camiones 2014'!T64+'Varios 2 Camiones 2014'!T64+'Sorgo Camiones 2014'!T64+'Varios 3 Camiones 2014'!T64</f>
        <v>11.497333333333334</v>
      </c>
      <c r="U64" s="4">
        <f>'Girasol Camiones 2014'!U64+'Varios 1 Camiones 2014'!U64+'Arroz Camiones 2014'!U64+'Cebada Camiones 2014'!U64+'Maiz Camiones 2014'!U64+'Soja Camiones 2014'!U64+'Trigo Camiones 2014'!U64+'Varios 2 Camiones 2014'!U64+'Sorgo Camiones 2014'!U64+'Varios 3 Camiones 2014'!U64</f>
        <v>0</v>
      </c>
      <c r="V64" s="4">
        <f>'Girasol Camiones 2014'!V64+'Varios 1 Camiones 2014'!V64+'Arroz Camiones 2014'!V64+'Cebada Camiones 2014'!V64+'Maiz Camiones 2014'!V64+'Soja Camiones 2014'!V64+'Trigo Camiones 2014'!V64+'Varios 2 Camiones 2014'!V64+'Sorgo Camiones 2014'!V64+'Varios 3 Camiones 2014'!V64</f>
        <v>0</v>
      </c>
      <c r="W64" s="4">
        <f>'Girasol Camiones 2014'!W64+'Varios 1 Camiones 2014'!W64+'Arroz Camiones 2014'!W64+'Cebada Camiones 2014'!W64+'Maiz Camiones 2014'!W64+'Soja Camiones 2014'!W64+'Trigo Camiones 2014'!W64+'Varios 2 Camiones 2014'!W64+'Sorgo Camiones 2014'!W64+'Varios 3 Camiones 2014'!W64</f>
        <v>0</v>
      </c>
      <c r="X64" s="4">
        <f>'Girasol Camiones 2014'!X64+'Varios 1 Camiones 2014'!X64+'Arroz Camiones 2014'!X64+'Cebada Camiones 2014'!X64+'Maiz Camiones 2014'!X64+'Soja Camiones 2014'!X64+'Trigo Camiones 2014'!X64+'Varios 2 Camiones 2014'!X64+'Sorgo Camiones 2014'!X64+'Varios 3 Camiones 2014'!X64</f>
        <v>45.600999999999999</v>
      </c>
      <c r="Y64" s="4">
        <f>'Girasol Camiones 2014'!Y64+'Varios 1 Camiones 2014'!Y64+'Arroz Camiones 2014'!Y64+'Cebada Camiones 2014'!Y64+'Maiz Camiones 2014'!Y64+'Soja Camiones 2014'!Y64+'Trigo Camiones 2014'!Y64+'Varios 2 Camiones 2014'!Y64+'Sorgo Camiones 2014'!Y64+'Varios 3 Camiones 2014'!Y64</f>
        <v>0</v>
      </c>
      <c r="Z64" s="4">
        <f>'Girasol Camiones 2014'!Z64+'Varios 1 Camiones 2014'!Z64+'Arroz Camiones 2014'!Z64+'Cebada Camiones 2014'!Z64+'Maiz Camiones 2014'!Z64+'Soja Camiones 2014'!Z64+'Trigo Camiones 2014'!Z64+'Varios 2 Camiones 2014'!Z64+'Sorgo Camiones 2014'!Z64+'Varios 3 Camiones 2014'!Z64</f>
        <v>0</v>
      </c>
      <c r="AA64" s="4">
        <f>'Girasol Camiones 2014'!AA64+'Varios 1 Camiones 2014'!AA64+'Arroz Camiones 2014'!AA64+'Cebada Camiones 2014'!AA64+'Maiz Camiones 2014'!AA64+'Soja Camiones 2014'!AA64+'Trigo Camiones 2014'!AA64+'Varios 2 Camiones 2014'!AA64+'Sorgo Camiones 2014'!AA64+'Varios 3 Camiones 2014'!AA64</f>
        <v>0</v>
      </c>
      <c r="AB64" s="4">
        <f>'Girasol Camiones 2014'!AB64+'Varios 1 Camiones 2014'!AB64+'Arroz Camiones 2014'!AB64+'Cebada Camiones 2014'!AB64+'Maiz Camiones 2014'!AB64+'Soja Camiones 2014'!AB64+'Trigo Camiones 2014'!AB64+'Varios 2 Camiones 2014'!AB64+'Sorgo Camiones 2014'!AB64+'Varios 3 Camiones 2014'!AB64</f>
        <v>61.097333333333339</v>
      </c>
      <c r="AC64" s="4">
        <f>'Girasol Camiones 2014'!AC64+'Varios 1 Camiones 2014'!AC64+'Arroz Camiones 2014'!AC64+'Cebada Camiones 2014'!AC64+'Maiz Camiones 2014'!AC64+'Soja Camiones 2014'!AC64+'Trigo Camiones 2014'!AC64+'Varios 2 Camiones 2014'!AC64+'Sorgo Camiones 2014'!AC64+'Varios 3 Camiones 2014'!AC64</f>
        <v>0</v>
      </c>
      <c r="AD64" s="4">
        <f>'Girasol Camiones 2014'!AD64+'Varios 1 Camiones 2014'!AD64+'Arroz Camiones 2014'!AD64+'Cebada Camiones 2014'!AD64+'Maiz Camiones 2014'!AD64+'Soja Camiones 2014'!AD64+'Trigo Camiones 2014'!AD64+'Varios 2 Camiones 2014'!AD64+'Sorgo Camiones 2014'!AD64+'Varios 3 Camiones 2014'!AD64</f>
        <v>0</v>
      </c>
      <c r="AE64" s="4">
        <f>'Girasol Camiones 2014'!AE64+'Varios 1 Camiones 2014'!AE64+'Arroz Camiones 2014'!AE64+'Cebada Camiones 2014'!AE64+'Maiz Camiones 2014'!AE64+'Soja Camiones 2014'!AE64+'Trigo Camiones 2014'!AE64+'Varios 2 Camiones 2014'!AE64+'Sorgo Camiones 2014'!AE64+'Varios 3 Camiones 2014'!AE64</f>
        <v>0</v>
      </c>
      <c r="AF64" s="4">
        <f>'Girasol Camiones 2014'!AF64+'Varios 1 Camiones 2014'!AF64+'Arroz Camiones 2014'!AF64+'Cebada Camiones 2014'!AF64+'Maiz Camiones 2014'!AF64+'Soja Camiones 2014'!AF64+'Trigo Camiones 2014'!AF64+'Varios 2 Camiones 2014'!AF64+'Sorgo Camiones 2014'!AF64+'Varios 3 Camiones 2014'!AF64</f>
        <v>0</v>
      </c>
      <c r="AG64" s="4">
        <f>'Girasol Camiones 2014'!AG64+'Varios 1 Camiones 2014'!AG64+'Arroz Camiones 2014'!AG64+'Cebada Camiones 2014'!AG64+'Maiz Camiones 2014'!AG64+'Soja Camiones 2014'!AG64+'Trigo Camiones 2014'!AG64+'Varios 2 Camiones 2014'!AG64+'Sorgo Camiones 2014'!AG64+'Varios 3 Camiones 2014'!AG64</f>
        <v>3.996</v>
      </c>
      <c r="AH64" s="4">
        <f>'Girasol Camiones 2014'!AH64+'Varios 1 Camiones 2014'!AH64+'Arroz Camiones 2014'!AH64+'Cebada Camiones 2014'!AH64+'Maiz Camiones 2014'!AH64+'Soja Camiones 2014'!AH64+'Trigo Camiones 2014'!AH64+'Varios 2 Camiones 2014'!AH64+'Sorgo Camiones 2014'!AH64+'Varios 3 Camiones 2014'!AH64</f>
        <v>11.904733333333333</v>
      </c>
      <c r="AI64" s="4">
        <f>'Girasol Camiones 2014'!AI64+'Varios 1 Camiones 2014'!AI64+'Arroz Camiones 2014'!AI64+'Cebada Camiones 2014'!AI64+'Maiz Camiones 2014'!AI64+'Soja Camiones 2014'!AI64+'Trigo Camiones 2014'!AI64+'Varios 2 Camiones 2014'!AI64+'Sorgo Camiones 2014'!AI64+'Varios 3 Camiones 2014'!AI64</f>
        <v>0</v>
      </c>
      <c r="AJ64" s="4">
        <f>'Girasol Camiones 2014'!AJ64+'Varios 1 Camiones 2014'!AJ64+'Arroz Camiones 2014'!AJ64+'Cebada Camiones 2014'!AJ64+'Maiz Camiones 2014'!AJ64+'Soja Camiones 2014'!AJ64+'Trigo Camiones 2014'!AJ64+'Varios 2 Camiones 2014'!AJ64+'Sorgo Camiones 2014'!AJ64+'Varios 3 Camiones 2014'!AJ64</f>
        <v>22.541066666666666</v>
      </c>
      <c r="AK64" s="4">
        <f>'Girasol Camiones 2014'!AK64+'Varios 1 Camiones 2014'!AK64+'Arroz Camiones 2014'!AK64+'Cebada Camiones 2014'!AK64+'Maiz Camiones 2014'!AK64+'Soja Camiones 2014'!AK64+'Trigo Camiones 2014'!AK64+'Varios 2 Camiones 2014'!AK64+'Sorgo Camiones 2014'!AK64+'Varios 3 Camiones 2014'!AK64</f>
        <v>1.9853333333333334</v>
      </c>
      <c r="AL64" s="4">
        <f>'Girasol Camiones 2014'!AL64+'Varios 1 Camiones 2014'!AL64+'Arroz Camiones 2014'!AL64+'Cebada Camiones 2014'!AL64+'Maiz Camiones 2014'!AL64+'Soja Camiones 2014'!AL64+'Trigo Camiones 2014'!AL64+'Varios 2 Camiones 2014'!AL64+'Sorgo Camiones 2014'!AL64+'Varios 3 Camiones 2014'!AL64</f>
        <v>0</v>
      </c>
      <c r="AM64" s="4">
        <f>'Girasol Camiones 2014'!AM64+'Varios 1 Camiones 2014'!AM64+'Arroz Camiones 2014'!AM64+'Cebada Camiones 2014'!AM64+'Maiz Camiones 2014'!AM64+'Soja Camiones 2014'!AM64+'Trigo Camiones 2014'!AM64+'Varios 2 Camiones 2014'!AM64+'Sorgo Camiones 2014'!AM64+'Varios 3 Camiones 2014'!AM64</f>
        <v>2.0539999999999998</v>
      </c>
      <c r="AN64" s="4">
        <f>'Girasol Camiones 2014'!AN64+'Varios 1 Camiones 2014'!AN64+'Arroz Camiones 2014'!AN64+'Cebada Camiones 2014'!AN64+'Maiz Camiones 2014'!AN64+'Soja Camiones 2014'!AN64+'Trigo Camiones 2014'!AN64+'Varios 2 Camiones 2014'!AN64+'Sorgo Camiones 2014'!AN64+'Varios 3 Camiones 2014'!AN64</f>
        <v>64.799333333333337</v>
      </c>
      <c r="AO64" s="4">
        <f>'Girasol Camiones 2014'!AO64+'Varios 1 Camiones 2014'!AO64+'Arroz Camiones 2014'!AO64+'Cebada Camiones 2014'!AO64+'Maiz Camiones 2014'!AO64+'Soja Camiones 2014'!AO64+'Trigo Camiones 2014'!AO64+'Varios 2 Camiones 2014'!AO64+'Sorgo Camiones 2014'!AO64+'Varios 3 Camiones 2014'!AO64</f>
        <v>0</v>
      </c>
      <c r="AP64" s="4">
        <f>'Girasol Camiones 2014'!AP64+'Varios 1 Camiones 2014'!AP64+'Arroz Camiones 2014'!AP64+'Cebada Camiones 2014'!AP64+'Maiz Camiones 2014'!AP64+'Soja Camiones 2014'!AP64+'Trigo Camiones 2014'!AP64+'Varios 2 Camiones 2014'!AP64+'Sorgo Camiones 2014'!AP64+'Varios 3 Camiones 2014'!AP64</f>
        <v>0</v>
      </c>
      <c r="AQ64" s="4">
        <f>'Girasol Camiones 2014'!AQ64+'Varios 1 Camiones 2014'!AQ64+'Arroz Camiones 2014'!AQ64+'Cebada Camiones 2014'!AQ64+'Maiz Camiones 2014'!AQ64+'Soja Camiones 2014'!AQ64+'Trigo Camiones 2014'!AQ64+'Varios 2 Camiones 2014'!AQ64+'Sorgo Camiones 2014'!AQ64+'Varios 3 Camiones 2014'!AQ64</f>
        <v>0</v>
      </c>
      <c r="AR64" s="4">
        <f>'Girasol Camiones 2014'!AR64+'Varios 1 Camiones 2014'!AR64+'Arroz Camiones 2014'!AR64+'Cebada Camiones 2014'!AR64+'Maiz Camiones 2014'!AR64+'Soja Camiones 2014'!AR64+'Trigo Camiones 2014'!AR64+'Varios 2 Camiones 2014'!AR64+'Sorgo Camiones 2014'!AR64+'Varios 3 Camiones 2014'!AR64</f>
        <v>0</v>
      </c>
      <c r="AS64" s="4">
        <f>'Girasol Camiones 2014'!AS64+'Varios 1 Camiones 2014'!AS64+'Arroz Camiones 2014'!AS64+'Cebada Camiones 2014'!AS64+'Maiz Camiones 2014'!AS64+'Soja Camiones 2014'!AS64+'Trigo Camiones 2014'!AS64+'Varios 2 Camiones 2014'!AS64+'Sorgo Camiones 2014'!AS64+'Varios 3 Camiones 2014'!AS64</f>
        <v>0</v>
      </c>
      <c r="AT64" s="4">
        <f>'Girasol Camiones 2014'!AT64+'Varios 1 Camiones 2014'!AT64+'Arroz Camiones 2014'!AT64+'Cebada Camiones 2014'!AT64+'Maiz Camiones 2014'!AT64+'Soja Camiones 2014'!AT64+'Trigo Camiones 2014'!AT64+'Varios 2 Camiones 2014'!AT64+'Sorgo Camiones 2014'!AT64+'Varios 3 Camiones 2014'!AT64</f>
        <v>0</v>
      </c>
      <c r="AU64" s="4">
        <f>'Girasol Camiones 2014'!AU64+'Varios 1 Camiones 2014'!AU64+'Arroz Camiones 2014'!AU64+'Cebada Camiones 2014'!AU64+'Maiz Camiones 2014'!AU64+'Soja Camiones 2014'!AU64+'Trigo Camiones 2014'!AU64+'Varios 2 Camiones 2014'!AU64+'Sorgo Camiones 2014'!AU64+'Varios 3 Camiones 2014'!AU64</f>
        <v>0</v>
      </c>
      <c r="AV64" s="4">
        <f>'Girasol Camiones 2014'!AV64+'Varios 1 Camiones 2014'!AV64+'Arroz Camiones 2014'!AV64+'Cebada Camiones 2014'!AV64+'Maiz Camiones 2014'!AV64+'Soja Camiones 2014'!AV64+'Trigo Camiones 2014'!AV64+'Varios 2 Camiones 2014'!AV64+'Sorgo Camiones 2014'!AV64+'Varios 3 Camiones 2014'!AV64</f>
        <v>0</v>
      </c>
      <c r="AW64" s="4">
        <f>'Girasol Camiones 2014'!AW64+'Varios 1 Camiones 2014'!AW64+'Arroz Camiones 2014'!AW64+'Cebada Camiones 2014'!AW64+'Maiz Camiones 2014'!AW64+'Soja Camiones 2014'!AW64+'Trigo Camiones 2014'!AW64+'Varios 2 Camiones 2014'!AW64+'Sorgo Camiones 2014'!AW64+'Varios 3 Camiones 2014'!AW64</f>
        <v>0</v>
      </c>
      <c r="AX64" s="4">
        <f>'Girasol Camiones 2014'!AX64+'Varios 1 Camiones 2014'!AX64+'Arroz Camiones 2014'!AX64+'Cebada Camiones 2014'!AX64+'Maiz Camiones 2014'!AX64+'Soja Camiones 2014'!AX64+'Trigo Camiones 2014'!AX64+'Varios 2 Camiones 2014'!AX64+'Sorgo Camiones 2014'!AX64+'Varios 3 Camiones 2014'!AX64</f>
        <v>65.511266666666671</v>
      </c>
      <c r="AY64" s="4">
        <f>'Girasol Camiones 2014'!AY64+'Varios 1 Camiones 2014'!AY64+'Arroz Camiones 2014'!AY64+'Cebada Camiones 2014'!AY64+'Maiz Camiones 2014'!AY64+'Soja Camiones 2014'!AY64+'Trigo Camiones 2014'!AY64+'Varios 2 Camiones 2014'!AY64+'Sorgo Camiones 2014'!AY64+'Varios 3 Camiones 2014'!AY64</f>
        <v>0</v>
      </c>
      <c r="AZ64" s="4">
        <f>'Girasol Camiones 2014'!AZ64+'Varios 1 Camiones 2014'!AZ64+'Arroz Camiones 2014'!AZ64+'Cebada Camiones 2014'!AZ64+'Maiz Camiones 2014'!AZ64+'Soja Camiones 2014'!AZ64+'Trigo Camiones 2014'!AZ64+'Varios 2 Camiones 2014'!AZ64+'Sorgo Camiones 2014'!AZ64+'Varios 3 Camiones 2014'!AZ64</f>
        <v>0</v>
      </c>
      <c r="BA64" s="4">
        <f>'Girasol Camiones 2014'!BA64+'Varios 1 Camiones 2014'!BA64+'Arroz Camiones 2014'!BA64+'Cebada Camiones 2014'!BA64+'Maiz Camiones 2014'!BA64+'Soja Camiones 2014'!BA64+'Trigo Camiones 2014'!BA64+'Varios 2 Camiones 2014'!BA64+'Sorgo Camiones 2014'!BA64+'Varios 3 Camiones 2014'!BA64</f>
        <v>0</v>
      </c>
      <c r="BB64" s="4">
        <f>'Girasol Camiones 2014'!BB64+'Varios 1 Camiones 2014'!BB64+'Arroz Camiones 2014'!BB64+'Cebada Camiones 2014'!BB64+'Maiz Camiones 2014'!BB64+'Soja Camiones 2014'!BB64+'Trigo Camiones 2014'!BB64+'Varios 2 Camiones 2014'!BB64+'Sorgo Camiones 2014'!BB64+'Varios 3 Camiones 2014'!BB64</f>
        <v>0</v>
      </c>
      <c r="BC64" s="4">
        <f>'Girasol Camiones 2014'!BC64+'Varios 1 Camiones 2014'!BC64+'Arroz Camiones 2014'!BC64+'Cebada Camiones 2014'!BC64+'Maiz Camiones 2014'!BC64+'Soja Camiones 2014'!BC64+'Trigo Camiones 2014'!BC64+'Varios 2 Camiones 2014'!BC64+'Sorgo Camiones 2014'!BC64+'Varios 3 Camiones 2014'!BC64</f>
        <v>32.091333333333331</v>
      </c>
      <c r="BD64" s="4">
        <f>'Girasol Camiones 2014'!BD64+'Varios 1 Camiones 2014'!BD64+'Arroz Camiones 2014'!BD64+'Cebada Camiones 2014'!BD64+'Maiz Camiones 2014'!BD64+'Soja Camiones 2014'!BD64+'Trigo Camiones 2014'!BD64+'Varios 2 Camiones 2014'!BD64+'Sorgo Camiones 2014'!BD64+'Varios 3 Camiones 2014'!BD64</f>
        <v>3.8475999999999999</v>
      </c>
      <c r="BE64" s="4">
        <f>'Girasol Camiones 2014'!BE64+'Varios 1 Camiones 2014'!BE64+'Arroz Camiones 2014'!BE64+'Cebada Camiones 2014'!BE64+'Maiz Camiones 2014'!BE64+'Soja Camiones 2014'!BE64+'Trigo Camiones 2014'!BE64+'Varios 2 Camiones 2014'!BE64+'Sorgo Camiones 2014'!BE64+'Varios 3 Camiones 2014'!BE64</f>
        <v>0</v>
      </c>
      <c r="BF64" s="4">
        <f>'Girasol Camiones 2014'!BF64+'Varios 1 Camiones 2014'!BF64+'Arroz Camiones 2014'!BF64+'Cebada Camiones 2014'!BF64+'Maiz Camiones 2014'!BF64+'Soja Camiones 2014'!BF64+'Trigo Camiones 2014'!BF64+'Varios 2 Camiones 2014'!BF64+'Sorgo Camiones 2014'!BF64+'Varios 3 Camiones 2014'!BF64</f>
        <v>0</v>
      </c>
      <c r="BG64" s="4">
        <f>'Girasol Camiones 2014'!BG64+'Varios 1 Camiones 2014'!BG64+'Arroz Camiones 2014'!BG64+'Cebada Camiones 2014'!BG64+'Maiz Camiones 2014'!BG64+'Soja Camiones 2014'!BG64+'Trigo Camiones 2014'!BG64+'Varios 2 Camiones 2014'!BG64+'Sorgo Camiones 2014'!BG64+'Varios 3 Camiones 2014'!BG64</f>
        <v>0</v>
      </c>
      <c r="BH64" s="4">
        <f>'Girasol Camiones 2014'!BH64+'Varios 1 Camiones 2014'!BH64+'Arroz Camiones 2014'!BH64+'Cebada Camiones 2014'!BH64+'Maiz Camiones 2014'!BH64+'Soja Camiones 2014'!BH64+'Trigo Camiones 2014'!BH64+'Varios 2 Camiones 2014'!BH64+'Sorgo Camiones 2014'!BH64+'Varios 3 Camiones 2014'!BH64</f>
        <v>0</v>
      </c>
      <c r="BI64" s="4">
        <f>'Girasol Camiones 2014'!BI64+'Varios 1 Camiones 2014'!BI64+'Arroz Camiones 2014'!BI64+'Cebada Camiones 2014'!BI64+'Maiz Camiones 2014'!BI64+'Soja Camiones 2014'!BI64+'Trigo Camiones 2014'!BI64+'Varios 2 Camiones 2014'!BI64+'Sorgo Camiones 2014'!BI64+'Varios 3 Camiones 2014'!BI64</f>
        <v>0</v>
      </c>
      <c r="BJ64" s="4">
        <f>'Girasol Camiones 2014'!BJ64+'Varios 1 Camiones 2014'!BJ64+'Arroz Camiones 2014'!BJ64+'Cebada Camiones 2014'!BJ64+'Maiz Camiones 2014'!BJ64+'Soja Camiones 2014'!BJ64+'Trigo Camiones 2014'!BJ64+'Varios 2 Camiones 2014'!BJ64+'Sorgo Camiones 2014'!BJ64+'Varios 3 Camiones 2014'!BJ64</f>
        <v>3.9887333333333337</v>
      </c>
      <c r="BK64" s="4">
        <f>'Girasol Camiones 2014'!BK64+'Varios 1 Camiones 2014'!BK64+'Arroz Camiones 2014'!BK64+'Cebada Camiones 2014'!BK64+'Maiz Camiones 2014'!BK64+'Soja Camiones 2014'!BK64+'Trigo Camiones 2014'!BK64+'Varios 2 Camiones 2014'!BK64+'Sorgo Camiones 2014'!BK64+'Varios 3 Camiones 2014'!BK64</f>
        <v>0</v>
      </c>
      <c r="BL64" s="4">
        <f>'Girasol Camiones 2014'!BL64+'Varios 1 Camiones 2014'!BL64+'Arroz Camiones 2014'!BL64+'Cebada Camiones 2014'!BL64+'Maiz Camiones 2014'!BL64+'Soja Camiones 2014'!BL64+'Trigo Camiones 2014'!BL64+'Varios 2 Camiones 2014'!BL64+'Sorgo Camiones 2014'!BL64+'Varios 3 Camiones 2014'!BL64</f>
        <v>322.83733333333328</v>
      </c>
      <c r="BM64" s="4">
        <f>'Girasol Camiones 2014'!BM64+'Varios 1 Camiones 2014'!BM64+'Arroz Camiones 2014'!BM64+'Cebada Camiones 2014'!BM64+'Maiz Camiones 2014'!BM64+'Soja Camiones 2014'!BM64+'Trigo Camiones 2014'!BM64+'Varios 2 Camiones 2014'!BM64+'Sorgo Camiones 2014'!BM64+'Varios 3 Camiones 2014'!BM64</f>
        <v>0</v>
      </c>
      <c r="BN64" s="4">
        <f>'Girasol Camiones 2014'!BN64+'Varios 1 Camiones 2014'!BN64+'Arroz Camiones 2014'!BN64+'Cebada Camiones 2014'!BN64+'Maiz Camiones 2014'!BN64+'Soja Camiones 2014'!BN64+'Trigo Camiones 2014'!BN64+'Varios 2 Camiones 2014'!BN64+'Sorgo Camiones 2014'!BN64+'Varios 3 Camiones 2014'!BN64</f>
        <v>0</v>
      </c>
      <c r="BO64" s="4">
        <f>'Girasol Camiones 2014'!BO64+'Varios 1 Camiones 2014'!BO64+'Arroz Camiones 2014'!BO64+'Cebada Camiones 2014'!BO64+'Maiz Camiones 2014'!BO64+'Soja Camiones 2014'!BO64+'Trigo Camiones 2014'!BO64+'Varios 2 Camiones 2014'!BO64+'Sorgo Camiones 2014'!BO64+'Varios 3 Camiones 2014'!BO64</f>
        <v>0</v>
      </c>
      <c r="BP64" s="4">
        <f>'Girasol Camiones 2014'!BP64+'Varios 1 Camiones 2014'!BP64+'Arroz Camiones 2014'!BP64+'Cebada Camiones 2014'!BP64+'Maiz Camiones 2014'!BP64+'Soja Camiones 2014'!BP64+'Trigo Camiones 2014'!BP64+'Varios 2 Camiones 2014'!BP64+'Sorgo Camiones 2014'!BP64+'Varios 3 Camiones 2014'!BP64</f>
        <v>0</v>
      </c>
      <c r="BQ64" s="4">
        <f>'Girasol Camiones 2014'!BQ64+'Varios 1 Camiones 2014'!BQ64+'Arroz Camiones 2014'!BQ64+'Cebada Camiones 2014'!BQ64+'Maiz Camiones 2014'!BQ64+'Soja Camiones 2014'!BQ64+'Trigo Camiones 2014'!BQ64+'Varios 2 Camiones 2014'!BQ64+'Sorgo Camiones 2014'!BQ64+'Varios 3 Camiones 2014'!BQ64</f>
        <v>0</v>
      </c>
      <c r="BR64" s="4">
        <f>'Girasol Camiones 2014'!BR64+'Varios 1 Camiones 2014'!BR64+'Arroz Camiones 2014'!BR64+'Cebada Camiones 2014'!BR64+'Maiz Camiones 2014'!BR64+'Soja Camiones 2014'!BR64+'Trigo Camiones 2014'!BR64+'Varios 2 Camiones 2014'!BR64+'Sorgo Camiones 2014'!BR64+'Varios 3 Camiones 2014'!BR64</f>
        <v>0</v>
      </c>
      <c r="BS64" s="4">
        <f>'Girasol Camiones 2014'!BS64+'Varios 1 Camiones 2014'!BS64+'Arroz Camiones 2014'!BS64+'Cebada Camiones 2014'!BS64+'Maiz Camiones 2014'!BS64+'Soja Camiones 2014'!BS64+'Trigo Camiones 2014'!BS64+'Varios 2 Camiones 2014'!BS64+'Sorgo Camiones 2014'!BS64+'Varios 3 Camiones 2014'!BS64</f>
        <v>0</v>
      </c>
      <c r="BT64" s="4">
        <f>'Girasol Camiones 2014'!BT64+'Varios 1 Camiones 2014'!BT64+'Arroz Camiones 2014'!BT64+'Cebada Camiones 2014'!BT64+'Maiz Camiones 2014'!BT64+'Soja Camiones 2014'!BT64+'Trigo Camiones 2014'!BT64+'Varios 2 Camiones 2014'!BT64+'Sorgo Camiones 2014'!BT64+'Varios 3 Camiones 2014'!BT64</f>
        <v>0</v>
      </c>
      <c r="BU64" s="4">
        <f>'Girasol Camiones 2014'!BU64+'Varios 1 Camiones 2014'!BU64+'Arroz Camiones 2014'!BU64+'Cebada Camiones 2014'!BU64+'Maiz Camiones 2014'!BU64+'Soja Camiones 2014'!BU64+'Trigo Camiones 2014'!BU64+'Varios 2 Camiones 2014'!BU64+'Sorgo Camiones 2014'!BU64+'Varios 3 Camiones 2014'!BU64</f>
        <v>0</v>
      </c>
      <c r="BV64" s="4">
        <f>'Girasol Camiones 2014'!BV64+'Varios 1 Camiones 2014'!BV64+'Arroz Camiones 2014'!BV64+'Cebada Camiones 2014'!BV64+'Maiz Camiones 2014'!BV64+'Soja Camiones 2014'!BV64+'Trigo Camiones 2014'!BV64+'Varios 2 Camiones 2014'!BV64+'Sorgo Camiones 2014'!BV64+'Varios 3 Camiones 2014'!BV64</f>
        <v>0</v>
      </c>
      <c r="BW64" s="4">
        <f>'Girasol Camiones 2014'!BW64+'Varios 1 Camiones 2014'!BW64+'Arroz Camiones 2014'!BW64+'Cebada Camiones 2014'!BW64+'Maiz Camiones 2014'!BW64+'Soja Camiones 2014'!BW64+'Trigo Camiones 2014'!BW64+'Varios 2 Camiones 2014'!BW64+'Sorgo Camiones 2014'!BW64+'Varios 3 Camiones 2014'!BW64</f>
        <v>0</v>
      </c>
      <c r="BX64" s="4">
        <f>'Girasol Camiones 2014'!BX64+'Varios 1 Camiones 2014'!BX64+'Arroz Camiones 2014'!BX64+'Cebada Camiones 2014'!BX64+'Maiz Camiones 2014'!BX64+'Soja Camiones 2014'!BX64+'Trigo Camiones 2014'!BX64+'Varios 2 Camiones 2014'!BX64+'Sorgo Camiones 2014'!BX64+'Varios 3 Camiones 2014'!BX64</f>
        <v>0</v>
      </c>
      <c r="BY64" s="4">
        <f>'Girasol Camiones 2014'!BY64+'Varios 1 Camiones 2014'!BY64+'Arroz Camiones 2014'!BY64+'Cebada Camiones 2014'!BY64+'Maiz Camiones 2014'!BY64+'Soja Camiones 2014'!BY64+'Trigo Camiones 2014'!BY64+'Varios 2 Camiones 2014'!BY64+'Sorgo Camiones 2014'!BY64+'Varios 3 Camiones 2014'!BY64</f>
        <v>0</v>
      </c>
      <c r="BZ64" s="4">
        <f>'Girasol Camiones 2014'!BZ64+'Varios 1 Camiones 2014'!BZ64+'Arroz Camiones 2014'!BZ64+'Cebada Camiones 2014'!BZ64+'Maiz Camiones 2014'!BZ64+'Soja Camiones 2014'!BZ64+'Trigo Camiones 2014'!BZ64+'Varios 2 Camiones 2014'!BZ64+'Sorgo Camiones 2014'!BZ64+'Varios 3 Camiones 2014'!BZ64</f>
        <v>0</v>
      </c>
      <c r="CA64" s="4">
        <f>'Girasol Camiones 2014'!CA64+'Varios 1 Camiones 2014'!CA64+'Arroz Camiones 2014'!CA64+'Cebada Camiones 2014'!CA64+'Maiz Camiones 2014'!CA64+'Soja Camiones 2014'!CA64+'Trigo Camiones 2014'!CA64+'Varios 2 Camiones 2014'!CA64+'Sorgo Camiones 2014'!CA64+'Varios 3 Camiones 2014'!CA64</f>
        <v>0</v>
      </c>
      <c r="CB64" s="4">
        <f>'Girasol Camiones 2014'!CB64+'Varios 1 Camiones 2014'!CB64+'Arroz Camiones 2014'!CB64+'Cebada Camiones 2014'!CB64+'Maiz Camiones 2014'!CB64+'Soja Camiones 2014'!CB64+'Trigo Camiones 2014'!CB64+'Varios 2 Camiones 2014'!CB64+'Sorgo Camiones 2014'!CB64+'Varios 3 Camiones 2014'!CB64</f>
        <v>0</v>
      </c>
      <c r="CC64" s="4">
        <f>'Girasol Camiones 2014'!CC64+'Varios 1 Camiones 2014'!CC64+'Arroz Camiones 2014'!CC64+'Cebada Camiones 2014'!CC64+'Maiz Camiones 2014'!CC64+'Soja Camiones 2014'!CC64+'Trigo Camiones 2014'!CC64+'Varios 2 Camiones 2014'!CC64+'Sorgo Camiones 2014'!CC64+'Varios 3 Camiones 2014'!CC64</f>
        <v>0</v>
      </c>
      <c r="CD64" s="4">
        <f>'Girasol Camiones 2014'!CD64+'Varios 1 Camiones 2014'!CD64+'Arroz Camiones 2014'!CD64+'Cebada Camiones 2014'!CD64+'Maiz Camiones 2014'!CD64+'Soja Camiones 2014'!CD64+'Trigo Camiones 2014'!CD64+'Varios 2 Camiones 2014'!CD64+'Sorgo Camiones 2014'!CD64+'Varios 3 Camiones 2014'!CD64</f>
        <v>0</v>
      </c>
      <c r="CE64" s="4">
        <f>'Girasol Camiones 2014'!CE64+'Varios 1 Camiones 2014'!CE64+'Arroz Camiones 2014'!CE64+'Cebada Camiones 2014'!CE64+'Maiz Camiones 2014'!CE64+'Soja Camiones 2014'!CE64+'Trigo Camiones 2014'!CE64+'Varios 2 Camiones 2014'!CE64+'Sorgo Camiones 2014'!CE64+'Varios 3 Camiones 2014'!CE64</f>
        <v>31.834666666666664</v>
      </c>
      <c r="CF64" s="4">
        <f>'Girasol Camiones 2014'!CF64+'Varios 1 Camiones 2014'!CF64+'Arroz Camiones 2014'!CF64+'Cebada Camiones 2014'!CF64+'Maiz Camiones 2014'!CF64+'Soja Camiones 2014'!CF64+'Trigo Camiones 2014'!CF64+'Varios 2 Camiones 2014'!CF64+'Sorgo Camiones 2014'!CF64+'Varios 3 Camiones 2014'!CF64</f>
        <v>0</v>
      </c>
      <c r="CG64" s="4">
        <f>'Girasol Camiones 2014'!CG64+'Varios 1 Camiones 2014'!CG64+'Arroz Camiones 2014'!CG64+'Cebada Camiones 2014'!CG64+'Maiz Camiones 2014'!CG64+'Soja Camiones 2014'!CG64+'Trigo Camiones 2014'!CG64+'Varios 2 Camiones 2014'!CG64+'Sorgo Camiones 2014'!CG64+'Varios 3 Camiones 2014'!CG64</f>
        <v>0</v>
      </c>
      <c r="CH64" s="4">
        <f>'Girasol Camiones 2014'!CH64+'Varios 1 Camiones 2014'!CH64+'Arroz Camiones 2014'!CH64+'Cebada Camiones 2014'!CH64+'Maiz Camiones 2014'!CH64+'Soja Camiones 2014'!CH64+'Trigo Camiones 2014'!CH64+'Varios 2 Camiones 2014'!CH64+'Sorgo Camiones 2014'!CH64+'Varios 3 Camiones 2014'!CH64</f>
        <v>0</v>
      </c>
      <c r="CI64" s="4">
        <f>'Girasol Camiones 2014'!CI64+'Varios 1 Camiones 2014'!CI64+'Arroz Camiones 2014'!CI64+'Cebada Camiones 2014'!CI64+'Maiz Camiones 2014'!CI64+'Soja Camiones 2014'!CI64+'Trigo Camiones 2014'!CI64+'Varios 2 Camiones 2014'!CI64+'Sorgo Camiones 2014'!CI64+'Varios 3 Camiones 2014'!CI64</f>
        <v>0</v>
      </c>
      <c r="CJ64" s="4">
        <f>'Girasol Camiones 2014'!CJ64+'Varios 1 Camiones 2014'!CJ64+'Arroz Camiones 2014'!CJ64+'Cebada Camiones 2014'!CJ64+'Maiz Camiones 2014'!CJ64+'Soja Camiones 2014'!CJ64+'Trigo Camiones 2014'!CJ64+'Varios 2 Camiones 2014'!CJ64+'Sorgo Camiones 2014'!CJ64+'Varios 3 Camiones 2014'!CJ64</f>
        <v>0</v>
      </c>
      <c r="CK64" s="4">
        <f>'Girasol Camiones 2014'!CK64+'Varios 1 Camiones 2014'!CK64+'Arroz Camiones 2014'!CK64+'Cebada Camiones 2014'!CK64+'Maiz Camiones 2014'!CK64+'Soja Camiones 2014'!CK64+'Trigo Camiones 2014'!CK64+'Varios 2 Camiones 2014'!CK64+'Sorgo Camiones 2014'!CK64+'Varios 3 Camiones 2014'!CK64</f>
        <v>0</v>
      </c>
      <c r="CL64" s="4">
        <f>'Girasol Camiones 2014'!CL64+'Varios 1 Camiones 2014'!CL64+'Arroz Camiones 2014'!CL64+'Cebada Camiones 2014'!CL64+'Maiz Camiones 2014'!CL64+'Soja Camiones 2014'!CL64+'Trigo Camiones 2014'!CL64+'Varios 2 Camiones 2014'!CL64+'Sorgo Camiones 2014'!CL64+'Varios 3 Camiones 2014'!CL64</f>
        <v>0</v>
      </c>
      <c r="CM64" s="4">
        <f>'Girasol Camiones 2014'!CM64+'Varios 1 Camiones 2014'!CM64+'Arroz Camiones 2014'!CM64+'Cebada Camiones 2014'!CM64+'Maiz Camiones 2014'!CM64+'Soja Camiones 2014'!CM64+'Trigo Camiones 2014'!CM64+'Varios 2 Camiones 2014'!CM64+'Sorgo Camiones 2014'!CM64+'Varios 3 Camiones 2014'!CM64</f>
        <v>0</v>
      </c>
      <c r="CN64" s="4">
        <f>'Girasol Camiones 2014'!CN64+'Varios 1 Camiones 2014'!CN64+'Arroz Camiones 2014'!CN64+'Cebada Camiones 2014'!CN64+'Maiz Camiones 2014'!CN64+'Soja Camiones 2014'!CN64+'Trigo Camiones 2014'!CN64+'Varios 2 Camiones 2014'!CN64+'Sorgo Camiones 2014'!CN64+'Varios 3 Camiones 2014'!CN64</f>
        <v>0</v>
      </c>
      <c r="CO64" s="4">
        <f>'Girasol Camiones 2014'!CO64+'Varios 1 Camiones 2014'!CO64+'Arroz Camiones 2014'!CO64+'Cebada Camiones 2014'!CO64+'Maiz Camiones 2014'!CO64+'Soja Camiones 2014'!CO64+'Trigo Camiones 2014'!CO64+'Varios 2 Camiones 2014'!CO64+'Sorgo Camiones 2014'!CO64+'Varios 3 Camiones 2014'!CO64</f>
        <v>0</v>
      </c>
      <c r="CP64" s="4">
        <f>'Girasol Camiones 2014'!CP64+'Varios 1 Camiones 2014'!CP64+'Arroz Camiones 2014'!CP64+'Cebada Camiones 2014'!CP64+'Maiz Camiones 2014'!CP64+'Soja Camiones 2014'!CP64+'Trigo Camiones 2014'!CP64+'Varios 2 Camiones 2014'!CP64+'Sorgo Camiones 2014'!CP64+'Varios 3 Camiones 2014'!CP64</f>
        <v>0</v>
      </c>
      <c r="CQ64" s="4">
        <f>'Girasol Camiones 2014'!CQ64+'Varios 1 Camiones 2014'!CQ64+'Arroz Camiones 2014'!CQ64+'Cebada Camiones 2014'!CQ64+'Maiz Camiones 2014'!CQ64+'Soja Camiones 2014'!CQ64+'Trigo Camiones 2014'!CQ64+'Varios 2 Camiones 2014'!CQ64+'Sorgo Camiones 2014'!CQ64+'Varios 3 Camiones 2014'!CQ64</f>
        <v>0</v>
      </c>
      <c r="CR64" s="4">
        <f>'Girasol Camiones 2014'!CR64+'Varios 1 Camiones 2014'!CR64+'Arroz Camiones 2014'!CR64+'Cebada Camiones 2014'!CR64+'Maiz Camiones 2014'!CR64+'Soja Camiones 2014'!CR64+'Trigo Camiones 2014'!CR64+'Varios 2 Camiones 2014'!CR64+'Sorgo Camiones 2014'!CR64+'Varios 3 Camiones 2014'!CR64</f>
        <v>0</v>
      </c>
      <c r="CS64" s="4">
        <f>'Girasol Camiones 2014'!CS64+'Varios 1 Camiones 2014'!CS64+'Arroz Camiones 2014'!CS64+'Cebada Camiones 2014'!CS64+'Maiz Camiones 2014'!CS64+'Soja Camiones 2014'!CS64+'Trigo Camiones 2014'!CS64+'Varios 2 Camiones 2014'!CS64+'Sorgo Camiones 2014'!CS64+'Varios 3 Camiones 2014'!CS64</f>
        <v>0</v>
      </c>
      <c r="CT64" s="4">
        <f>'Girasol Camiones 2014'!CT64+'Varios 1 Camiones 2014'!CT64+'Arroz Camiones 2014'!CT64+'Cebada Camiones 2014'!CT64+'Maiz Camiones 2014'!CT64+'Soja Camiones 2014'!CT64+'Trigo Camiones 2014'!CT64+'Varios 2 Camiones 2014'!CT64+'Sorgo Camiones 2014'!CT64+'Varios 3 Camiones 2014'!CT64</f>
        <v>0</v>
      </c>
      <c r="CU64" s="4">
        <f>'Girasol Camiones 2014'!CU64+'Varios 1 Camiones 2014'!CU64+'Arroz Camiones 2014'!CU64+'Cebada Camiones 2014'!CU64+'Maiz Camiones 2014'!CU64+'Soja Camiones 2014'!CU64+'Trigo Camiones 2014'!CU64+'Varios 2 Camiones 2014'!CU64+'Sorgo Camiones 2014'!CU64+'Varios 3 Camiones 2014'!CU64</f>
        <v>46.957333333333331</v>
      </c>
      <c r="CV64" s="4">
        <f>'Girasol Camiones 2014'!CV64+'Varios 1 Camiones 2014'!CV64+'Arroz Camiones 2014'!CV64+'Cebada Camiones 2014'!CV64+'Maiz Camiones 2014'!CV64+'Soja Camiones 2014'!CV64+'Trigo Camiones 2014'!CV64+'Varios 2 Camiones 2014'!CV64+'Sorgo Camiones 2014'!CV64+'Varios 3 Camiones 2014'!CV64</f>
        <v>7.6867999999999999</v>
      </c>
      <c r="CW64" s="4">
        <f>'Girasol Camiones 2014'!CW64+'Varios 1 Camiones 2014'!CW64+'Arroz Camiones 2014'!CW64+'Cebada Camiones 2014'!CW64+'Maiz Camiones 2014'!CW64+'Soja Camiones 2014'!CW64+'Trigo Camiones 2014'!CW64+'Varios 2 Camiones 2014'!CW64+'Sorgo Camiones 2014'!CW64+'Varios 3 Camiones 2014'!CW64</f>
        <v>0</v>
      </c>
      <c r="CX64" s="4">
        <f>'Girasol Camiones 2014'!CX64+'Varios 1 Camiones 2014'!CX64+'Arroz Camiones 2014'!CX64+'Cebada Camiones 2014'!CX64+'Maiz Camiones 2014'!CX64+'Soja Camiones 2014'!CX64+'Trigo Camiones 2014'!CX64+'Varios 2 Camiones 2014'!CX64+'Sorgo Camiones 2014'!CX64+'Varios 3 Camiones 2014'!CX64</f>
        <v>0</v>
      </c>
      <c r="CY64" s="4">
        <f>'Girasol Camiones 2014'!CY64+'Varios 1 Camiones 2014'!CY64+'Arroz Camiones 2014'!CY64+'Cebada Camiones 2014'!CY64+'Maiz Camiones 2014'!CY64+'Soja Camiones 2014'!CY64+'Trigo Camiones 2014'!CY64+'Varios 2 Camiones 2014'!CY64+'Sorgo Camiones 2014'!CY64+'Varios 3 Camiones 2014'!CY64</f>
        <v>0</v>
      </c>
      <c r="CZ64" s="4">
        <f>'Girasol Camiones 2014'!CZ64+'Varios 1 Camiones 2014'!CZ64+'Arroz Camiones 2014'!CZ64+'Cebada Camiones 2014'!CZ64+'Maiz Camiones 2014'!CZ64+'Soja Camiones 2014'!CZ64+'Trigo Camiones 2014'!CZ64+'Varios 2 Camiones 2014'!CZ64+'Sorgo Camiones 2014'!CZ64+'Varios 3 Camiones 2014'!CZ64</f>
        <v>507.30773333333337</v>
      </c>
      <c r="DA64" s="4">
        <f>'Girasol Camiones 2014'!DA64+'Varios 1 Camiones 2014'!DA64+'Arroz Camiones 2014'!DA64+'Cebada Camiones 2014'!DA64+'Maiz Camiones 2014'!DA64+'Soja Camiones 2014'!DA64+'Trigo Camiones 2014'!DA64+'Varios 2 Camiones 2014'!DA64+'Sorgo Camiones 2014'!DA64+'Varios 3 Camiones 2014'!DA64</f>
        <v>0</v>
      </c>
      <c r="DB64" s="4">
        <f>'Girasol Camiones 2014'!DB64+'Varios 1 Camiones 2014'!DB64+'Arroz Camiones 2014'!DB64+'Cebada Camiones 2014'!DB64+'Maiz Camiones 2014'!DB64+'Soja Camiones 2014'!DB64+'Trigo Camiones 2014'!DB64+'Varios 2 Camiones 2014'!DB64+'Sorgo Camiones 2014'!DB64+'Varios 3 Camiones 2014'!DB64</f>
        <v>1761.052733333333</v>
      </c>
      <c r="DC64" s="4">
        <f>'Girasol Camiones 2014'!DC64+'Varios 1 Camiones 2014'!DC64+'Arroz Camiones 2014'!DC64+'Cebada Camiones 2014'!DC64+'Maiz Camiones 2014'!DC64+'Soja Camiones 2014'!DC64+'Trigo Camiones 2014'!DC64+'Varios 2 Camiones 2014'!DC64+'Sorgo Camiones 2014'!DC64+'Varios 3 Camiones 2014'!DC64</f>
        <v>0.11333333333333333</v>
      </c>
      <c r="DD64" s="4">
        <f>'Girasol Camiones 2014'!DD64+'Varios 1 Camiones 2014'!DD64+'Arroz Camiones 2014'!DD64+'Cebada Camiones 2014'!DD64+'Maiz Camiones 2014'!DD64+'Soja Camiones 2014'!DD64+'Trigo Camiones 2014'!DD64+'Varios 2 Camiones 2014'!DD64+'Sorgo Camiones 2014'!DD64+'Varios 3 Camiones 2014'!DD64</f>
        <v>0</v>
      </c>
      <c r="DE64" s="4">
        <f>'Girasol Camiones 2014'!DE64+'Varios 1 Camiones 2014'!DE64+'Arroz Camiones 2014'!DE64+'Cebada Camiones 2014'!DE64+'Maiz Camiones 2014'!DE64+'Soja Camiones 2014'!DE64+'Trigo Camiones 2014'!DE64+'Varios 2 Camiones 2014'!DE64+'Sorgo Camiones 2014'!DE64+'Varios 3 Camiones 2014'!DE64</f>
        <v>122.54666666666665</v>
      </c>
      <c r="DF64" s="4">
        <f>'Girasol Camiones 2014'!DF64+'Varios 1 Camiones 2014'!DF64+'Arroz Camiones 2014'!DF64+'Cebada Camiones 2014'!DF64+'Maiz Camiones 2014'!DF64+'Soja Camiones 2014'!DF64+'Trigo Camiones 2014'!DF64+'Varios 2 Camiones 2014'!DF64+'Sorgo Camiones 2014'!DF64+'Varios 3 Camiones 2014'!DF64</f>
        <v>0</v>
      </c>
      <c r="DG64" s="4">
        <f>'Girasol Camiones 2014'!DG64+'Varios 1 Camiones 2014'!DG64+'Arroz Camiones 2014'!DG64+'Cebada Camiones 2014'!DG64+'Maiz Camiones 2014'!DG64+'Soja Camiones 2014'!DG64+'Trigo Camiones 2014'!DG64+'Varios 2 Camiones 2014'!DG64+'Sorgo Camiones 2014'!DG64+'Varios 3 Camiones 2014'!DG64</f>
        <v>0</v>
      </c>
      <c r="DH64" s="4">
        <f>'Girasol Camiones 2014'!DH64+'Varios 1 Camiones 2014'!DH64+'Arroz Camiones 2014'!DH64+'Cebada Camiones 2014'!DH64+'Maiz Camiones 2014'!DH64+'Soja Camiones 2014'!DH64+'Trigo Camiones 2014'!DH64+'Varios 2 Camiones 2014'!DH64+'Sorgo Camiones 2014'!DH64+'Varios 3 Camiones 2014'!DH64</f>
        <v>0</v>
      </c>
      <c r="DI64" s="4">
        <f>'Girasol Camiones 2014'!DI64+'Varios 1 Camiones 2014'!DI64+'Arroz Camiones 2014'!DI64+'Cebada Camiones 2014'!DI64+'Maiz Camiones 2014'!DI64+'Soja Camiones 2014'!DI64+'Trigo Camiones 2014'!DI64+'Varios 2 Camiones 2014'!DI64+'Sorgo Camiones 2014'!DI64+'Varios 3 Camiones 2014'!DI64</f>
        <v>0</v>
      </c>
      <c r="DJ64" s="4">
        <f>'Girasol Camiones 2014'!DJ64+'Varios 1 Camiones 2014'!DJ64+'Arroz Camiones 2014'!DJ64+'Cebada Camiones 2014'!DJ64+'Maiz Camiones 2014'!DJ64+'Soja Camiones 2014'!DJ64+'Trigo Camiones 2014'!DJ64+'Varios 2 Camiones 2014'!DJ64+'Sorgo Camiones 2014'!DJ64+'Varios 3 Camiones 2014'!DJ64</f>
        <v>0</v>
      </c>
      <c r="DK64" s="4">
        <f>'Girasol Camiones 2014'!DK64+'Varios 1 Camiones 2014'!DK64+'Arroz Camiones 2014'!DK64+'Cebada Camiones 2014'!DK64+'Maiz Camiones 2014'!DK64+'Soja Camiones 2014'!DK64+'Trigo Camiones 2014'!DK64+'Varios 2 Camiones 2014'!DK64+'Sorgo Camiones 2014'!DK64+'Varios 3 Camiones 2014'!DK64</f>
        <v>0</v>
      </c>
      <c r="DL64" s="4">
        <f>'Girasol Camiones 2014'!DL64+'Varios 1 Camiones 2014'!DL64+'Arroz Camiones 2014'!DL64+'Cebada Camiones 2014'!DL64+'Maiz Camiones 2014'!DL64+'Soja Camiones 2014'!DL64+'Trigo Camiones 2014'!DL64+'Varios 2 Camiones 2014'!DL64+'Sorgo Camiones 2014'!DL64+'Varios 3 Camiones 2014'!DL64</f>
        <v>0</v>
      </c>
      <c r="DM64" s="4">
        <f>'Girasol Camiones 2014'!DM64+'Varios 1 Camiones 2014'!DM64+'Arroz Camiones 2014'!DM64+'Cebada Camiones 2014'!DM64+'Maiz Camiones 2014'!DM64+'Soja Camiones 2014'!DM64+'Trigo Camiones 2014'!DM64+'Varios 2 Camiones 2014'!DM64+'Sorgo Camiones 2014'!DM64+'Varios 3 Camiones 2014'!DM64</f>
        <v>0</v>
      </c>
      <c r="DN64" s="4">
        <f>'Girasol Camiones 2014'!DN64+'Varios 1 Camiones 2014'!DN64+'Arroz Camiones 2014'!DN64+'Cebada Camiones 2014'!DN64+'Maiz Camiones 2014'!DN64+'Soja Camiones 2014'!DN64+'Trigo Camiones 2014'!DN64+'Varios 2 Camiones 2014'!DN64+'Sorgo Camiones 2014'!DN64+'Varios 3 Camiones 2014'!DN64</f>
        <v>0</v>
      </c>
      <c r="DO64" s="4">
        <f>'Girasol Camiones 2014'!DO64+'Varios 1 Camiones 2014'!DO64+'Arroz Camiones 2014'!DO64+'Cebada Camiones 2014'!DO64+'Maiz Camiones 2014'!DO64+'Soja Camiones 2014'!DO64+'Trigo Camiones 2014'!DO64+'Varios 2 Camiones 2014'!DO64+'Sorgo Camiones 2014'!DO64+'Varios 3 Camiones 2014'!DO64</f>
        <v>0</v>
      </c>
      <c r="DP64" s="4">
        <f>'Girasol Camiones 2014'!DP64+'Varios 1 Camiones 2014'!DP64+'Arroz Camiones 2014'!DP64+'Cebada Camiones 2014'!DP64+'Maiz Camiones 2014'!DP64+'Soja Camiones 2014'!DP64+'Trigo Camiones 2014'!DP64+'Varios 2 Camiones 2014'!DP64+'Sorgo Camiones 2014'!DP64+'Varios 3 Camiones 2014'!DP64</f>
        <v>0</v>
      </c>
      <c r="DQ64" s="4">
        <f>'Girasol Camiones 2014'!DQ64+'Varios 1 Camiones 2014'!DQ64+'Arroz Camiones 2014'!DQ64+'Cebada Camiones 2014'!DQ64+'Maiz Camiones 2014'!DQ64+'Soja Camiones 2014'!DQ64+'Trigo Camiones 2014'!DQ64+'Varios 2 Camiones 2014'!DQ64+'Sorgo Camiones 2014'!DQ64+'Varios 3 Camiones 2014'!DQ64</f>
        <v>0</v>
      </c>
      <c r="DR64" s="4">
        <f>'Girasol Camiones 2014'!DR64+'Varios 1 Camiones 2014'!DR64+'Arroz Camiones 2014'!DR64+'Cebada Camiones 2014'!DR64+'Maiz Camiones 2014'!DR64+'Soja Camiones 2014'!DR64+'Trigo Camiones 2014'!DR64+'Varios 2 Camiones 2014'!DR64+'Sorgo Camiones 2014'!DR64+'Varios 3 Camiones 2014'!DR64</f>
        <v>0</v>
      </c>
      <c r="DS64" s="4">
        <f>'Girasol Camiones 2014'!DS64+'Varios 1 Camiones 2014'!DS64+'Arroz Camiones 2014'!DS64+'Cebada Camiones 2014'!DS64+'Maiz Camiones 2014'!DS64+'Soja Camiones 2014'!DS64+'Trigo Camiones 2014'!DS64+'Varios 2 Camiones 2014'!DS64+'Sorgo Camiones 2014'!DS64+'Varios 3 Camiones 2014'!DS64</f>
        <v>0</v>
      </c>
      <c r="DT64" s="4">
        <f>'Girasol Camiones 2014'!DT64+'Varios 1 Camiones 2014'!DT64+'Arroz Camiones 2014'!DT64+'Cebada Camiones 2014'!DT64+'Maiz Camiones 2014'!DT64+'Soja Camiones 2014'!DT64+'Trigo Camiones 2014'!DT64+'Varios 2 Camiones 2014'!DT64+'Sorgo Camiones 2014'!DT64+'Varios 3 Camiones 2014'!DT64</f>
        <v>0</v>
      </c>
    </row>
    <row r="65" spans="1:124" x14ac:dyDescent="0.25">
      <c r="A65" s="6">
        <v>64</v>
      </c>
      <c r="B65" s="4">
        <f>'Girasol Camiones 2014'!B65+'Varios 1 Camiones 2014'!B65+'Arroz Camiones 2014'!B65+'Cebada Camiones 2014'!B65+'Maiz Camiones 2014'!B65+'Soja Camiones 2014'!B65+'Trigo Camiones 2014'!B65+'Varios 2 Camiones 2014'!B65+'Sorgo Camiones 2014'!B65+'Varios 3 Camiones 2014'!B65</f>
        <v>0</v>
      </c>
      <c r="C65" s="4">
        <f>'Girasol Camiones 2014'!C65+'Varios 1 Camiones 2014'!C65+'Arroz Camiones 2014'!C65+'Cebada Camiones 2014'!C65+'Maiz Camiones 2014'!C65+'Soja Camiones 2014'!C65+'Trigo Camiones 2014'!C65+'Varios 2 Camiones 2014'!C65+'Sorgo Camiones 2014'!C65+'Varios 3 Camiones 2014'!C65</f>
        <v>893.83373333333338</v>
      </c>
      <c r="D65" s="4">
        <f>'Girasol Camiones 2014'!D65+'Varios 1 Camiones 2014'!D65+'Arroz Camiones 2014'!D65+'Cebada Camiones 2014'!D65+'Maiz Camiones 2014'!D65+'Soja Camiones 2014'!D65+'Trigo Camiones 2014'!D65+'Varios 2 Camiones 2014'!D65+'Sorgo Camiones 2014'!D65+'Varios 3 Camiones 2014'!D65</f>
        <v>46.696600000000004</v>
      </c>
      <c r="E65" s="4">
        <f>'Girasol Camiones 2014'!E65+'Varios 1 Camiones 2014'!E65+'Arroz Camiones 2014'!E65+'Cebada Camiones 2014'!E65+'Maiz Camiones 2014'!E65+'Soja Camiones 2014'!E65+'Trigo Camiones 2014'!E65+'Varios 2 Camiones 2014'!E65+'Sorgo Camiones 2014'!E65+'Varios 3 Camiones 2014'!E65</f>
        <v>0</v>
      </c>
      <c r="F65" s="4">
        <f>'Girasol Camiones 2014'!F65+'Varios 1 Camiones 2014'!F65+'Arroz Camiones 2014'!F65+'Cebada Camiones 2014'!F65+'Maiz Camiones 2014'!F65+'Soja Camiones 2014'!F65+'Trigo Camiones 2014'!F65+'Varios 2 Camiones 2014'!F65+'Sorgo Camiones 2014'!F65+'Varios 3 Camiones 2014'!F65</f>
        <v>0</v>
      </c>
      <c r="G65" s="4">
        <f>'Girasol Camiones 2014'!G65+'Varios 1 Camiones 2014'!G65+'Arroz Camiones 2014'!G65+'Cebada Camiones 2014'!G65+'Maiz Camiones 2014'!G65+'Soja Camiones 2014'!G65+'Trigo Camiones 2014'!G65+'Varios 2 Camiones 2014'!G65+'Sorgo Camiones 2014'!G65+'Varios 3 Camiones 2014'!G65</f>
        <v>39.52986666666667</v>
      </c>
      <c r="H65" s="4">
        <f>'Girasol Camiones 2014'!H65+'Varios 1 Camiones 2014'!H65+'Arroz Camiones 2014'!H65+'Cebada Camiones 2014'!H65+'Maiz Camiones 2014'!H65+'Soja Camiones 2014'!H65+'Trigo Camiones 2014'!H65+'Varios 2 Camiones 2014'!H65+'Sorgo Camiones 2014'!H65+'Varios 3 Camiones 2014'!H65</f>
        <v>0</v>
      </c>
      <c r="I65" s="4">
        <f>'Girasol Camiones 2014'!I65+'Varios 1 Camiones 2014'!I65+'Arroz Camiones 2014'!I65+'Cebada Camiones 2014'!I65+'Maiz Camiones 2014'!I65+'Soja Camiones 2014'!I65+'Trigo Camiones 2014'!I65+'Varios 2 Camiones 2014'!I65+'Sorgo Camiones 2014'!I65+'Varios 3 Camiones 2014'!I65</f>
        <v>0</v>
      </c>
      <c r="J65" s="4">
        <f>'Girasol Camiones 2014'!J65+'Varios 1 Camiones 2014'!J65+'Arroz Camiones 2014'!J65+'Cebada Camiones 2014'!J65+'Maiz Camiones 2014'!J65+'Soja Camiones 2014'!J65+'Trigo Camiones 2014'!J65+'Varios 2 Camiones 2014'!J65+'Sorgo Camiones 2014'!J65+'Varios 3 Camiones 2014'!J65</f>
        <v>0</v>
      </c>
      <c r="K65" s="4">
        <f>'Girasol Camiones 2014'!K65+'Varios 1 Camiones 2014'!K65+'Arroz Camiones 2014'!K65+'Cebada Camiones 2014'!K65+'Maiz Camiones 2014'!K65+'Soja Camiones 2014'!K65+'Trigo Camiones 2014'!K65+'Varios 2 Camiones 2014'!K65+'Sorgo Camiones 2014'!K65+'Varios 3 Camiones 2014'!K65</f>
        <v>46.994933333333336</v>
      </c>
      <c r="L65" s="4">
        <f>'Girasol Camiones 2014'!L65+'Varios 1 Camiones 2014'!L65+'Arroz Camiones 2014'!L65+'Cebada Camiones 2014'!L65+'Maiz Camiones 2014'!L65+'Soja Camiones 2014'!L65+'Trigo Camiones 2014'!L65+'Varios 2 Camiones 2014'!L65+'Sorgo Camiones 2014'!L65+'Varios 3 Camiones 2014'!L65</f>
        <v>1.8946666666666667</v>
      </c>
      <c r="M65" s="4">
        <f>'Girasol Camiones 2014'!M65+'Varios 1 Camiones 2014'!M65+'Arroz Camiones 2014'!M65+'Cebada Camiones 2014'!M65+'Maiz Camiones 2014'!M65+'Soja Camiones 2014'!M65+'Trigo Camiones 2014'!M65+'Varios 2 Camiones 2014'!M65+'Sorgo Camiones 2014'!M65+'Varios 3 Camiones 2014'!M65</f>
        <v>2277.7751333333331</v>
      </c>
      <c r="N65" s="4">
        <f>'Girasol Camiones 2014'!N65+'Varios 1 Camiones 2014'!N65+'Arroz Camiones 2014'!N65+'Cebada Camiones 2014'!N65+'Maiz Camiones 2014'!N65+'Soja Camiones 2014'!N65+'Trigo Camiones 2014'!N65+'Varios 2 Camiones 2014'!N65+'Sorgo Camiones 2014'!N65+'Varios 3 Camiones 2014'!N65</f>
        <v>1.6706666666666665</v>
      </c>
      <c r="O65" s="4">
        <f>'Girasol Camiones 2014'!O65+'Varios 1 Camiones 2014'!O65+'Arroz Camiones 2014'!O65+'Cebada Camiones 2014'!O65+'Maiz Camiones 2014'!O65+'Soja Camiones 2014'!O65+'Trigo Camiones 2014'!O65+'Varios 2 Camiones 2014'!O65+'Sorgo Camiones 2014'!O65+'Varios 3 Camiones 2014'!O65</f>
        <v>0</v>
      </c>
      <c r="P65" s="4">
        <f>'Girasol Camiones 2014'!P65+'Varios 1 Camiones 2014'!P65+'Arroz Camiones 2014'!P65+'Cebada Camiones 2014'!P65+'Maiz Camiones 2014'!P65+'Soja Camiones 2014'!P65+'Trigo Camiones 2014'!P65+'Varios 2 Camiones 2014'!P65+'Sorgo Camiones 2014'!P65+'Varios 3 Camiones 2014'!P65</f>
        <v>0</v>
      </c>
      <c r="Q65" s="4">
        <f>'Girasol Camiones 2014'!Q65+'Varios 1 Camiones 2014'!Q65+'Arroz Camiones 2014'!Q65+'Cebada Camiones 2014'!Q65+'Maiz Camiones 2014'!Q65+'Soja Camiones 2014'!Q65+'Trigo Camiones 2014'!Q65+'Varios 2 Camiones 2014'!Q65+'Sorgo Camiones 2014'!Q65+'Varios 3 Camiones 2014'!Q65</f>
        <v>222.38340000000002</v>
      </c>
      <c r="R65" s="4">
        <f>'Girasol Camiones 2014'!R65+'Varios 1 Camiones 2014'!R65+'Arroz Camiones 2014'!R65+'Cebada Camiones 2014'!R65+'Maiz Camiones 2014'!R65+'Soja Camiones 2014'!R65+'Trigo Camiones 2014'!R65+'Varios 2 Camiones 2014'!R65+'Sorgo Camiones 2014'!R65+'Varios 3 Camiones 2014'!R65</f>
        <v>0</v>
      </c>
      <c r="S65" s="4">
        <f>'Girasol Camiones 2014'!S65+'Varios 1 Camiones 2014'!S65+'Arroz Camiones 2014'!S65+'Cebada Camiones 2014'!S65+'Maiz Camiones 2014'!S65+'Soja Camiones 2014'!S65+'Trigo Camiones 2014'!S65+'Varios 2 Camiones 2014'!S65+'Sorgo Camiones 2014'!S65+'Varios 3 Camiones 2014'!S65</f>
        <v>0</v>
      </c>
      <c r="T65" s="4">
        <f>'Girasol Camiones 2014'!T65+'Varios 1 Camiones 2014'!T65+'Arroz Camiones 2014'!T65+'Cebada Camiones 2014'!T65+'Maiz Camiones 2014'!T65+'Soja Camiones 2014'!T65+'Trigo Camiones 2014'!T65+'Varios 2 Camiones 2014'!T65+'Sorgo Camiones 2014'!T65+'Varios 3 Camiones 2014'!T65</f>
        <v>0</v>
      </c>
      <c r="U65" s="4">
        <f>'Girasol Camiones 2014'!U65+'Varios 1 Camiones 2014'!U65+'Arroz Camiones 2014'!U65+'Cebada Camiones 2014'!U65+'Maiz Camiones 2014'!U65+'Soja Camiones 2014'!U65+'Trigo Camiones 2014'!U65+'Varios 2 Camiones 2014'!U65+'Sorgo Camiones 2014'!U65+'Varios 3 Camiones 2014'!U65</f>
        <v>0</v>
      </c>
      <c r="V65" s="4">
        <f>'Girasol Camiones 2014'!V65+'Varios 1 Camiones 2014'!V65+'Arroz Camiones 2014'!V65+'Cebada Camiones 2014'!V65+'Maiz Camiones 2014'!V65+'Soja Camiones 2014'!V65+'Trigo Camiones 2014'!V65+'Varios 2 Camiones 2014'!V65+'Sorgo Camiones 2014'!V65+'Varios 3 Camiones 2014'!V65</f>
        <v>7.6913333333333327</v>
      </c>
      <c r="W65" s="4">
        <f>'Girasol Camiones 2014'!W65+'Varios 1 Camiones 2014'!W65+'Arroz Camiones 2014'!W65+'Cebada Camiones 2014'!W65+'Maiz Camiones 2014'!W65+'Soja Camiones 2014'!W65+'Trigo Camiones 2014'!W65+'Varios 2 Camiones 2014'!W65+'Sorgo Camiones 2014'!W65+'Varios 3 Camiones 2014'!W65</f>
        <v>0</v>
      </c>
      <c r="X65" s="4">
        <f>'Girasol Camiones 2014'!X65+'Varios 1 Camiones 2014'!X65+'Arroz Camiones 2014'!X65+'Cebada Camiones 2014'!X65+'Maiz Camiones 2014'!X65+'Soja Camiones 2014'!X65+'Trigo Camiones 2014'!X65+'Varios 2 Camiones 2014'!X65+'Sorgo Camiones 2014'!X65+'Varios 3 Camiones 2014'!X65</f>
        <v>5.7671333333333337</v>
      </c>
      <c r="Y65" s="4">
        <f>'Girasol Camiones 2014'!Y65+'Varios 1 Camiones 2014'!Y65+'Arroz Camiones 2014'!Y65+'Cebada Camiones 2014'!Y65+'Maiz Camiones 2014'!Y65+'Soja Camiones 2014'!Y65+'Trigo Camiones 2014'!Y65+'Varios 2 Camiones 2014'!Y65+'Sorgo Camiones 2014'!Y65+'Varios 3 Camiones 2014'!Y65</f>
        <v>1.7626666666666668</v>
      </c>
      <c r="Z65" s="4">
        <f>'Girasol Camiones 2014'!Z65+'Varios 1 Camiones 2014'!Z65+'Arroz Camiones 2014'!Z65+'Cebada Camiones 2014'!Z65+'Maiz Camiones 2014'!Z65+'Soja Camiones 2014'!Z65+'Trigo Camiones 2014'!Z65+'Varios 2 Camiones 2014'!Z65+'Sorgo Camiones 2014'!Z65+'Varios 3 Camiones 2014'!Z65</f>
        <v>0</v>
      </c>
      <c r="AA65" s="4">
        <f>'Girasol Camiones 2014'!AA65+'Varios 1 Camiones 2014'!AA65+'Arroz Camiones 2014'!AA65+'Cebada Camiones 2014'!AA65+'Maiz Camiones 2014'!AA65+'Soja Camiones 2014'!AA65+'Trigo Camiones 2014'!AA65+'Varios 2 Camiones 2014'!AA65+'Sorgo Camiones 2014'!AA65+'Varios 3 Camiones 2014'!AA65</f>
        <v>0</v>
      </c>
      <c r="AB65" s="4">
        <f>'Girasol Camiones 2014'!AB65+'Varios 1 Camiones 2014'!AB65+'Arroz Camiones 2014'!AB65+'Cebada Camiones 2014'!AB65+'Maiz Camiones 2014'!AB65+'Soja Camiones 2014'!AB65+'Trigo Camiones 2014'!AB65+'Varios 2 Camiones 2014'!AB65+'Sorgo Camiones 2014'!AB65+'Varios 3 Camiones 2014'!AB65</f>
        <v>0</v>
      </c>
      <c r="AC65" s="4">
        <f>'Girasol Camiones 2014'!AC65+'Varios 1 Camiones 2014'!AC65+'Arroz Camiones 2014'!AC65+'Cebada Camiones 2014'!AC65+'Maiz Camiones 2014'!AC65+'Soja Camiones 2014'!AC65+'Trigo Camiones 2014'!AC65+'Varios 2 Camiones 2014'!AC65+'Sorgo Camiones 2014'!AC65+'Varios 3 Camiones 2014'!AC65</f>
        <v>0</v>
      </c>
      <c r="AD65" s="4">
        <f>'Girasol Camiones 2014'!AD65+'Varios 1 Camiones 2014'!AD65+'Arroz Camiones 2014'!AD65+'Cebada Camiones 2014'!AD65+'Maiz Camiones 2014'!AD65+'Soja Camiones 2014'!AD65+'Trigo Camiones 2014'!AD65+'Varios 2 Camiones 2014'!AD65+'Sorgo Camiones 2014'!AD65+'Varios 3 Camiones 2014'!AD65</f>
        <v>0</v>
      </c>
      <c r="AE65" s="4">
        <f>'Girasol Camiones 2014'!AE65+'Varios 1 Camiones 2014'!AE65+'Arroz Camiones 2014'!AE65+'Cebada Camiones 2014'!AE65+'Maiz Camiones 2014'!AE65+'Soja Camiones 2014'!AE65+'Trigo Camiones 2014'!AE65+'Varios 2 Camiones 2014'!AE65+'Sorgo Camiones 2014'!AE65+'Varios 3 Camiones 2014'!AE65</f>
        <v>0</v>
      </c>
      <c r="AF65" s="4">
        <f>'Girasol Camiones 2014'!AF65+'Varios 1 Camiones 2014'!AF65+'Arroz Camiones 2014'!AF65+'Cebada Camiones 2014'!AF65+'Maiz Camiones 2014'!AF65+'Soja Camiones 2014'!AF65+'Trigo Camiones 2014'!AF65+'Varios 2 Camiones 2014'!AF65+'Sorgo Camiones 2014'!AF65+'Varios 3 Camiones 2014'!AF65</f>
        <v>0</v>
      </c>
      <c r="AG65" s="4">
        <f>'Girasol Camiones 2014'!AG65+'Varios 1 Camiones 2014'!AG65+'Arroz Camiones 2014'!AG65+'Cebada Camiones 2014'!AG65+'Maiz Camiones 2014'!AG65+'Soja Camiones 2014'!AG65+'Trigo Camiones 2014'!AG65+'Varios 2 Camiones 2014'!AG65+'Sorgo Camiones 2014'!AG65+'Varios 3 Camiones 2014'!AG65</f>
        <v>149.75606666666667</v>
      </c>
      <c r="AH65" s="4">
        <f>'Girasol Camiones 2014'!AH65+'Varios 1 Camiones 2014'!AH65+'Arroz Camiones 2014'!AH65+'Cebada Camiones 2014'!AH65+'Maiz Camiones 2014'!AH65+'Soja Camiones 2014'!AH65+'Trigo Camiones 2014'!AH65+'Varios 2 Camiones 2014'!AH65+'Sorgo Camiones 2014'!AH65+'Varios 3 Camiones 2014'!AH65</f>
        <v>25.560733333333335</v>
      </c>
      <c r="AI65" s="4">
        <f>'Girasol Camiones 2014'!AI65+'Varios 1 Camiones 2014'!AI65+'Arroz Camiones 2014'!AI65+'Cebada Camiones 2014'!AI65+'Maiz Camiones 2014'!AI65+'Soja Camiones 2014'!AI65+'Trigo Camiones 2014'!AI65+'Varios 2 Camiones 2014'!AI65+'Sorgo Camiones 2014'!AI65+'Varios 3 Camiones 2014'!AI65</f>
        <v>0</v>
      </c>
      <c r="AJ65" s="4">
        <f>'Girasol Camiones 2014'!AJ65+'Varios 1 Camiones 2014'!AJ65+'Arroz Camiones 2014'!AJ65+'Cebada Camiones 2014'!AJ65+'Maiz Camiones 2014'!AJ65+'Soja Camiones 2014'!AJ65+'Trigo Camiones 2014'!AJ65+'Varios 2 Camiones 2014'!AJ65+'Sorgo Camiones 2014'!AJ65+'Varios 3 Camiones 2014'!AJ65</f>
        <v>134.13240000000002</v>
      </c>
      <c r="AK65" s="4">
        <f>'Girasol Camiones 2014'!AK65+'Varios 1 Camiones 2014'!AK65+'Arroz Camiones 2014'!AK65+'Cebada Camiones 2014'!AK65+'Maiz Camiones 2014'!AK65+'Soja Camiones 2014'!AK65+'Trigo Camiones 2014'!AK65+'Varios 2 Camiones 2014'!AK65+'Sorgo Camiones 2014'!AK65+'Varios 3 Camiones 2014'!AK65</f>
        <v>0</v>
      </c>
      <c r="AL65" s="4">
        <f>'Girasol Camiones 2014'!AL65+'Varios 1 Camiones 2014'!AL65+'Arroz Camiones 2014'!AL65+'Cebada Camiones 2014'!AL65+'Maiz Camiones 2014'!AL65+'Soja Camiones 2014'!AL65+'Trigo Camiones 2014'!AL65+'Varios 2 Camiones 2014'!AL65+'Sorgo Camiones 2014'!AL65+'Varios 3 Camiones 2014'!AL65</f>
        <v>0</v>
      </c>
      <c r="AM65" s="4">
        <f>'Girasol Camiones 2014'!AM65+'Varios 1 Camiones 2014'!AM65+'Arroz Camiones 2014'!AM65+'Cebada Camiones 2014'!AM65+'Maiz Camiones 2014'!AM65+'Soja Camiones 2014'!AM65+'Trigo Camiones 2014'!AM65+'Varios 2 Camiones 2014'!AM65+'Sorgo Camiones 2014'!AM65+'Varios 3 Camiones 2014'!AM65</f>
        <v>0</v>
      </c>
      <c r="AN65" s="4">
        <f>'Girasol Camiones 2014'!AN65+'Varios 1 Camiones 2014'!AN65+'Arroz Camiones 2014'!AN65+'Cebada Camiones 2014'!AN65+'Maiz Camiones 2014'!AN65+'Soja Camiones 2014'!AN65+'Trigo Camiones 2014'!AN65+'Varios 2 Camiones 2014'!AN65+'Sorgo Camiones 2014'!AN65+'Varios 3 Camiones 2014'!AN65</f>
        <v>1.9840000000000002</v>
      </c>
      <c r="AO65" s="4">
        <f>'Girasol Camiones 2014'!AO65+'Varios 1 Camiones 2014'!AO65+'Arroz Camiones 2014'!AO65+'Cebada Camiones 2014'!AO65+'Maiz Camiones 2014'!AO65+'Soja Camiones 2014'!AO65+'Trigo Camiones 2014'!AO65+'Varios 2 Camiones 2014'!AO65+'Sorgo Camiones 2014'!AO65+'Varios 3 Camiones 2014'!AO65</f>
        <v>385.86399999999998</v>
      </c>
      <c r="AP65" s="4">
        <f>'Girasol Camiones 2014'!AP65+'Varios 1 Camiones 2014'!AP65+'Arroz Camiones 2014'!AP65+'Cebada Camiones 2014'!AP65+'Maiz Camiones 2014'!AP65+'Soja Camiones 2014'!AP65+'Trigo Camiones 2014'!AP65+'Varios 2 Camiones 2014'!AP65+'Sorgo Camiones 2014'!AP65+'Varios 3 Camiones 2014'!AP65</f>
        <v>654.07859999999994</v>
      </c>
      <c r="AQ65" s="4">
        <f>'Girasol Camiones 2014'!AQ65+'Varios 1 Camiones 2014'!AQ65+'Arroz Camiones 2014'!AQ65+'Cebada Camiones 2014'!AQ65+'Maiz Camiones 2014'!AQ65+'Soja Camiones 2014'!AQ65+'Trigo Camiones 2014'!AQ65+'Varios 2 Camiones 2014'!AQ65+'Sorgo Camiones 2014'!AQ65+'Varios 3 Camiones 2014'!AQ65</f>
        <v>11.149333333333333</v>
      </c>
      <c r="AR65" s="4">
        <f>'Girasol Camiones 2014'!AR65+'Varios 1 Camiones 2014'!AR65+'Arroz Camiones 2014'!AR65+'Cebada Camiones 2014'!AR65+'Maiz Camiones 2014'!AR65+'Soja Camiones 2014'!AR65+'Trigo Camiones 2014'!AR65+'Varios 2 Camiones 2014'!AR65+'Sorgo Camiones 2014'!AR65+'Varios 3 Camiones 2014'!AR65</f>
        <v>0</v>
      </c>
      <c r="AS65" s="4">
        <f>'Girasol Camiones 2014'!AS65+'Varios 1 Camiones 2014'!AS65+'Arroz Camiones 2014'!AS65+'Cebada Camiones 2014'!AS65+'Maiz Camiones 2014'!AS65+'Soja Camiones 2014'!AS65+'Trigo Camiones 2014'!AS65+'Varios 2 Camiones 2014'!AS65+'Sorgo Camiones 2014'!AS65+'Varios 3 Camiones 2014'!AS65</f>
        <v>0</v>
      </c>
      <c r="AT65" s="4">
        <f>'Girasol Camiones 2014'!AT65+'Varios 1 Camiones 2014'!AT65+'Arroz Camiones 2014'!AT65+'Cebada Camiones 2014'!AT65+'Maiz Camiones 2014'!AT65+'Soja Camiones 2014'!AT65+'Trigo Camiones 2014'!AT65+'Varios 2 Camiones 2014'!AT65+'Sorgo Camiones 2014'!AT65+'Varios 3 Camiones 2014'!AT65</f>
        <v>240.08333333333331</v>
      </c>
      <c r="AU65" s="4">
        <f>'Girasol Camiones 2014'!AU65+'Varios 1 Camiones 2014'!AU65+'Arroz Camiones 2014'!AU65+'Cebada Camiones 2014'!AU65+'Maiz Camiones 2014'!AU65+'Soja Camiones 2014'!AU65+'Trigo Camiones 2014'!AU65+'Varios 2 Camiones 2014'!AU65+'Sorgo Camiones 2014'!AU65+'Varios 3 Camiones 2014'!AU65</f>
        <v>156.15413333333333</v>
      </c>
      <c r="AV65" s="4">
        <f>'Girasol Camiones 2014'!AV65+'Varios 1 Camiones 2014'!AV65+'Arroz Camiones 2014'!AV65+'Cebada Camiones 2014'!AV65+'Maiz Camiones 2014'!AV65+'Soja Camiones 2014'!AV65+'Trigo Camiones 2014'!AV65+'Varios 2 Camiones 2014'!AV65+'Sorgo Camiones 2014'!AV65+'Varios 3 Camiones 2014'!AV65</f>
        <v>129.34686666666667</v>
      </c>
      <c r="AW65" s="4">
        <f>'Girasol Camiones 2014'!AW65+'Varios 1 Camiones 2014'!AW65+'Arroz Camiones 2014'!AW65+'Cebada Camiones 2014'!AW65+'Maiz Camiones 2014'!AW65+'Soja Camiones 2014'!AW65+'Trigo Camiones 2014'!AW65+'Varios 2 Camiones 2014'!AW65+'Sorgo Camiones 2014'!AW65+'Varios 3 Camiones 2014'!AW65</f>
        <v>0</v>
      </c>
      <c r="AX65" s="4">
        <f>'Girasol Camiones 2014'!AX65+'Varios 1 Camiones 2014'!AX65+'Arroz Camiones 2014'!AX65+'Cebada Camiones 2014'!AX65+'Maiz Camiones 2014'!AX65+'Soja Camiones 2014'!AX65+'Trigo Camiones 2014'!AX65+'Varios 2 Camiones 2014'!AX65+'Sorgo Camiones 2014'!AX65+'Varios 3 Camiones 2014'!AX65</f>
        <v>1082.0078666666666</v>
      </c>
      <c r="AY65" s="4">
        <f>'Girasol Camiones 2014'!AY65+'Varios 1 Camiones 2014'!AY65+'Arroz Camiones 2014'!AY65+'Cebada Camiones 2014'!AY65+'Maiz Camiones 2014'!AY65+'Soja Camiones 2014'!AY65+'Trigo Camiones 2014'!AY65+'Varios 2 Camiones 2014'!AY65+'Sorgo Camiones 2014'!AY65+'Varios 3 Camiones 2014'!AY65</f>
        <v>0</v>
      </c>
      <c r="AZ65" s="4">
        <f>'Girasol Camiones 2014'!AZ65+'Varios 1 Camiones 2014'!AZ65+'Arroz Camiones 2014'!AZ65+'Cebada Camiones 2014'!AZ65+'Maiz Camiones 2014'!AZ65+'Soja Camiones 2014'!AZ65+'Trigo Camiones 2014'!AZ65+'Varios 2 Camiones 2014'!AZ65+'Sorgo Camiones 2014'!AZ65+'Varios 3 Camiones 2014'!AZ65</f>
        <v>0</v>
      </c>
      <c r="BA65" s="4">
        <f>'Girasol Camiones 2014'!BA65+'Varios 1 Camiones 2014'!BA65+'Arroz Camiones 2014'!BA65+'Cebada Camiones 2014'!BA65+'Maiz Camiones 2014'!BA65+'Soja Camiones 2014'!BA65+'Trigo Camiones 2014'!BA65+'Varios 2 Camiones 2014'!BA65+'Sorgo Camiones 2014'!BA65+'Varios 3 Camiones 2014'!BA65</f>
        <v>0</v>
      </c>
      <c r="BB65" s="4">
        <f>'Girasol Camiones 2014'!BB65+'Varios 1 Camiones 2014'!BB65+'Arroz Camiones 2014'!BB65+'Cebada Camiones 2014'!BB65+'Maiz Camiones 2014'!BB65+'Soja Camiones 2014'!BB65+'Trigo Camiones 2014'!BB65+'Varios 2 Camiones 2014'!BB65+'Sorgo Camiones 2014'!BB65+'Varios 3 Camiones 2014'!BB65</f>
        <v>32022.679999999997</v>
      </c>
      <c r="BC65" s="4">
        <f>'Girasol Camiones 2014'!BC65+'Varios 1 Camiones 2014'!BC65+'Arroz Camiones 2014'!BC65+'Cebada Camiones 2014'!BC65+'Maiz Camiones 2014'!BC65+'Soja Camiones 2014'!BC65+'Trigo Camiones 2014'!BC65+'Varios 2 Camiones 2014'!BC65+'Sorgo Camiones 2014'!BC65+'Varios 3 Camiones 2014'!BC65</f>
        <v>222.00733333333335</v>
      </c>
      <c r="BD65" s="4">
        <f>'Girasol Camiones 2014'!BD65+'Varios 1 Camiones 2014'!BD65+'Arroz Camiones 2014'!BD65+'Cebada Camiones 2014'!BD65+'Maiz Camiones 2014'!BD65+'Soja Camiones 2014'!BD65+'Trigo Camiones 2014'!BD65+'Varios 2 Camiones 2014'!BD65+'Sorgo Camiones 2014'!BD65+'Varios 3 Camiones 2014'!BD65</f>
        <v>617.12399999999991</v>
      </c>
      <c r="BE65" s="4">
        <f>'Girasol Camiones 2014'!BE65+'Varios 1 Camiones 2014'!BE65+'Arroz Camiones 2014'!BE65+'Cebada Camiones 2014'!BE65+'Maiz Camiones 2014'!BE65+'Soja Camiones 2014'!BE65+'Trigo Camiones 2014'!BE65+'Varios 2 Camiones 2014'!BE65+'Sorgo Camiones 2014'!BE65+'Varios 3 Camiones 2014'!BE65</f>
        <v>785.15100000000007</v>
      </c>
      <c r="BF65" s="4">
        <f>'Girasol Camiones 2014'!BF65+'Varios 1 Camiones 2014'!BF65+'Arroz Camiones 2014'!BF65+'Cebada Camiones 2014'!BF65+'Maiz Camiones 2014'!BF65+'Soja Camiones 2014'!BF65+'Trigo Camiones 2014'!BF65+'Varios 2 Camiones 2014'!BF65+'Sorgo Camiones 2014'!BF65+'Varios 3 Camiones 2014'!BF65</f>
        <v>14.144399999999999</v>
      </c>
      <c r="BG65" s="4">
        <f>'Girasol Camiones 2014'!BG65+'Varios 1 Camiones 2014'!BG65+'Arroz Camiones 2014'!BG65+'Cebada Camiones 2014'!BG65+'Maiz Camiones 2014'!BG65+'Soja Camiones 2014'!BG65+'Trigo Camiones 2014'!BG65+'Varios 2 Camiones 2014'!BG65+'Sorgo Camiones 2014'!BG65+'Varios 3 Camiones 2014'!BG65</f>
        <v>0</v>
      </c>
      <c r="BH65" s="4">
        <f>'Girasol Camiones 2014'!BH65+'Varios 1 Camiones 2014'!BH65+'Arroz Camiones 2014'!BH65+'Cebada Camiones 2014'!BH65+'Maiz Camiones 2014'!BH65+'Soja Camiones 2014'!BH65+'Trigo Camiones 2014'!BH65+'Varios 2 Camiones 2014'!BH65+'Sorgo Camiones 2014'!BH65+'Varios 3 Camiones 2014'!BH65</f>
        <v>0</v>
      </c>
      <c r="BI65" s="4">
        <f>'Girasol Camiones 2014'!BI65+'Varios 1 Camiones 2014'!BI65+'Arroz Camiones 2014'!BI65+'Cebada Camiones 2014'!BI65+'Maiz Camiones 2014'!BI65+'Soja Camiones 2014'!BI65+'Trigo Camiones 2014'!BI65+'Varios 2 Camiones 2014'!BI65+'Sorgo Camiones 2014'!BI65+'Varios 3 Camiones 2014'!BI65</f>
        <v>0</v>
      </c>
      <c r="BJ65" s="4">
        <f>'Girasol Camiones 2014'!BJ65+'Varios 1 Camiones 2014'!BJ65+'Arroz Camiones 2014'!BJ65+'Cebada Camiones 2014'!BJ65+'Maiz Camiones 2014'!BJ65+'Soja Camiones 2014'!BJ65+'Trigo Camiones 2014'!BJ65+'Varios 2 Camiones 2014'!BJ65+'Sorgo Camiones 2014'!BJ65+'Varios 3 Camiones 2014'!BJ65</f>
        <v>471.04839999999996</v>
      </c>
      <c r="BK65" s="4">
        <f>'Girasol Camiones 2014'!BK65+'Varios 1 Camiones 2014'!BK65+'Arroz Camiones 2014'!BK65+'Cebada Camiones 2014'!BK65+'Maiz Camiones 2014'!BK65+'Soja Camiones 2014'!BK65+'Trigo Camiones 2014'!BK65+'Varios 2 Camiones 2014'!BK65+'Sorgo Camiones 2014'!BK65+'Varios 3 Camiones 2014'!BK65</f>
        <v>11105.659333333333</v>
      </c>
      <c r="BL65" s="4">
        <f>'Girasol Camiones 2014'!BL65+'Varios 1 Camiones 2014'!BL65+'Arroz Camiones 2014'!BL65+'Cebada Camiones 2014'!BL65+'Maiz Camiones 2014'!BL65+'Soja Camiones 2014'!BL65+'Trigo Camiones 2014'!BL65+'Varios 2 Camiones 2014'!BL65+'Sorgo Camiones 2014'!BL65+'Varios 3 Camiones 2014'!BL65</f>
        <v>1589.884</v>
      </c>
      <c r="BM65" s="4">
        <f>'Girasol Camiones 2014'!BM65+'Varios 1 Camiones 2014'!BM65+'Arroz Camiones 2014'!BM65+'Cebada Camiones 2014'!BM65+'Maiz Camiones 2014'!BM65+'Soja Camiones 2014'!BM65+'Trigo Camiones 2014'!BM65+'Varios 2 Camiones 2014'!BM65+'Sorgo Camiones 2014'!BM65+'Varios 3 Camiones 2014'!BM65</f>
        <v>9198.0290666666679</v>
      </c>
      <c r="BN65" s="4">
        <f>'Girasol Camiones 2014'!BN65+'Varios 1 Camiones 2014'!BN65+'Arroz Camiones 2014'!BN65+'Cebada Camiones 2014'!BN65+'Maiz Camiones 2014'!BN65+'Soja Camiones 2014'!BN65+'Trigo Camiones 2014'!BN65+'Varios 2 Camiones 2014'!BN65+'Sorgo Camiones 2014'!BN65+'Varios 3 Camiones 2014'!BN65</f>
        <v>31.322666666666667</v>
      </c>
      <c r="BO65" s="4">
        <f>'Girasol Camiones 2014'!BO65+'Varios 1 Camiones 2014'!BO65+'Arroz Camiones 2014'!BO65+'Cebada Camiones 2014'!BO65+'Maiz Camiones 2014'!BO65+'Soja Camiones 2014'!BO65+'Trigo Camiones 2014'!BO65+'Varios 2 Camiones 2014'!BO65+'Sorgo Camiones 2014'!BO65+'Varios 3 Camiones 2014'!BO65</f>
        <v>0</v>
      </c>
      <c r="BP65" s="4">
        <f>'Girasol Camiones 2014'!BP65+'Varios 1 Camiones 2014'!BP65+'Arroz Camiones 2014'!BP65+'Cebada Camiones 2014'!BP65+'Maiz Camiones 2014'!BP65+'Soja Camiones 2014'!BP65+'Trigo Camiones 2014'!BP65+'Varios 2 Camiones 2014'!BP65+'Sorgo Camiones 2014'!BP65+'Varios 3 Camiones 2014'!BP65</f>
        <v>4845.5505999999996</v>
      </c>
      <c r="BQ65" s="4">
        <f>'Girasol Camiones 2014'!BQ65+'Varios 1 Camiones 2014'!BQ65+'Arroz Camiones 2014'!BQ65+'Cebada Camiones 2014'!BQ65+'Maiz Camiones 2014'!BQ65+'Soja Camiones 2014'!BQ65+'Trigo Camiones 2014'!BQ65+'Varios 2 Camiones 2014'!BQ65+'Sorgo Camiones 2014'!BQ65+'Varios 3 Camiones 2014'!BQ65</f>
        <v>0</v>
      </c>
      <c r="BR65" s="4">
        <f>'Girasol Camiones 2014'!BR65+'Varios 1 Camiones 2014'!BR65+'Arroz Camiones 2014'!BR65+'Cebada Camiones 2014'!BR65+'Maiz Camiones 2014'!BR65+'Soja Camiones 2014'!BR65+'Trigo Camiones 2014'!BR65+'Varios 2 Camiones 2014'!BR65+'Sorgo Camiones 2014'!BR65+'Varios 3 Camiones 2014'!BR65</f>
        <v>7243.5700000000015</v>
      </c>
      <c r="BS65" s="4">
        <f>'Girasol Camiones 2014'!BS65+'Varios 1 Camiones 2014'!BS65+'Arroz Camiones 2014'!BS65+'Cebada Camiones 2014'!BS65+'Maiz Camiones 2014'!BS65+'Soja Camiones 2014'!BS65+'Trigo Camiones 2014'!BS65+'Varios 2 Camiones 2014'!BS65+'Sorgo Camiones 2014'!BS65+'Varios 3 Camiones 2014'!BS65</f>
        <v>691.28246666666666</v>
      </c>
      <c r="BT65" s="4">
        <f>'Girasol Camiones 2014'!BT65+'Varios 1 Camiones 2014'!BT65+'Arroz Camiones 2014'!BT65+'Cebada Camiones 2014'!BT65+'Maiz Camiones 2014'!BT65+'Soja Camiones 2014'!BT65+'Trigo Camiones 2014'!BT65+'Varios 2 Camiones 2014'!BT65+'Sorgo Camiones 2014'!BT65+'Varios 3 Camiones 2014'!BT65</f>
        <v>0</v>
      </c>
      <c r="BU65" s="4">
        <f>'Girasol Camiones 2014'!BU65+'Varios 1 Camiones 2014'!BU65+'Arroz Camiones 2014'!BU65+'Cebada Camiones 2014'!BU65+'Maiz Camiones 2014'!BU65+'Soja Camiones 2014'!BU65+'Trigo Camiones 2014'!BU65+'Varios 2 Camiones 2014'!BU65+'Sorgo Camiones 2014'!BU65+'Varios 3 Camiones 2014'!BU65</f>
        <v>0</v>
      </c>
      <c r="BV65" s="4">
        <f>'Girasol Camiones 2014'!BV65+'Varios 1 Camiones 2014'!BV65+'Arroz Camiones 2014'!BV65+'Cebada Camiones 2014'!BV65+'Maiz Camiones 2014'!BV65+'Soja Camiones 2014'!BV65+'Trigo Camiones 2014'!BV65+'Varios 2 Camiones 2014'!BV65+'Sorgo Camiones 2014'!BV65+'Varios 3 Camiones 2014'!BV65</f>
        <v>0</v>
      </c>
      <c r="BW65" s="4">
        <f>'Girasol Camiones 2014'!BW65+'Varios 1 Camiones 2014'!BW65+'Arroz Camiones 2014'!BW65+'Cebada Camiones 2014'!BW65+'Maiz Camiones 2014'!BW65+'Soja Camiones 2014'!BW65+'Trigo Camiones 2014'!BW65+'Varios 2 Camiones 2014'!BW65+'Sorgo Camiones 2014'!BW65+'Varios 3 Camiones 2014'!BW65</f>
        <v>0</v>
      </c>
      <c r="BX65" s="4">
        <f>'Girasol Camiones 2014'!BX65+'Varios 1 Camiones 2014'!BX65+'Arroz Camiones 2014'!BX65+'Cebada Camiones 2014'!BX65+'Maiz Camiones 2014'!BX65+'Soja Camiones 2014'!BX65+'Trigo Camiones 2014'!BX65+'Varios 2 Camiones 2014'!BX65+'Sorgo Camiones 2014'!BX65+'Varios 3 Camiones 2014'!BX65</f>
        <v>52.038733333333333</v>
      </c>
      <c r="BY65" s="4">
        <f>'Girasol Camiones 2014'!BY65+'Varios 1 Camiones 2014'!BY65+'Arroz Camiones 2014'!BY65+'Cebada Camiones 2014'!BY65+'Maiz Camiones 2014'!BY65+'Soja Camiones 2014'!BY65+'Trigo Camiones 2014'!BY65+'Varios 2 Camiones 2014'!BY65+'Sorgo Camiones 2014'!BY65+'Varios 3 Camiones 2014'!BY65</f>
        <v>0</v>
      </c>
      <c r="BZ65" s="4">
        <f>'Girasol Camiones 2014'!BZ65+'Varios 1 Camiones 2014'!BZ65+'Arroz Camiones 2014'!BZ65+'Cebada Camiones 2014'!BZ65+'Maiz Camiones 2014'!BZ65+'Soja Camiones 2014'!BZ65+'Trigo Camiones 2014'!BZ65+'Varios 2 Camiones 2014'!BZ65+'Sorgo Camiones 2014'!BZ65+'Varios 3 Camiones 2014'!BZ65</f>
        <v>0</v>
      </c>
      <c r="CA65" s="4">
        <f>'Girasol Camiones 2014'!CA65+'Varios 1 Camiones 2014'!CA65+'Arroz Camiones 2014'!CA65+'Cebada Camiones 2014'!CA65+'Maiz Camiones 2014'!CA65+'Soja Camiones 2014'!CA65+'Trigo Camiones 2014'!CA65+'Varios 2 Camiones 2014'!CA65+'Sorgo Camiones 2014'!CA65+'Varios 3 Camiones 2014'!CA65</f>
        <v>0</v>
      </c>
      <c r="CB65" s="4">
        <f>'Girasol Camiones 2014'!CB65+'Varios 1 Camiones 2014'!CB65+'Arroz Camiones 2014'!CB65+'Cebada Camiones 2014'!CB65+'Maiz Camiones 2014'!CB65+'Soja Camiones 2014'!CB65+'Trigo Camiones 2014'!CB65+'Varios 2 Camiones 2014'!CB65+'Sorgo Camiones 2014'!CB65+'Varios 3 Camiones 2014'!CB65</f>
        <v>0</v>
      </c>
      <c r="CC65" s="4">
        <f>'Girasol Camiones 2014'!CC65+'Varios 1 Camiones 2014'!CC65+'Arroz Camiones 2014'!CC65+'Cebada Camiones 2014'!CC65+'Maiz Camiones 2014'!CC65+'Soja Camiones 2014'!CC65+'Trigo Camiones 2014'!CC65+'Varios 2 Camiones 2014'!CC65+'Sorgo Camiones 2014'!CC65+'Varios 3 Camiones 2014'!CC65</f>
        <v>0</v>
      </c>
      <c r="CD65" s="4">
        <f>'Girasol Camiones 2014'!CD65+'Varios 1 Camiones 2014'!CD65+'Arroz Camiones 2014'!CD65+'Cebada Camiones 2014'!CD65+'Maiz Camiones 2014'!CD65+'Soja Camiones 2014'!CD65+'Trigo Camiones 2014'!CD65+'Varios 2 Camiones 2014'!CD65+'Sorgo Camiones 2014'!CD65+'Varios 3 Camiones 2014'!CD65</f>
        <v>120.86266666666667</v>
      </c>
      <c r="CE65" s="4">
        <f>'Girasol Camiones 2014'!CE65+'Varios 1 Camiones 2014'!CE65+'Arroz Camiones 2014'!CE65+'Cebada Camiones 2014'!CE65+'Maiz Camiones 2014'!CE65+'Soja Camiones 2014'!CE65+'Trigo Camiones 2014'!CE65+'Varios 2 Camiones 2014'!CE65+'Sorgo Camiones 2014'!CE65+'Varios 3 Camiones 2014'!CE65</f>
        <v>5.8826666666666663</v>
      </c>
      <c r="CF65" s="4">
        <f>'Girasol Camiones 2014'!CF65+'Varios 1 Camiones 2014'!CF65+'Arroz Camiones 2014'!CF65+'Cebada Camiones 2014'!CF65+'Maiz Camiones 2014'!CF65+'Soja Camiones 2014'!CF65+'Trigo Camiones 2014'!CF65+'Varios 2 Camiones 2014'!CF65+'Sorgo Camiones 2014'!CF65+'Varios 3 Camiones 2014'!CF65</f>
        <v>253.79200000000003</v>
      </c>
      <c r="CG65" s="4">
        <f>'Girasol Camiones 2014'!CG65+'Varios 1 Camiones 2014'!CG65+'Arroz Camiones 2014'!CG65+'Cebada Camiones 2014'!CG65+'Maiz Camiones 2014'!CG65+'Soja Camiones 2014'!CG65+'Trigo Camiones 2014'!CG65+'Varios 2 Camiones 2014'!CG65+'Sorgo Camiones 2014'!CG65+'Varios 3 Camiones 2014'!CG65</f>
        <v>0</v>
      </c>
      <c r="CH65" s="4">
        <f>'Girasol Camiones 2014'!CH65+'Varios 1 Camiones 2014'!CH65+'Arroz Camiones 2014'!CH65+'Cebada Camiones 2014'!CH65+'Maiz Camiones 2014'!CH65+'Soja Camiones 2014'!CH65+'Trigo Camiones 2014'!CH65+'Varios 2 Camiones 2014'!CH65+'Sorgo Camiones 2014'!CH65+'Varios 3 Camiones 2014'!CH65</f>
        <v>0</v>
      </c>
      <c r="CI65" s="4">
        <f>'Girasol Camiones 2014'!CI65+'Varios 1 Camiones 2014'!CI65+'Arroz Camiones 2014'!CI65+'Cebada Camiones 2014'!CI65+'Maiz Camiones 2014'!CI65+'Soja Camiones 2014'!CI65+'Trigo Camiones 2014'!CI65+'Varios 2 Camiones 2014'!CI65+'Sorgo Camiones 2014'!CI65+'Varios 3 Camiones 2014'!CI65</f>
        <v>0</v>
      </c>
      <c r="CJ65" s="4">
        <f>'Girasol Camiones 2014'!CJ65+'Varios 1 Camiones 2014'!CJ65+'Arroz Camiones 2014'!CJ65+'Cebada Camiones 2014'!CJ65+'Maiz Camiones 2014'!CJ65+'Soja Camiones 2014'!CJ65+'Trigo Camiones 2014'!CJ65+'Varios 2 Camiones 2014'!CJ65+'Sorgo Camiones 2014'!CJ65+'Varios 3 Camiones 2014'!CJ65</f>
        <v>0</v>
      </c>
      <c r="CK65" s="4">
        <f>'Girasol Camiones 2014'!CK65+'Varios 1 Camiones 2014'!CK65+'Arroz Camiones 2014'!CK65+'Cebada Camiones 2014'!CK65+'Maiz Camiones 2014'!CK65+'Soja Camiones 2014'!CK65+'Trigo Camiones 2014'!CK65+'Varios 2 Camiones 2014'!CK65+'Sorgo Camiones 2014'!CK65+'Varios 3 Camiones 2014'!CK65</f>
        <v>0</v>
      </c>
      <c r="CL65" s="4">
        <f>'Girasol Camiones 2014'!CL65+'Varios 1 Camiones 2014'!CL65+'Arroz Camiones 2014'!CL65+'Cebada Camiones 2014'!CL65+'Maiz Camiones 2014'!CL65+'Soja Camiones 2014'!CL65+'Trigo Camiones 2014'!CL65+'Varios 2 Camiones 2014'!CL65+'Sorgo Camiones 2014'!CL65+'Varios 3 Camiones 2014'!CL65</f>
        <v>0</v>
      </c>
      <c r="CM65" s="4">
        <f>'Girasol Camiones 2014'!CM65+'Varios 1 Camiones 2014'!CM65+'Arroz Camiones 2014'!CM65+'Cebada Camiones 2014'!CM65+'Maiz Camiones 2014'!CM65+'Soja Camiones 2014'!CM65+'Trigo Camiones 2014'!CM65+'Varios 2 Camiones 2014'!CM65+'Sorgo Camiones 2014'!CM65+'Varios 3 Camiones 2014'!CM65</f>
        <v>0</v>
      </c>
      <c r="CN65" s="4">
        <f>'Girasol Camiones 2014'!CN65+'Varios 1 Camiones 2014'!CN65+'Arroz Camiones 2014'!CN65+'Cebada Camiones 2014'!CN65+'Maiz Camiones 2014'!CN65+'Soja Camiones 2014'!CN65+'Trigo Camiones 2014'!CN65+'Varios 2 Camiones 2014'!CN65+'Sorgo Camiones 2014'!CN65+'Varios 3 Camiones 2014'!CN65</f>
        <v>0</v>
      </c>
      <c r="CO65" s="4">
        <f>'Girasol Camiones 2014'!CO65+'Varios 1 Camiones 2014'!CO65+'Arroz Camiones 2014'!CO65+'Cebada Camiones 2014'!CO65+'Maiz Camiones 2014'!CO65+'Soja Camiones 2014'!CO65+'Trigo Camiones 2014'!CO65+'Varios 2 Camiones 2014'!CO65+'Sorgo Camiones 2014'!CO65+'Varios 3 Camiones 2014'!CO65</f>
        <v>0</v>
      </c>
      <c r="CP65" s="4">
        <f>'Girasol Camiones 2014'!CP65+'Varios 1 Camiones 2014'!CP65+'Arroz Camiones 2014'!CP65+'Cebada Camiones 2014'!CP65+'Maiz Camiones 2014'!CP65+'Soja Camiones 2014'!CP65+'Trigo Camiones 2014'!CP65+'Varios 2 Camiones 2014'!CP65+'Sorgo Camiones 2014'!CP65+'Varios 3 Camiones 2014'!CP65</f>
        <v>0</v>
      </c>
      <c r="CQ65" s="4">
        <f>'Girasol Camiones 2014'!CQ65+'Varios 1 Camiones 2014'!CQ65+'Arroz Camiones 2014'!CQ65+'Cebada Camiones 2014'!CQ65+'Maiz Camiones 2014'!CQ65+'Soja Camiones 2014'!CQ65+'Trigo Camiones 2014'!CQ65+'Varios 2 Camiones 2014'!CQ65+'Sorgo Camiones 2014'!CQ65+'Varios 3 Camiones 2014'!CQ65</f>
        <v>0</v>
      </c>
      <c r="CR65" s="4">
        <f>'Girasol Camiones 2014'!CR65+'Varios 1 Camiones 2014'!CR65+'Arroz Camiones 2014'!CR65+'Cebada Camiones 2014'!CR65+'Maiz Camiones 2014'!CR65+'Soja Camiones 2014'!CR65+'Trigo Camiones 2014'!CR65+'Varios 2 Camiones 2014'!CR65+'Sorgo Camiones 2014'!CR65+'Varios 3 Camiones 2014'!CR65</f>
        <v>0</v>
      </c>
      <c r="CS65" s="4">
        <f>'Girasol Camiones 2014'!CS65+'Varios 1 Camiones 2014'!CS65+'Arroz Camiones 2014'!CS65+'Cebada Camiones 2014'!CS65+'Maiz Camiones 2014'!CS65+'Soja Camiones 2014'!CS65+'Trigo Camiones 2014'!CS65+'Varios 2 Camiones 2014'!CS65+'Sorgo Camiones 2014'!CS65+'Varios 3 Camiones 2014'!CS65</f>
        <v>0</v>
      </c>
      <c r="CT65" s="4">
        <f>'Girasol Camiones 2014'!CT65+'Varios 1 Camiones 2014'!CT65+'Arroz Camiones 2014'!CT65+'Cebada Camiones 2014'!CT65+'Maiz Camiones 2014'!CT65+'Soja Camiones 2014'!CT65+'Trigo Camiones 2014'!CT65+'Varios 2 Camiones 2014'!CT65+'Sorgo Camiones 2014'!CT65+'Varios 3 Camiones 2014'!CT65</f>
        <v>0</v>
      </c>
      <c r="CU65" s="4">
        <f>'Girasol Camiones 2014'!CU65+'Varios 1 Camiones 2014'!CU65+'Arroz Camiones 2014'!CU65+'Cebada Camiones 2014'!CU65+'Maiz Camiones 2014'!CU65+'Soja Camiones 2014'!CU65+'Trigo Camiones 2014'!CU65+'Varios 2 Camiones 2014'!CU65+'Sorgo Camiones 2014'!CU65+'Varios 3 Camiones 2014'!CU65</f>
        <v>542.38426666666669</v>
      </c>
      <c r="CV65" s="4">
        <f>'Girasol Camiones 2014'!CV65+'Varios 1 Camiones 2014'!CV65+'Arroz Camiones 2014'!CV65+'Cebada Camiones 2014'!CV65+'Maiz Camiones 2014'!CV65+'Soja Camiones 2014'!CV65+'Trigo Camiones 2014'!CV65+'Varios 2 Camiones 2014'!CV65+'Sorgo Camiones 2014'!CV65+'Varios 3 Camiones 2014'!CV65</f>
        <v>1559.4124666666667</v>
      </c>
      <c r="CW65" s="4">
        <f>'Girasol Camiones 2014'!CW65+'Varios 1 Camiones 2014'!CW65+'Arroz Camiones 2014'!CW65+'Cebada Camiones 2014'!CW65+'Maiz Camiones 2014'!CW65+'Soja Camiones 2014'!CW65+'Trigo Camiones 2014'!CW65+'Varios 2 Camiones 2014'!CW65+'Sorgo Camiones 2014'!CW65+'Varios 3 Camiones 2014'!CW65</f>
        <v>619.97680000000003</v>
      </c>
      <c r="CX65" s="4">
        <f>'Girasol Camiones 2014'!CX65+'Varios 1 Camiones 2014'!CX65+'Arroz Camiones 2014'!CX65+'Cebada Camiones 2014'!CX65+'Maiz Camiones 2014'!CX65+'Soja Camiones 2014'!CX65+'Trigo Camiones 2014'!CX65+'Varios 2 Camiones 2014'!CX65+'Sorgo Camiones 2014'!CX65+'Varios 3 Camiones 2014'!CX65</f>
        <v>282.14913333333334</v>
      </c>
      <c r="CY65" s="4">
        <f>'Girasol Camiones 2014'!CY65+'Varios 1 Camiones 2014'!CY65+'Arroz Camiones 2014'!CY65+'Cebada Camiones 2014'!CY65+'Maiz Camiones 2014'!CY65+'Soja Camiones 2014'!CY65+'Trigo Camiones 2014'!CY65+'Varios 2 Camiones 2014'!CY65+'Sorgo Camiones 2014'!CY65+'Varios 3 Camiones 2014'!CY65</f>
        <v>2110.1411333333335</v>
      </c>
      <c r="CZ65" s="4">
        <f>'Girasol Camiones 2014'!CZ65+'Varios 1 Camiones 2014'!CZ65+'Arroz Camiones 2014'!CZ65+'Cebada Camiones 2014'!CZ65+'Maiz Camiones 2014'!CZ65+'Soja Camiones 2014'!CZ65+'Trigo Camiones 2014'!CZ65+'Varios 2 Camiones 2014'!CZ65+'Sorgo Camiones 2014'!CZ65+'Varios 3 Camiones 2014'!CZ65</f>
        <v>35513.278399999996</v>
      </c>
      <c r="DA65" s="4">
        <f>'Girasol Camiones 2014'!DA65+'Varios 1 Camiones 2014'!DA65+'Arroz Camiones 2014'!DA65+'Cebada Camiones 2014'!DA65+'Maiz Camiones 2014'!DA65+'Soja Camiones 2014'!DA65+'Trigo Camiones 2014'!DA65+'Varios 2 Camiones 2014'!DA65+'Sorgo Camiones 2014'!DA65+'Varios 3 Camiones 2014'!DA65</f>
        <v>0</v>
      </c>
      <c r="DB65" s="4">
        <f>'Girasol Camiones 2014'!DB65+'Varios 1 Camiones 2014'!DB65+'Arroz Camiones 2014'!DB65+'Cebada Camiones 2014'!DB65+'Maiz Camiones 2014'!DB65+'Soja Camiones 2014'!DB65+'Trigo Camiones 2014'!DB65+'Varios 2 Camiones 2014'!DB65+'Sorgo Camiones 2014'!DB65+'Varios 3 Camiones 2014'!DB65</f>
        <v>4.0452666666666666</v>
      </c>
      <c r="DC65" s="4">
        <f>'Girasol Camiones 2014'!DC65+'Varios 1 Camiones 2014'!DC65+'Arroz Camiones 2014'!DC65+'Cebada Camiones 2014'!DC65+'Maiz Camiones 2014'!DC65+'Soja Camiones 2014'!DC65+'Trigo Camiones 2014'!DC65+'Varios 2 Camiones 2014'!DC65+'Sorgo Camiones 2014'!DC65+'Varios 3 Camiones 2014'!DC65</f>
        <v>449.00846666666672</v>
      </c>
      <c r="DD65" s="4">
        <f>'Girasol Camiones 2014'!DD65+'Varios 1 Camiones 2014'!DD65+'Arroz Camiones 2014'!DD65+'Cebada Camiones 2014'!DD65+'Maiz Camiones 2014'!DD65+'Soja Camiones 2014'!DD65+'Trigo Camiones 2014'!DD65+'Varios 2 Camiones 2014'!DD65+'Sorgo Camiones 2014'!DD65+'Varios 3 Camiones 2014'!DD65</f>
        <v>0</v>
      </c>
      <c r="DE65" s="4">
        <f>'Girasol Camiones 2014'!DE65+'Varios 1 Camiones 2014'!DE65+'Arroz Camiones 2014'!DE65+'Cebada Camiones 2014'!DE65+'Maiz Camiones 2014'!DE65+'Soja Camiones 2014'!DE65+'Trigo Camiones 2014'!DE65+'Varios 2 Camiones 2014'!DE65+'Sorgo Camiones 2014'!DE65+'Varios 3 Camiones 2014'!DE65</f>
        <v>7813.7351333333336</v>
      </c>
      <c r="DF65" s="4">
        <f>'Girasol Camiones 2014'!DF65+'Varios 1 Camiones 2014'!DF65+'Arroz Camiones 2014'!DF65+'Cebada Camiones 2014'!DF65+'Maiz Camiones 2014'!DF65+'Soja Camiones 2014'!DF65+'Trigo Camiones 2014'!DF65+'Varios 2 Camiones 2014'!DF65+'Sorgo Camiones 2014'!DF65+'Varios 3 Camiones 2014'!DF65</f>
        <v>0</v>
      </c>
      <c r="DG65" s="4">
        <f>'Girasol Camiones 2014'!DG65+'Varios 1 Camiones 2014'!DG65+'Arroz Camiones 2014'!DG65+'Cebada Camiones 2014'!DG65+'Maiz Camiones 2014'!DG65+'Soja Camiones 2014'!DG65+'Trigo Camiones 2014'!DG65+'Varios 2 Camiones 2014'!DG65+'Sorgo Camiones 2014'!DG65+'Varios 3 Camiones 2014'!DG65</f>
        <v>0</v>
      </c>
      <c r="DH65" s="4">
        <f>'Girasol Camiones 2014'!DH65+'Varios 1 Camiones 2014'!DH65+'Arroz Camiones 2014'!DH65+'Cebada Camiones 2014'!DH65+'Maiz Camiones 2014'!DH65+'Soja Camiones 2014'!DH65+'Trigo Camiones 2014'!DH65+'Varios 2 Camiones 2014'!DH65+'Sorgo Camiones 2014'!DH65+'Varios 3 Camiones 2014'!DH65</f>
        <v>0</v>
      </c>
      <c r="DI65" s="4">
        <f>'Girasol Camiones 2014'!DI65+'Varios 1 Camiones 2014'!DI65+'Arroz Camiones 2014'!DI65+'Cebada Camiones 2014'!DI65+'Maiz Camiones 2014'!DI65+'Soja Camiones 2014'!DI65+'Trigo Camiones 2014'!DI65+'Varios 2 Camiones 2014'!DI65+'Sorgo Camiones 2014'!DI65+'Varios 3 Camiones 2014'!DI65</f>
        <v>0</v>
      </c>
      <c r="DJ65" s="4">
        <f>'Girasol Camiones 2014'!DJ65+'Varios 1 Camiones 2014'!DJ65+'Arroz Camiones 2014'!DJ65+'Cebada Camiones 2014'!DJ65+'Maiz Camiones 2014'!DJ65+'Soja Camiones 2014'!DJ65+'Trigo Camiones 2014'!DJ65+'Varios 2 Camiones 2014'!DJ65+'Sorgo Camiones 2014'!DJ65+'Varios 3 Camiones 2014'!DJ65</f>
        <v>7.9313333333333329</v>
      </c>
      <c r="DK65" s="4">
        <f>'Girasol Camiones 2014'!DK65+'Varios 1 Camiones 2014'!DK65+'Arroz Camiones 2014'!DK65+'Cebada Camiones 2014'!DK65+'Maiz Camiones 2014'!DK65+'Soja Camiones 2014'!DK65+'Trigo Camiones 2014'!DK65+'Varios 2 Camiones 2014'!DK65+'Sorgo Camiones 2014'!DK65+'Varios 3 Camiones 2014'!DK65</f>
        <v>0</v>
      </c>
      <c r="DL65" s="4">
        <f>'Girasol Camiones 2014'!DL65+'Varios 1 Camiones 2014'!DL65+'Arroz Camiones 2014'!DL65+'Cebada Camiones 2014'!DL65+'Maiz Camiones 2014'!DL65+'Soja Camiones 2014'!DL65+'Trigo Camiones 2014'!DL65+'Varios 2 Camiones 2014'!DL65+'Sorgo Camiones 2014'!DL65+'Varios 3 Camiones 2014'!DL65</f>
        <v>0</v>
      </c>
      <c r="DM65" s="4">
        <f>'Girasol Camiones 2014'!DM65+'Varios 1 Camiones 2014'!DM65+'Arroz Camiones 2014'!DM65+'Cebada Camiones 2014'!DM65+'Maiz Camiones 2014'!DM65+'Soja Camiones 2014'!DM65+'Trigo Camiones 2014'!DM65+'Varios 2 Camiones 2014'!DM65+'Sorgo Camiones 2014'!DM65+'Varios 3 Camiones 2014'!DM65</f>
        <v>0</v>
      </c>
      <c r="DN65" s="4">
        <f>'Girasol Camiones 2014'!DN65+'Varios 1 Camiones 2014'!DN65+'Arroz Camiones 2014'!DN65+'Cebada Camiones 2014'!DN65+'Maiz Camiones 2014'!DN65+'Soja Camiones 2014'!DN65+'Trigo Camiones 2014'!DN65+'Varios 2 Camiones 2014'!DN65+'Sorgo Camiones 2014'!DN65+'Varios 3 Camiones 2014'!DN65</f>
        <v>0</v>
      </c>
      <c r="DO65" s="4">
        <f>'Girasol Camiones 2014'!DO65+'Varios 1 Camiones 2014'!DO65+'Arroz Camiones 2014'!DO65+'Cebada Camiones 2014'!DO65+'Maiz Camiones 2014'!DO65+'Soja Camiones 2014'!DO65+'Trigo Camiones 2014'!DO65+'Varios 2 Camiones 2014'!DO65+'Sorgo Camiones 2014'!DO65+'Varios 3 Camiones 2014'!DO65</f>
        <v>197.74866666666665</v>
      </c>
      <c r="DP65" s="4">
        <f>'Girasol Camiones 2014'!DP65+'Varios 1 Camiones 2014'!DP65+'Arroz Camiones 2014'!DP65+'Cebada Camiones 2014'!DP65+'Maiz Camiones 2014'!DP65+'Soja Camiones 2014'!DP65+'Trigo Camiones 2014'!DP65+'Varios 2 Camiones 2014'!DP65+'Sorgo Camiones 2014'!DP65+'Varios 3 Camiones 2014'!DP65</f>
        <v>1.9546666666666668</v>
      </c>
      <c r="DQ65" s="4">
        <f>'Girasol Camiones 2014'!DQ65+'Varios 1 Camiones 2014'!DQ65+'Arroz Camiones 2014'!DQ65+'Cebada Camiones 2014'!DQ65+'Maiz Camiones 2014'!DQ65+'Soja Camiones 2014'!DQ65+'Trigo Camiones 2014'!DQ65+'Varios 2 Camiones 2014'!DQ65+'Sorgo Camiones 2014'!DQ65+'Varios 3 Camiones 2014'!DQ65</f>
        <v>0</v>
      </c>
      <c r="DR65" s="4">
        <f>'Girasol Camiones 2014'!DR65+'Varios 1 Camiones 2014'!DR65+'Arroz Camiones 2014'!DR65+'Cebada Camiones 2014'!DR65+'Maiz Camiones 2014'!DR65+'Soja Camiones 2014'!DR65+'Trigo Camiones 2014'!DR65+'Varios 2 Camiones 2014'!DR65+'Sorgo Camiones 2014'!DR65+'Varios 3 Camiones 2014'!DR65</f>
        <v>0</v>
      </c>
      <c r="DS65" s="4">
        <f>'Girasol Camiones 2014'!DS65+'Varios 1 Camiones 2014'!DS65+'Arroz Camiones 2014'!DS65+'Cebada Camiones 2014'!DS65+'Maiz Camiones 2014'!DS65+'Soja Camiones 2014'!DS65+'Trigo Camiones 2014'!DS65+'Varios 2 Camiones 2014'!DS65+'Sorgo Camiones 2014'!DS65+'Varios 3 Camiones 2014'!DS65</f>
        <v>0</v>
      </c>
      <c r="DT65" s="4">
        <f>'Girasol Camiones 2014'!DT65+'Varios 1 Camiones 2014'!DT65+'Arroz Camiones 2014'!DT65+'Cebada Camiones 2014'!DT65+'Maiz Camiones 2014'!DT65+'Soja Camiones 2014'!DT65+'Trigo Camiones 2014'!DT65+'Varios 2 Camiones 2014'!DT65+'Sorgo Camiones 2014'!DT65+'Varios 3 Camiones 2014'!DT65</f>
        <v>0</v>
      </c>
    </row>
    <row r="66" spans="1:124" x14ac:dyDescent="0.25">
      <c r="A66" s="6">
        <v>65</v>
      </c>
      <c r="B66" s="4">
        <f>'Girasol Camiones 2014'!B66+'Varios 1 Camiones 2014'!B66+'Arroz Camiones 2014'!B66+'Cebada Camiones 2014'!B66+'Maiz Camiones 2014'!B66+'Soja Camiones 2014'!B66+'Trigo Camiones 2014'!B66+'Varios 2 Camiones 2014'!B66+'Sorgo Camiones 2014'!B66+'Varios 3 Camiones 2014'!B66</f>
        <v>0</v>
      </c>
      <c r="C66" s="4">
        <f>'Girasol Camiones 2014'!C66+'Varios 1 Camiones 2014'!C66+'Arroz Camiones 2014'!C66+'Cebada Camiones 2014'!C66+'Maiz Camiones 2014'!C66+'Soja Camiones 2014'!C66+'Trigo Camiones 2014'!C66+'Varios 2 Camiones 2014'!C66+'Sorgo Camiones 2014'!C66+'Varios 3 Camiones 2014'!C66</f>
        <v>66.910666666666671</v>
      </c>
      <c r="D66" s="4">
        <f>'Girasol Camiones 2014'!D66+'Varios 1 Camiones 2014'!D66+'Arroz Camiones 2014'!D66+'Cebada Camiones 2014'!D66+'Maiz Camiones 2014'!D66+'Soja Camiones 2014'!D66+'Trigo Camiones 2014'!D66+'Varios 2 Camiones 2014'!D66+'Sorgo Camiones 2014'!D66+'Varios 3 Camiones 2014'!D66</f>
        <v>326.37493333333333</v>
      </c>
      <c r="E66" s="4">
        <f>'Girasol Camiones 2014'!E66+'Varios 1 Camiones 2014'!E66+'Arroz Camiones 2014'!E66+'Cebada Camiones 2014'!E66+'Maiz Camiones 2014'!E66+'Soja Camiones 2014'!E66+'Trigo Camiones 2014'!E66+'Varios 2 Camiones 2014'!E66+'Sorgo Camiones 2014'!E66+'Varios 3 Camiones 2014'!E66</f>
        <v>0</v>
      </c>
      <c r="F66" s="4">
        <f>'Girasol Camiones 2014'!F66+'Varios 1 Camiones 2014'!F66+'Arroz Camiones 2014'!F66+'Cebada Camiones 2014'!F66+'Maiz Camiones 2014'!F66+'Soja Camiones 2014'!F66+'Trigo Camiones 2014'!F66+'Varios 2 Camiones 2014'!F66+'Sorgo Camiones 2014'!F66+'Varios 3 Camiones 2014'!F66</f>
        <v>0</v>
      </c>
      <c r="G66" s="4">
        <f>'Girasol Camiones 2014'!G66+'Varios 1 Camiones 2014'!G66+'Arroz Camiones 2014'!G66+'Cebada Camiones 2014'!G66+'Maiz Camiones 2014'!G66+'Soja Camiones 2014'!G66+'Trigo Camiones 2014'!G66+'Varios 2 Camiones 2014'!G66+'Sorgo Camiones 2014'!G66+'Varios 3 Camiones 2014'!G66</f>
        <v>98.59333333333332</v>
      </c>
      <c r="H66" s="4">
        <f>'Girasol Camiones 2014'!H66+'Varios 1 Camiones 2014'!H66+'Arroz Camiones 2014'!H66+'Cebada Camiones 2014'!H66+'Maiz Camiones 2014'!H66+'Soja Camiones 2014'!H66+'Trigo Camiones 2014'!H66+'Varios 2 Camiones 2014'!H66+'Sorgo Camiones 2014'!H66+'Varios 3 Camiones 2014'!H66</f>
        <v>0</v>
      </c>
      <c r="I66" s="4">
        <f>'Girasol Camiones 2014'!I66+'Varios 1 Camiones 2014'!I66+'Arroz Camiones 2014'!I66+'Cebada Camiones 2014'!I66+'Maiz Camiones 2014'!I66+'Soja Camiones 2014'!I66+'Trigo Camiones 2014'!I66+'Varios 2 Camiones 2014'!I66+'Sorgo Camiones 2014'!I66+'Varios 3 Camiones 2014'!I66</f>
        <v>203.256</v>
      </c>
      <c r="J66" s="4">
        <f>'Girasol Camiones 2014'!J66+'Varios 1 Camiones 2014'!J66+'Arroz Camiones 2014'!J66+'Cebada Camiones 2014'!J66+'Maiz Camiones 2014'!J66+'Soja Camiones 2014'!J66+'Trigo Camiones 2014'!J66+'Varios 2 Camiones 2014'!J66+'Sorgo Camiones 2014'!J66+'Varios 3 Camiones 2014'!J66</f>
        <v>0</v>
      </c>
      <c r="K66" s="4">
        <f>'Girasol Camiones 2014'!K66+'Varios 1 Camiones 2014'!K66+'Arroz Camiones 2014'!K66+'Cebada Camiones 2014'!K66+'Maiz Camiones 2014'!K66+'Soja Camiones 2014'!K66+'Trigo Camiones 2014'!K66+'Varios 2 Camiones 2014'!K66+'Sorgo Camiones 2014'!K66+'Varios 3 Camiones 2014'!K66</f>
        <v>0</v>
      </c>
      <c r="L66" s="4">
        <f>'Girasol Camiones 2014'!L66+'Varios 1 Camiones 2014'!L66+'Arroz Camiones 2014'!L66+'Cebada Camiones 2014'!L66+'Maiz Camiones 2014'!L66+'Soja Camiones 2014'!L66+'Trigo Camiones 2014'!L66+'Varios 2 Camiones 2014'!L66+'Sorgo Camiones 2014'!L66+'Varios 3 Camiones 2014'!L66</f>
        <v>0</v>
      </c>
      <c r="M66" s="4">
        <f>'Girasol Camiones 2014'!M66+'Varios 1 Camiones 2014'!M66+'Arroz Camiones 2014'!M66+'Cebada Camiones 2014'!M66+'Maiz Camiones 2014'!M66+'Soja Camiones 2014'!M66+'Trigo Camiones 2014'!M66+'Varios 2 Camiones 2014'!M66+'Sorgo Camiones 2014'!M66+'Varios 3 Camiones 2014'!M66</f>
        <v>3269.0929333333333</v>
      </c>
      <c r="N66" s="4">
        <f>'Girasol Camiones 2014'!N66+'Varios 1 Camiones 2014'!N66+'Arroz Camiones 2014'!N66+'Cebada Camiones 2014'!N66+'Maiz Camiones 2014'!N66+'Soja Camiones 2014'!N66+'Trigo Camiones 2014'!N66+'Varios 2 Camiones 2014'!N66+'Sorgo Camiones 2014'!N66+'Varios 3 Camiones 2014'!N66</f>
        <v>0</v>
      </c>
      <c r="O66" s="4">
        <f>'Girasol Camiones 2014'!O66+'Varios 1 Camiones 2014'!O66+'Arroz Camiones 2014'!O66+'Cebada Camiones 2014'!O66+'Maiz Camiones 2014'!O66+'Soja Camiones 2014'!O66+'Trigo Camiones 2014'!O66+'Varios 2 Camiones 2014'!O66+'Sorgo Camiones 2014'!O66+'Varios 3 Camiones 2014'!O66</f>
        <v>0</v>
      </c>
      <c r="P66" s="4">
        <f>'Girasol Camiones 2014'!P66+'Varios 1 Camiones 2014'!P66+'Arroz Camiones 2014'!P66+'Cebada Camiones 2014'!P66+'Maiz Camiones 2014'!P66+'Soja Camiones 2014'!P66+'Trigo Camiones 2014'!P66+'Varios 2 Camiones 2014'!P66+'Sorgo Camiones 2014'!P66+'Varios 3 Camiones 2014'!P66</f>
        <v>1.98</v>
      </c>
      <c r="Q66" s="4">
        <f>'Girasol Camiones 2014'!Q66+'Varios 1 Camiones 2014'!Q66+'Arroz Camiones 2014'!Q66+'Cebada Camiones 2014'!Q66+'Maiz Camiones 2014'!Q66+'Soja Camiones 2014'!Q66+'Trigo Camiones 2014'!Q66+'Varios 2 Camiones 2014'!Q66+'Sorgo Camiones 2014'!Q66+'Varios 3 Camiones 2014'!Q66</f>
        <v>0</v>
      </c>
      <c r="R66" s="4">
        <f>'Girasol Camiones 2014'!R66+'Varios 1 Camiones 2014'!R66+'Arroz Camiones 2014'!R66+'Cebada Camiones 2014'!R66+'Maiz Camiones 2014'!R66+'Soja Camiones 2014'!R66+'Trigo Camiones 2014'!R66+'Varios 2 Camiones 2014'!R66+'Sorgo Camiones 2014'!R66+'Varios 3 Camiones 2014'!R66</f>
        <v>0</v>
      </c>
      <c r="S66" s="4">
        <f>'Girasol Camiones 2014'!S66+'Varios 1 Camiones 2014'!S66+'Arroz Camiones 2014'!S66+'Cebada Camiones 2014'!S66+'Maiz Camiones 2014'!S66+'Soja Camiones 2014'!S66+'Trigo Camiones 2014'!S66+'Varios 2 Camiones 2014'!S66+'Sorgo Camiones 2014'!S66+'Varios 3 Camiones 2014'!S66</f>
        <v>0</v>
      </c>
      <c r="T66" s="4">
        <f>'Girasol Camiones 2014'!T66+'Varios 1 Camiones 2014'!T66+'Arroz Camiones 2014'!T66+'Cebada Camiones 2014'!T66+'Maiz Camiones 2014'!T66+'Soja Camiones 2014'!T66+'Trigo Camiones 2014'!T66+'Varios 2 Camiones 2014'!T66+'Sorgo Camiones 2014'!T66+'Varios 3 Camiones 2014'!T66</f>
        <v>0</v>
      </c>
      <c r="U66" s="4">
        <f>'Girasol Camiones 2014'!U66+'Varios 1 Camiones 2014'!U66+'Arroz Camiones 2014'!U66+'Cebada Camiones 2014'!U66+'Maiz Camiones 2014'!U66+'Soja Camiones 2014'!U66+'Trigo Camiones 2014'!U66+'Varios 2 Camiones 2014'!U66+'Sorgo Camiones 2014'!U66+'Varios 3 Camiones 2014'!U66</f>
        <v>0</v>
      </c>
      <c r="V66" s="4">
        <f>'Girasol Camiones 2014'!V66+'Varios 1 Camiones 2014'!V66+'Arroz Camiones 2014'!V66+'Cebada Camiones 2014'!V66+'Maiz Camiones 2014'!V66+'Soja Camiones 2014'!V66+'Trigo Camiones 2014'!V66+'Varios 2 Camiones 2014'!V66+'Sorgo Camiones 2014'!V66+'Varios 3 Camiones 2014'!V66</f>
        <v>0</v>
      </c>
      <c r="W66" s="4">
        <f>'Girasol Camiones 2014'!W66+'Varios 1 Camiones 2014'!W66+'Arroz Camiones 2014'!W66+'Cebada Camiones 2014'!W66+'Maiz Camiones 2014'!W66+'Soja Camiones 2014'!W66+'Trigo Camiones 2014'!W66+'Varios 2 Camiones 2014'!W66+'Sorgo Camiones 2014'!W66+'Varios 3 Camiones 2014'!W66</f>
        <v>0</v>
      </c>
      <c r="X66" s="4">
        <f>'Girasol Camiones 2014'!X66+'Varios 1 Camiones 2014'!X66+'Arroz Camiones 2014'!X66+'Cebada Camiones 2014'!X66+'Maiz Camiones 2014'!X66+'Soja Camiones 2014'!X66+'Trigo Camiones 2014'!X66+'Varios 2 Camiones 2014'!X66+'Sorgo Camiones 2014'!X66+'Varios 3 Camiones 2014'!X66</f>
        <v>0</v>
      </c>
      <c r="Y66" s="4">
        <f>'Girasol Camiones 2014'!Y66+'Varios 1 Camiones 2014'!Y66+'Arroz Camiones 2014'!Y66+'Cebada Camiones 2014'!Y66+'Maiz Camiones 2014'!Y66+'Soja Camiones 2014'!Y66+'Trigo Camiones 2014'!Y66+'Varios 2 Camiones 2014'!Y66+'Sorgo Camiones 2014'!Y66+'Varios 3 Camiones 2014'!Y66</f>
        <v>0</v>
      </c>
      <c r="Z66" s="4">
        <f>'Girasol Camiones 2014'!Z66+'Varios 1 Camiones 2014'!Z66+'Arroz Camiones 2014'!Z66+'Cebada Camiones 2014'!Z66+'Maiz Camiones 2014'!Z66+'Soja Camiones 2014'!Z66+'Trigo Camiones 2014'!Z66+'Varios 2 Camiones 2014'!Z66+'Sorgo Camiones 2014'!Z66+'Varios 3 Camiones 2014'!Z66</f>
        <v>15.811533333333333</v>
      </c>
      <c r="AA66" s="4">
        <f>'Girasol Camiones 2014'!AA66+'Varios 1 Camiones 2014'!AA66+'Arroz Camiones 2014'!AA66+'Cebada Camiones 2014'!AA66+'Maiz Camiones 2014'!AA66+'Soja Camiones 2014'!AA66+'Trigo Camiones 2014'!AA66+'Varios 2 Camiones 2014'!AA66+'Sorgo Camiones 2014'!AA66+'Varios 3 Camiones 2014'!AA66</f>
        <v>0</v>
      </c>
      <c r="AB66" s="4">
        <f>'Girasol Camiones 2014'!AB66+'Varios 1 Camiones 2014'!AB66+'Arroz Camiones 2014'!AB66+'Cebada Camiones 2014'!AB66+'Maiz Camiones 2014'!AB66+'Soja Camiones 2014'!AB66+'Trigo Camiones 2014'!AB66+'Varios 2 Camiones 2014'!AB66+'Sorgo Camiones 2014'!AB66+'Varios 3 Camiones 2014'!AB66</f>
        <v>0</v>
      </c>
      <c r="AC66" s="4">
        <f>'Girasol Camiones 2014'!AC66+'Varios 1 Camiones 2014'!AC66+'Arroz Camiones 2014'!AC66+'Cebada Camiones 2014'!AC66+'Maiz Camiones 2014'!AC66+'Soja Camiones 2014'!AC66+'Trigo Camiones 2014'!AC66+'Varios 2 Camiones 2014'!AC66+'Sorgo Camiones 2014'!AC66+'Varios 3 Camiones 2014'!AC66</f>
        <v>0</v>
      </c>
      <c r="AD66" s="4">
        <f>'Girasol Camiones 2014'!AD66+'Varios 1 Camiones 2014'!AD66+'Arroz Camiones 2014'!AD66+'Cebada Camiones 2014'!AD66+'Maiz Camiones 2014'!AD66+'Soja Camiones 2014'!AD66+'Trigo Camiones 2014'!AD66+'Varios 2 Camiones 2014'!AD66+'Sorgo Camiones 2014'!AD66+'Varios 3 Camiones 2014'!AD66</f>
        <v>0</v>
      </c>
      <c r="AE66" s="4">
        <f>'Girasol Camiones 2014'!AE66+'Varios 1 Camiones 2014'!AE66+'Arroz Camiones 2014'!AE66+'Cebada Camiones 2014'!AE66+'Maiz Camiones 2014'!AE66+'Soja Camiones 2014'!AE66+'Trigo Camiones 2014'!AE66+'Varios 2 Camiones 2014'!AE66+'Sorgo Camiones 2014'!AE66+'Varios 3 Camiones 2014'!AE66</f>
        <v>0</v>
      </c>
      <c r="AF66" s="4">
        <f>'Girasol Camiones 2014'!AF66+'Varios 1 Camiones 2014'!AF66+'Arroz Camiones 2014'!AF66+'Cebada Camiones 2014'!AF66+'Maiz Camiones 2014'!AF66+'Soja Camiones 2014'!AF66+'Trigo Camiones 2014'!AF66+'Varios 2 Camiones 2014'!AF66+'Sorgo Camiones 2014'!AF66+'Varios 3 Camiones 2014'!AF66</f>
        <v>2.0346666666666668</v>
      </c>
      <c r="AG66" s="4">
        <f>'Girasol Camiones 2014'!AG66+'Varios 1 Camiones 2014'!AG66+'Arroz Camiones 2014'!AG66+'Cebada Camiones 2014'!AG66+'Maiz Camiones 2014'!AG66+'Soja Camiones 2014'!AG66+'Trigo Camiones 2014'!AG66+'Varios 2 Camiones 2014'!AG66+'Sorgo Camiones 2014'!AG66+'Varios 3 Camiones 2014'!AG66</f>
        <v>40.010666666666665</v>
      </c>
      <c r="AH66" s="4">
        <f>'Girasol Camiones 2014'!AH66+'Varios 1 Camiones 2014'!AH66+'Arroz Camiones 2014'!AH66+'Cebada Camiones 2014'!AH66+'Maiz Camiones 2014'!AH66+'Soja Camiones 2014'!AH66+'Trigo Camiones 2014'!AH66+'Varios 2 Camiones 2014'!AH66+'Sorgo Camiones 2014'!AH66+'Varios 3 Camiones 2014'!AH66</f>
        <v>396.24286666666666</v>
      </c>
      <c r="AI66" s="4">
        <f>'Girasol Camiones 2014'!AI66+'Varios 1 Camiones 2014'!AI66+'Arroz Camiones 2014'!AI66+'Cebada Camiones 2014'!AI66+'Maiz Camiones 2014'!AI66+'Soja Camiones 2014'!AI66+'Trigo Camiones 2014'!AI66+'Varios 2 Camiones 2014'!AI66+'Sorgo Camiones 2014'!AI66+'Varios 3 Camiones 2014'!AI66</f>
        <v>23.226999999999997</v>
      </c>
      <c r="AJ66" s="4">
        <f>'Girasol Camiones 2014'!AJ66+'Varios 1 Camiones 2014'!AJ66+'Arroz Camiones 2014'!AJ66+'Cebada Camiones 2014'!AJ66+'Maiz Camiones 2014'!AJ66+'Soja Camiones 2014'!AJ66+'Trigo Camiones 2014'!AJ66+'Varios 2 Camiones 2014'!AJ66+'Sorgo Camiones 2014'!AJ66+'Varios 3 Camiones 2014'!AJ66</f>
        <v>334.73200000000003</v>
      </c>
      <c r="AK66" s="4">
        <f>'Girasol Camiones 2014'!AK66+'Varios 1 Camiones 2014'!AK66+'Arroz Camiones 2014'!AK66+'Cebada Camiones 2014'!AK66+'Maiz Camiones 2014'!AK66+'Soja Camiones 2014'!AK66+'Trigo Camiones 2014'!AK66+'Varios 2 Camiones 2014'!AK66+'Sorgo Camiones 2014'!AK66+'Varios 3 Camiones 2014'!AK66</f>
        <v>0</v>
      </c>
      <c r="AL66" s="4">
        <f>'Girasol Camiones 2014'!AL66+'Varios 1 Camiones 2014'!AL66+'Arroz Camiones 2014'!AL66+'Cebada Camiones 2014'!AL66+'Maiz Camiones 2014'!AL66+'Soja Camiones 2014'!AL66+'Trigo Camiones 2014'!AL66+'Varios 2 Camiones 2014'!AL66+'Sorgo Camiones 2014'!AL66+'Varios 3 Camiones 2014'!AL66</f>
        <v>0</v>
      </c>
      <c r="AM66" s="4">
        <f>'Girasol Camiones 2014'!AM66+'Varios 1 Camiones 2014'!AM66+'Arroz Camiones 2014'!AM66+'Cebada Camiones 2014'!AM66+'Maiz Camiones 2014'!AM66+'Soja Camiones 2014'!AM66+'Trigo Camiones 2014'!AM66+'Varios 2 Camiones 2014'!AM66+'Sorgo Camiones 2014'!AM66+'Varios 3 Camiones 2014'!AM66</f>
        <v>0</v>
      </c>
      <c r="AN66" s="4">
        <f>'Girasol Camiones 2014'!AN66+'Varios 1 Camiones 2014'!AN66+'Arroz Camiones 2014'!AN66+'Cebada Camiones 2014'!AN66+'Maiz Camiones 2014'!AN66+'Soja Camiones 2014'!AN66+'Trigo Camiones 2014'!AN66+'Varios 2 Camiones 2014'!AN66+'Sorgo Camiones 2014'!AN66+'Varios 3 Camiones 2014'!AN66</f>
        <v>1.9400000000000002</v>
      </c>
      <c r="AO66" s="4">
        <f>'Girasol Camiones 2014'!AO66+'Varios 1 Camiones 2014'!AO66+'Arroz Camiones 2014'!AO66+'Cebada Camiones 2014'!AO66+'Maiz Camiones 2014'!AO66+'Soja Camiones 2014'!AO66+'Trigo Camiones 2014'!AO66+'Varios 2 Camiones 2014'!AO66+'Sorgo Camiones 2014'!AO66+'Varios 3 Camiones 2014'!AO66</f>
        <v>455.01866666666672</v>
      </c>
      <c r="AP66" s="4">
        <f>'Girasol Camiones 2014'!AP66+'Varios 1 Camiones 2014'!AP66+'Arroz Camiones 2014'!AP66+'Cebada Camiones 2014'!AP66+'Maiz Camiones 2014'!AP66+'Soja Camiones 2014'!AP66+'Trigo Camiones 2014'!AP66+'Varios 2 Camiones 2014'!AP66+'Sorgo Camiones 2014'!AP66+'Varios 3 Camiones 2014'!AP66</f>
        <v>147.73400000000001</v>
      </c>
      <c r="AQ66" s="4">
        <f>'Girasol Camiones 2014'!AQ66+'Varios 1 Camiones 2014'!AQ66+'Arroz Camiones 2014'!AQ66+'Cebada Camiones 2014'!AQ66+'Maiz Camiones 2014'!AQ66+'Soja Camiones 2014'!AQ66+'Trigo Camiones 2014'!AQ66+'Varios 2 Camiones 2014'!AQ66+'Sorgo Camiones 2014'!AQ66+'Varios 3 Camiones 2014'!AQ66</f>
        <v>0</v>
      </c>
      <c r="AR66" s="4">
        <f>'Girasol Camiones 2014'!AR66+'Varios 1 Camiones 2014'!AR66+'Arroz Camiones 2014'!AR66+'Cebada Camiones 2014'!AR66+'Maiz Camiones 2014'!AR66+'Soja Camiones 2014'!AR66+'Trigo Camiones 2014'!AR66+'Varios 2 Camiones 2014'!AR66+'Sorgo Camiones 2014'!AR66+'Varios 3 Camiones 2014'!AR66</f>
        <v>0</v>
      </c>
      <c r="AS66" s="4">
        <f>'Girasol Camiones 2014'!AS66+'Varios 1 Camiones 2014'!AS66+'Arroz Camiones 2014'!AS66+'Cebada Camiones 2014'!AS66+'Maiz Camiones 2014'!AS66+'Soja Camiones 2014'!AS66+'Trigo Camiones 2014'!AS66+'Varios 2 Camiones 2014'!AS66+'Sorgo Camiones 2014'!AS66+'Varios 3 Camiones 2014'!AS66</f>
        <v>0</v>
      </c>
      <c r="AT66" s="4">
        <f>'Girasol Camiones 2014'!AT66+'Varios 1 Camiones 2014'!AT66+'Arroz Camiones 2014'!AT66+'Cebada Camiones 2014'!AT66+'Maiz Camiones 2014'!AT66+'Soja Camiones 2014'!AT66+'Trigo Camiones 2014'!AT66+'Varios 2 Camiones 2014'!AT66+'Sorgo Camiones 2014'!AT66+'Varios 3 Camiones 2014'!AT66</f>
        <v>54.159333333333336</v>
      </c>
      <c r="AU66" s="4">
        <f>'Girasol Camiones 2014'!AU66+'Varios 1 Camiones 2014'!AU66+'Arroz Camiones 2014'!AU66+'Cebada Camiones 2014'!AU66+'Maiz Camiones 2014'!AU66+'Soja Camiones 2014'!AU66+'Trigo Camiones 2014'!AU66+'Varios 2 Camiones 2014'!AU66+'Sorgo Camiones 2014'!AU66+'Varios 3 Camiones 2014'!AU66</f>
        <v>266.64400000000001</v>
      </c>
      <c r="AV66" s="4">
        <f>'Girasol Camiones 2014'!AV66+'Varios 1 Camiones 2014'!AV66+'Arroz Camiones 2014'!AV66+'Cebada Camiones 2014'!AV66+'Maiz Camiones 2014'!AV66+'Soja Camiones 2014'!AV66+'Trigo Camiones 2014'!AV66+'Varios 2 Camiones 2014'!AV66+'Sorgo Camiones 2014'!AV66+'Varios 3 Camiones 2014'!AV66</f>
        <v>315.40860000000004</v>
      </c>
      <c r="AW66" s="4">
        <f>'Girasol Camiones 2014'!AW66+'Varios 1 Camiones 2014'!AW66+'Arroz Camiones 2014'!AW66+'Cebada Camiones 2014'!AW66+'Maiz Camiones 2014'!AW66+'Soja Camiones 2014'!AW66+'Trigo Camiones 2014'!AW66+'Varios 2 Camiones 2014'!AW66+'Sorgo Camiones 2014'!AW66+'Varios 3 Camiones 2014'!AW66</f>
        <v>0</v>
      </c>
      <c r="AX66" s="4">
        <f>'Girasol Camiones 2014'!AX66+'Varios 1 Camiones 2014'!AX66+'Arroz Camiones 2014'!AX66+'Cebada Camiones 2014'!AX66+'Maiz Camiones 2014'!AX66+'Soja Camiones 2014'!AX66+'Trigo Camiones 2014'!AX66+'Varios 2 Camiones 2014'!AX66+'Sorgo Camiones 2014'!AX66+'Varios 3 Camiones 2014'!AX66</f>
        <v>498.48173333333341</v>
      </c>
      <c r="AY66" s="4">
        <f>'Girasol Camiones 2014'!AY66+'Varios 1 Camiones 2014'!AY66+'Arroz Camiones 2014'!AY66+'Cebada Camiones 2014'!AY66+'Maiz Camiones 2014'!AY66+'Soja Camiones 2014'!AY66+'Trigo Camiones 2014'!AY66+'Varios 2 Camiones 2014'!AY66+'Sorgo Camiones 2014'!AY66+'Varios 3 Camiones 2014'!AY66</f>
        <v>0</v>
      </c>
      <c r="AZ66" s="4">
        <f>'Girasol Camiones 2014'!AZ66+'Varios 1 Camiones 2014'!AZ66+'Arroz Camiones 2014'!AZ66+'Cebada Camiones 2014'!AZ66+'Maiz Camiones 2014'!AZ66+'Soja Camiones 2014'!AZ66+'Trigo Camiones 2014'!AZ66+'Varios 2 Camiones 2014'!AZ66+'Sorgo Camiones 2014'!AZ66+'Varios 3 Camiones 2014'!AZ66</f>
        <v>0</v>
      </c>
      <c r="BA66" s="4">
        <f>'Girasol Camiones 2014'!BA66+'Varios 1 Camiones 2014'!BA66+'Arroz Camiones 2014'!BA66+'Cebada Camiones 2014'!BA66+'Maiz Camiones 2014'!BA66+'Soja Camiones 2014'!BA66+'Trigo Camiones 2014'!BA66+'Varios 2 Camiones 2014'!BA66+'Sorgo Camiones 2014'!BA66+'Varios 3 Camiones 2014'!BA66</f>
        <v>0</v>
      </c>
      <c r="BB66" s="4">
        <f>'Girasol Camiones 2014'!BB66+'Varios 1 Camiones 2014'!BB66+'Arroz Camiones 2014'!BB66+'Cebada Camiones 2014'!BB66+'Maiz Camiones 2014'!BB66+'Soja Camiones 2014'!BB66+'Trigo Camiones 2014'!BB66+'Varios 2 Camiones 2014'!BB66+'Sorgo Camiones 2014'!BB66+'Varios 3 Camiones 2014'!BB66</f>
        <v>1685.6884666666665</v>
      </c>
      <c r="BC66" s="4">
        <f>'Girasol Camiones 2014'!BC66+'Varios 1 Camiones 2014'!BC66+'Arroz Camiones 2014'!BC66+'Cebada Camiones 2014'!BC66+'Maiz Camiones 2014'!BC66+'Soja Camiones 2014'!BC66+'Trigo Camiones 2014'!BC66+'Varios 2 Camiones 2014'!BC66+'Sorgo Camiones 2014'!BC66+'Varios 3 Camiones 2014'!BC66</f>
        <v>419.96659999999997</v>
      </c>
      <c r="BD66" s="4">
        <f>'Girasol Camiones 2014'!BD66+'Varios 1 Camiones 2014'!BD66+'Arroz Camiones 2014'!BD66+'Cebada Camiones 2014'!BD66+'Maiz Camiones 2014'!BD66+'Soja Camiones 2014'!BD66+'Trigo Camiones 2014'!BD66+'Varios 2 Camiones 2014'!BD66+'Sorgo Camiones 2014'!BD66+'Varios 3 Camiones 2014'!BD66</f>
        <v>464.65480000000002</v>
      </c>
      <c r="BE66" s="4">
        <f>'Girasol Camiones 2014'!BE66+'Varios 1 Camiones 2014'!BE66+'Arroz Camiones 2014'!BE66+'Cebada Camiones 2014'!BE66+'Maiz Camiones 2014'!BE66+'Soja Camiones 2014'!BE66+'Trigo Camiones 2014'!BE66+'Varios 2 Camiones 2014'!BE66+'Sorgo Camiones 2014'!BE66+'Varios 3 Camiones 2014'!BE66</f>
        <v>457.41033333333337</v>
      </c>
      <c r="BF66" s="4">
        <f>'Girasol Camiones 2014'!BF66+'Varios 1 Camiones 2014'!BF66+'Arroz Camiones 2014'!BF66+'Cebada Camiones 2014'!BF66+'Maiz Camiones 2014'!BF66+'Soja Camiones 2014'!BF66+'Trigo Camiones 2014'!BF66+'Varios 2 Camiones 2014'!BF66+'Sorgo Camiones 2014'!BF66+'Varios 3 Camiones 2014'!BF66</f>
        <v>0</v>
      </c>
      <c r="BG66" s="4">
        <f>'Girasol Camiones 2014'!BG66+'Varios 1 Camiones 2014'!BG66+'Arroz Camiones 2014'!BG66+'Cebada Camiones 2014'!BG66+'Maiz Camiones 2014'!BG66+'Soja Camiones 2014'!BG66+'Trigo Camiones 2014'!BG66+'Varios 2 Camiones 2014'!BG66+'Sorgo Camiones 2014'!BG66+'Varios 3 Camiones 2014'!BG66</f>
        <v>0</v>
      </c>
      <c r="BH66" s="4">
        <f>'Girasol Camiones 2014'!BH66+'Varios 1 Camiones 2014'!BH66+'Arroz Camiones 2014'!BH66+'Cebada Camiones 2014'!BH66+'Maiz Camiones 2014'!BH66+'Soja Camiones 2014'!BH66+'Trigo Camiones 2014'!BH66+'Varios 2 Camiones 2014'!BH66+'Sorgo Camiones 2014'!BH66+'Varios 3 Camiones 2014'!BH66</f>
        <v>0</v>
      </c>
      <c r="BI66" s="4">
        <f>'Girasol Camiones 2014'!BI66+'Varios 1 Camiones 2014'!BI66+'Arroz Camiones 2014'!BI66+'Cebada Camiones 2014'!BI66+'Maiz Camiones 2014'!BI66+'Soja Camiones 2014'!BI66+'Trigo Camiones 2014'!BI66+'Varios 2 Camiones 2014'!BI66+'Sorgo Camiones 2014'!BI66+'Varios 3 Camiones 2014'!BI66</f>
        <v>0</v>
      </c>
      <c r="BJ66" s="4">
        <f>'Girasol Camiones 2014'!BJ66+'Varios 1 Camiones 2014'!BJ66+'Arroz Camiones 2014'!BJ66+'Cebada Camiones 2014'!BJ66+'Maiz Camiones 2014'!BJ66+'Soja Camiones 2014'!BJ66+'Trigo Camiones 2014'!BJ66+'Varios 2 Camiones 2014'!BJ66+'Sorgo Camiones 2014'!BJ66+'Varios 3 Camiones 2014'!BJ66</f>
        <v>2180.8253333333337</v>
      </c>
      <c r="BK66" s="4">
        <f>'Girasol Camiones 2014'!BK66+'Varios 1 Camiones 2014'!BK66+'Arroz Camiones 2014'!BK66+'Cebada Camiones 2014'!BK66+'Maiz Camiones 2014'!BK66+'Soja Camiones 2014'!BK66+'Trigo Camiones 2014'!BK66+'Varios 2 Camiones 2014'!BK66+'Sorgo Camiones 2014'!BK66+'Varios 3 Camiones 2014'!BK66</f>
        <v>15683.910666666665</v>
      </c>
      <c r="BL66" s="4">
        <f>'Girasol Camiones 2014'!BL66+'Varios 1 Camiones 2014'!BL66+'Arroz Camiones 2014'!BL66+'Cebada Camiones 2014'!BL66+'Maiz Camiones 2014'!BL66+'Soja Camiones 2014'!BL66+'Trigo Camiones 2014'!BL66+'Varios 2 Camiones 2014'!BL66+'Sorgo Camiones 2014'!BL66+'Varios 3 Camiones 2014'!BL66</f>
        <v>1164.7913333333336</v>
      </c>
      <c r="BM66" s="4">
        <f>'Girasol Camiones 2014'!BM66+'Varios 1 Camiones 2014'!BM66+'Arroz Camiones 2014'!BM66+'Cebada Camiones 2014'!BM66+'Maiz Camiones 2014'!BM66+'Soja Camiones 2014'!BM66+'Trigo Camiones 2014'!BM66+'Varios 2 Camiones 2014'!BM66+'Sorgo Camiones 2014'!BM66+'Varios 3 Camiones 2014'!BM66</f>
        <v>0</v>
      </c>
      <c r="BN66" s="4">
        <f>'Girasol Camiones 2014'!BN66+'Varios 1 Camiones 2014'!BN66+'Arroz Camiones 2014'!BN66+'Cebada Camiones 2014'!BN66+'Maiz Camiones 2014'!BN66+'Soja Camiones 2014'!BN66+'Trigo Camiones 2014'!BN66+'Varios 2 Camiones 2014'!BN66+'Sorgo Camiones 2014'!BN66+'Varios 3 Camiones 2014'!BN66</f>
        <v>2439.3233333333333</v>
      </c>
      <c r="BO66" s="4">
        <f>'Girasol Camiones 2014'!BO66+'Varios 1 Camiones 2014'!BO66+'Arroz Camiones 2014'!BO66+'Cebada Camiones 2014'!BO66+'Maiz Camiones 2014'!BO66+'Soja Camiones 2014'!BO66+'Trigo Camiones 2014'!BO66+'Varios 2 Camiones 2014'!BO66+'Sorgo Camiones 2014'!BO66+'Varios 3 Camiones 2014'!BO66</f>
        <v>243.20106666666666</v>
      </c>
      <c r="BP66" s="4">
        <f>'Girasol Camiones 2014'!BP66+'Varios 1 Camiones 2014'!BP66+'Arroz Camiones 2014'!BP66+'Cebada Camiones 2014'!BP66+'Maiz Camiones 2014'!BP66+'Soja Camiones 2014'!BP66+'Trigo Camiones 2014'!BP66+'Varios 2 Camiones 2014'!BP66+'Sorgo Camiones 2014'!BP66+'Varios 3 Camiones 2014'!BP66</f>
        <v>5.1506666666666669</v>
      </c>
      <c r="BQ66" s="4">
        <f>'Girasol Camiones 2014'!BQ66+'Varios 1 Camiones 2014'!BQ66+'Arroz Camiones 2014'!BQ66+'Cebada Camiones 2014'!BQ66+'Maiz Camiones 2014'!BQ66+'Soja Camiones 2014'!BQ66+'Trigo Camiones 2014'!BQ66+'Varios 2 Camiones 2014'!BQ66+'Sorgo Camiones 2014'!BQ66+'Varios 3 Camiones 2014'!BQ66</f>
        <v>0</v>
      </c>
      <c r="BR66" s="4">
        <f>'Girasol Camiones 2014'!BR66+'Varios 1 Camiones 2014'!BR66+'Arroz Camiones 2014'!BR66+'Cebada Camiones 2014'!BR66+'Maiz Camiones 2014'!BR66+'Soja Camiones 2014'!BR66+'Trigo Camiones 2014'!BR66+'Varios 2 Camiones 2014'!BR66+'Sorgo Camiones 2014'!BR66+'Varios 3 Camiones 2014'!BR66</f>
        <v>1009.8260666666667</v>
      </c>
      <c r="BS66" s="4">
        <f>'Girasol Camiones 2014'!BS66+'Varios 1 Camiones 2014'!BS66+'Arroz Camiones 2014'!BS66+'Cebada Camiones 2014'!BS66+'Maiz Camiones 2014'!BS66+'Soja Camiones 2014'!BS66+'Trigo Camiones 2014'!BS66+'Varios 2 Camiones 2014'!BS66+'Sorgo Camiones 2014'!BS66+'Varios 3 Camiones 2014'!BS66</f>
        <v>1504.7224000000001</v>
      </c>
      <c r="BT66" s="4">
        <f>'Girasol Camiones 2014'!BT66+'Varios 1 Camiones 2014'!BT66+'Arroz Camiones 2014'!BT66+'Cebada Camiones 2014'!BT66+'Maiz Camiones 2014'!BT66+'Soja Camiones 2014'!BT66+'Trigo Camiones 2014'!BT66+'Varios 2 Camiones 2014'!BT66+'Sorgo Camiones 2014'!BT66+'Varios 3 Camiones 2014'!BT66</f>
        <v>0</v>
      </c>
      <c r="BU66" s="4">
        <f>'Girasol Camiones 2014'!BU66+'Varios 1 Camiones 2014'!BU66+'Arroz Camiones 2014'!BU66+'Cebada Camiones 2014'!BU66+'Maiz Camiones 2014'!BU66+'Soja Camiones 2014'!BU66+'Trigo Camiones 2014'!BU66+'Varios 2 Camiones 2014'!BU66+'Sorgo Camiones 2014'!BU66+'Varios 3 Camiones 2014'!BU66</f>
        <v>0</v>
      </c>
      <c r="BV66" s="4">
        <f>'Girasol Camiones 2014'!BV66+'Varios 1 Camiones 2014'!BV66+'Arroz Camiones 2014'!BV66+'Cebada Camiones 2014'!BV66+'Maiz Camiones 2014'!BV66+'Soja Camiones 2014'!BV66+'Trigo Camiones 2014'!BV66+'Varios 2 Camiones 2014'!BV66+'Sorgo Camiones 2014'!BV66+'Varios 3 Camiones 2014'!BV66</f>
        <v>23.111333333333334</v>
      </c>
      <c r="BW66" s="4">
        <f>'Girasol Camiones 2014'!BW66+'Varios 1 Camiones 2014'!BW66+'Arroz Camiones 2014'!BW66+'Cebada Camiones 2014'!BW66+'Maiz Camiones 2014'!BW66+'Soja Camiones 2014'!BW66+'Trigo Camiones 2014'!BW66+'Varios 2 Camiones 2014'!BW66+'Sorgo Camiones 2014'!BW66+'Varios 3 Camiones 2014'!BW66</f>
        <v>0</v>
      </c>
      <c r="BX66" s="4">
        <f>'Girasol Camiones 2014'!BX66+'Varios 1 Camiones 2014'!BX66+'Arroz Camiones 2014'!BX66+'Cebada Camiones 2014'!BX66+'Maiz Camiones 2014'!BX66+'Soja Camiones 2014'!BX66+'Trigo Camiones 2014'!BX66+'Varios 2 Camiones 2014'!BX66+'Sorgo Camiones 2014'!BX66+'Varios 3 Camiones 2014'!BX66</f>
        <v>2.253333333333333</v>
      </c>
      <c r="BY66" s="4">
        <f>'Girasol Camiones 2014'!BY66+'Varios 1 Camiones 2014'!BY66+'Arroz Camiones 2014'!BY66+'Cebada Camiones 2014'!BY66+'Maiz Camiones 2014'!BY66+'Soja Camiones 2014'!BY66+'Trigo Camiones 2014'!BY66+'Varios 2 Camiones 2014'!BY66+'Sorgo Camiones 2014'!BY66+'Varios 3 Camiones 2014'!BY66</f>
        <v>0</v>
      </c>
      <c r="BZ66" s="4">
        <f>'Girasol Camiones 2014'!BZ66+'Varios 1 Camiones 2014'!BZ66+'Arroz Camiones 2014'!BZ66+'Cebada Camiones 2014'!BZ66+'Maiz Camiones 2014'!BZ66+'Soja Camiones 2014'!BZ66+'Trigo Camiones 2014'!BZ66+'Varios 2 Camiones 2014'!BZ66+'Sorgo Camiones 2014'!BZ66+'Varios 3 Camiones 2014'!BZ66</f>
        <v>2.0113333333333334</v>
      </c>
      <c r="CA66" s="4">
        <f>'Girasol Camiones 2014'!CA66+'Varios 1 Camiones 2014'!CA66+'Arroz Camiones 2014'!CA66+'Cebada Camiones 2014'!CA66+'Maiz Camiones 2014'!CA66+'Soja Camiones 2014'!CA66+'Trigo Camiones 2014'!CA66+'Varios 2 Camiones 2014'!CA66+'Sorgo Camiones 2014'!CA66+'Varios 3 Camiones 2014'!CA66</f>
        <v>5.0986666666666673</v>
      </c>
      <c r="CB66" s="4">
        <f>'Girasol Camiones 2014'!CB66+'Varios 1 Camiones 2014'!CB66+'Arroz Camiones 2014'!CB66+'Cebada Camiones 2014'!CB66+'Maiz Camiones 2014'!CB66+'Soja Camiones 2014'!CB66+'Trigo Camiones 2014'!CB66+'Varios 2 Camiones 2014'!CB66+'Sorgo Camiones 2014'!CB66+'Varios 3 Camiones 2014'!CB66</f>
        <v>0</v>
      </c>
      <c r="CC66" s="4">
        <f>'Girasol Camiones 2014'!CC66+'Varios 1 Camiones 2014'!CC66+'Arroz Camiones 2014'!CC66+'Cebada Camiones 2014'!CC66+'Maiz Camiones 2014'!CC66+'Soja Camiones 2014'!CC66+'Trigo Camiones 2014'!CC66+'Varios 2 Camiones 2014'!CC66+'Sorgo Camiones 2014'!CC66+'Varios 3 Camiones 2014'!CC66</f>
        <v>0</v>
      </c>
      <c r="CD66" s="4">
        <f>'Girasol Camiones 2014'!CD66+'Varios 1 Camiones 2014'!CD66+'Arroz Camiones 2014'!CD66+'Cebada Camiones 2014'!CD66+'Maiz Camiones 2014'!CD66+'Soja Camiones 2014'!CD66+'Trigo Camiones 2014'!CD66+'Varios 2 Camiones 2014'!CD66+'Sorgo Camiones 2014'!CD66+'Varios 3 Camiones 2014'!CD66</f>
        <v>1.9666666666666666</v>
      </c>
      <c r="CE66" s="4">
        <f>'Girasol Camiones 2014'!CE66+'Varios 1 Camiones 2014'!CE66+'Arroz Camiones 2014'!CE66+'Cebada Camiones 2014'!CE66+'Maiz Camiones 2014'!CE66+'Soja Camiones 2014'!CE66+'Trigo Camiones 2014'!CE66+'Varios 2 Camiones 2014'!CE66+'Sorgo Camiones 2014'!CE66+'Varios 3 Camiones 2014'!CE66</f>
        <v>133.09133333333335</v>
      </c>
      <c r="CF66" s="4">
        <f>'Girasol Camiones 2014'!CF66+'Varios 1 Camiones 2014'!CF66+'Arroz Camiones 2014'!CF66+'Cebada Camiones 2014'!CF66+'Maiz Camiones 2014'!CF66+'Soja Camiones 2014'!CF66+'Trigo Camiones 2014'!CF66+'Varios 2 Camiones 2014'!CF66+'Sorgo Camiones 2014'!CF66+'Varios 3 Camiones 2014'!CF66</f>
        <v>513.73333333333335</v>
      </c>
      <c r="CG66" s="4">
        <f>'Girasol Camiones 2014'!CG66+'Varios 1 Camiones 2014'!CG66+'Arroz Camiones 2014'!CG66+'Cebada Camiones 2014'!CG66+'Maiz Camiones 2014'!CG66+'Soja Camiones 2014'!CG66+'Trigo Camiones 2014'!CG66+'Varios 2 Camiones 2014'!CG66+'Sorgo Camiones 2014'!CG66+'Varios 3 Camiones 2014'!CG66</f>
        <v>0</v>
      </c>
      <c r="CH66" s="4">
        <f>'Girasol Camiones 2014'!CH66+'Varios 1 Camiones 2014'!CH66+'Arroz Camiones 2014'!CH66+'Cebada Camiones 2014'!CH66+'Maiz Camiones 2014'!CH66+'Soja Camiones 2014'!CH66+'Trigo Camiones 2014'!CH66+'Varios 2 Camiones 2014'!CH66+'Sorgo Camiones 2014'!CH66+'Varios 3 Camiones 2014'!CH66</f>
        <v>0</v>
      </c>
      <c r="CI66" s="4">
        <f>'Girasol Camiones 2014'!CI66+'Varios 1 Camiones 2014'!CI66+'Arroz Camiones 2014'!CI66+'Cebada Camiones 2014'!CI66+'Maiz Camiones 2014'!CI66+'Soja Camiones 2014'!CI66+'Trigo Camiones 2014'!CI66+'Varios 2 Camiones 2014'!CI66+'Sorgo Camiones 2014'!CI66+'Varios 3 Camiones 2014'!CI66</f>
        <v>0</v>
      </c>
      <c r="CJ66" s="4">
        <f>'Girasol Camiones 2014'!CJ66+'Varios 1 Camiones 2014'!CJ66+'Arroz Camiones 2014'!CJ66+'Cebada Camiones 2014'!CJ66+'Maiz Camiones 2014'!CJ66+'Soja Camiones 2014'!CJ66+'Trigo Camiones 2014'!CJ66+'Varios 2 Camiones 2014'!CJ66+'Sorgo Camiones 2014'!CJ66+'Varios 3 Camiones 2014'!CJ66</f>
        <v>0</v>
      </c>
      <c r="CK66" s="4">
        <f>'Girasol Camiones 2014'!CK66+'Varios 1 Camiones 2014'!CK66+'Arroz Camiones 2014'!CK66+'Cebada Camiones 2014'!CK66+'Maiz Camiones 2014'!CK66+'Soja Camiones 2014'!CK66+'Trigo Camiones 2014'!CK66+'Varios 2 Camiones 2014'!CK66+'Sorgo Camiones 2014'!CK66+'Varios 3 Camiones 2014'!CK66</f>
        <v>0</v>
      </c>
      <c r="CL66" s="4">
        <f>'Girasol Camiones 2014'!CL66+'Varios 1 Camiones 2014'!CL66+'Arroz Camiones 2014'!CL66+'Cebada Camiones 2014'!CL66+'Maiz Camiones 2014'!CL66+'Soja Camiones 2014'!CL66+'Trigo Camiones 2014'!CL66+'Varios 2 Camiones 2014'!CL66+'Sorgo Camiones 2014'!CL66+'Varios 3 Camiones 2014'!CL66</f>
        <v>0</v>
      </c>
      <c r="CM66" s="4">
        <f>'Girasol Camiones 2014'!CM66+'Varios 1 Camiones 2014'!CM66+'Arroz Camiones 2014'!CM66+'Cebada Camiones 2014'!CM66+'Maiz Camiones 2014'!CM66+'Soja Camiones 2014'!CM66+'Trigo Camiones 2014'!CM66+'Varios 2 Camiones 2014'!CM66+'Sorgo Camiones 2014'!CM66+'Varios 3 Camiones 2014'!CM66</f>
        <v>0</v>
      </c>
      <c r="CN66" s="4">
        <f>'Girasol Camiones 2014'!CN66+'Varios 1 Camiones 2014'!CN66+'Arroz Camiones 2014'!CN66+'Cebada Camiones 2014'!CN66+'Maiz Camiones 2014'!CN66+'Soja Camiones 2014'!CN66+'Trigo Camiones 2014'!CN66+'Varios 2 Camiones 2014'!CN66+'Sorgo Camiones 2014'!CN66+'Varios 3 Camiones 2014'!CN66</f>
        <v>0</v>
      </c>
      <c r="CO66" s="4">
        <f>'Girasol Camiones 2014'!CO66+'Varios 1 Camiones 2014'!CO66+'Arroz Camiones 2014'!CO66+'Cebada Camiones 2014'!CO66+'Maiz Camiones 2014'!CO66+'Soja Camiones 2014'!CO66+'Trigo Camiones 2014'!CO66+'Varios 2 Camiones 2014'!CO66+'Sorgo Camiones 2014'!CO66+'Varios 3 Camiones 2014'!CO66</f>
        <v>0</v>
      </c>
      <c r="CP66" s="4">
        <f>'Girasol Camiones 2014'!CP66+'Varios 1 Camiones 2014'!CP66+'Arroz Camiones 2014'!CP66+'Cebada Camiones 2014'!CP66+'Maiz Camiones 2014'!CP66+'Soja Camiones 2014'!CP66+'Trigo Camiones 2014'!CP66+'Varios 2 Camiones 2014'!CP66+'Sorgo Camiones 2014'!CP66+'Varios 3 Camiones 2014'!CP66</f>
        <v>0</v>
      </c>
      <c r="CQ66" s="4">
        <f>'Girasol Camiones 2014'!CQ66+'Varios 1 Camiones 2014'!CQ66+'Arroz Camiones 2014'!CQ66+'Cebada Camiones 2014'!CQ66+'Maiz Camiones 2014'!CQ66+'Soja Camiones 2014'!CQ66+'Trigo Camiones 2014'!CQ66+'Varios 2 Camiones 2014'!CQ66+'Sorgo Camiones 2014'!CQ66+'Varios 3 Camiones 2014'!CQ66</f>
        <v>0</v>
      </c>
      <c r="CR66" s="4">
        <f>'Girasol Camiones 2014'!CR66+'Varios 1 Camiones 2014'!CR66+'Arroz Camiones 2014'!CR66+'Cebada Camiones 2014'!CR66+'Maiz Camiones 2014'!CR66+'Soja Camiones 2014'!CR66+'Trigo Camiones 2014'!CR66+'Varios 2 Camiones 2014'!CR66+'Sorgo Camiones 2014'!CR66+'Varios 3 Camiones 2014'!CR66</f>
        <v>0</v>
      </c>
      <c r="CS66" s="4">
        <f>'Girasol Camiones 2014'!CS66+'Varios 1 Camiones 2014'!CS66+'Arroz Camiones 2014'!CS66+'Cebada Camiones 2014'!CS66+'Maiz Camiones 2014'!CS66+'Soja Camiones 2014'!CS66+'Trigo Camiones 2014'!CS66+'Varios 2 Camiones 2014'!CS66+'Sorgo Camiones 2014'!CS66+'Varios 3 Camiones 2014'!CS66</f>
        <v>0</v>
      </c>
      <c r="CT66" s="4">
        <f>'Girasol Camiones 2014'!CT66+'Varios 1 Camiones 2014'!CT66+'Arroz Camiones 2014'!CT66+'Cebada Camiones 2014'!CT66+'Maiz Camiones 2014'!CT66+'Soja Camiones 2014'!CT66+'Trigo Camiones 2014'!CT66+'Varios 2 Camiones 2014'!CT66+'Sorgo Camiones 2014'!CT66+'Varios 3 Camiones 2014'!CT66</f>
        <v>0</v>
      </c>
      <c r="CU66" s="4">
        <f>'Girasol Camiones 2014'!CU66+'Varios 1 Camiones 2014'!CU66+'Arroz Camiones 2014'!CU66+'Cebada Camiones 2014'!CU66+'Maiz Camiones 2014'!CU66+'Soja Camiones 2014'!CU66+'Trigo Camiones 2014'!CU66+'Varios 2 Camiones 2014'!CU66+'Sorgo Camiones 2014'!CU66+'Varios 3 Camiones 2014'!CU66</f>
        <v>4984.6170000000002</v>
      </c>
      <c r="CV66" s="4">
        <f>'Girasol Camiones 2014'!CV66+'Varios 1 Camiones 2014'!CV66+'Arroz Camiones 2014'!CV66+'Cebada Camiones 2014'!CV66+'Maiz Camiones 2014'!CV66+'Soja Camiones 2014'!CV66+'Trigo Camiones 2014'!CV66+'Varios 2 Camiones 2014'!CV66+'Sorgo Camiones 2014'!CV66+'Varios 3 Camiones 2014'!CV66</f>
        <v>208.03579999999999</v>
      </c>
      <c r="CW66" s="4">
        <f>'Girasol Camiones 2014'!CW66+'Varios 1 Camiones 2014'!CW66+'Arroz Camiones 2014'!CW66+'Cebada Camiones 2014'!CW66+'Maiz Camiones 2014'!CW66+'Soja Camiones 2014'!CW66+'Trigo Camiones 2014'!CW66+'Varios 2 Camiones 2014'!CW66+'Sorgo Camiones 2014'!CW66+'Varios 3 Camiones 2014'!CW66</f>
        <v>725.30893333333324</v>
      </c>
      <c r="CX66" s="4">
        <f>'Girasol Camiones 2014'!CX66+'Varios 1 Camiones 2014'!CX66+'Arroz Camiones 2014'!CX66+'Cebada Camiones 2014'!CX66+'Maiz Camiones 2014'!CX66+'Soja Camiones 2014'!CX66+'Trigo Camiones 2014'!CX66+'Varios 2 Camiones 2014'!CX66+'Sorgo Camiones 2014'!CX66+'Varios 3 Camiones 2014'!CX66</f>
        <v>1750.4766000000002</v>
      </c>
      <c r="CY66" s="4">
        <f>'Girasol Camiones 2014'!CY66+'Varios 1 Camiones 2014'!CY66+'Arroz Camiones 2014'!CY66+'Cebada Camiones 2014'!CY66+'Maiz Camiones 2014'!CY66+'Soja Camiones 2014'!CY66+'Trigo Camiones 2014'!CY66+'Varios 2 Camiones 2014'!CY66+'Sorgo Camiones 2014'!CY66+'Varios 3 Camiones 2014'!CY66</f>
        <v>509.00899999999996</v>
      </c>
      <c r="CZ66" s="4">
        <f>'Girasol Camiones 2014'!CZ66+'Varios 1 Camiones 2014'!CZ66+'Arroz Camiones 2014'!CZ66+'Cebada Camiones 2014'!CZ66+'Maiz Camiones 2014'!CZ66+'Soja Camiones 2014'!CZ66+'Trigo Camiones 2014'!CZ66+'Varios 2 Camiones 2014'!CZ66+'Sorgo Camiones 2014'!CZ66+'Varios 3 Camiones 2014'!CZ66</f>
        <v>66700.747999999992</v>
      </c>
      <c r="DA66" s="4">
        <f>'Girasol Camiones 2014'!DA66+'Varios 1 Camiones 2014'!DA66+'Arroz Camiones 2014'!DA66+'Cebada Camiones 2014'!DA66+'Maiz Camiones 2014'!DA66+'Soja Camiones 2014'!DA66+'Trigo Camiones 2014'!DA66+'Varios 2 Camiones 2014'!DA66+'Sorgo Camiones 2014'!DA66+'Varios 3 Camiones 2014'!DA66</f>
        <v>11.742666666666667</v>
      </c>
      <c r="DB66" s="4">
        <f>'Girasol Camiones 2014'!DB66+'Varios 1 Camiones 2014'!DB66+'Arroz Camiones 2014'!DB66+'Cebada Camiones 2014'!DB66+'Maiz Camiones 2014'!DB66+'Soja Camiones 2014'!DB66+'Trigo Camiones 2014'!DB66+'Varios 2 Camiones 2014'!DB66+'Sorgo Camiones 2014'!DB66+'Varios 3 Camiones 2014'!DB66</f>
        <v>76.667133333333339</v>
      </c>
      <c r="DC66" s="4">
        <f>'Girasol Camiones 2014'!DC66+'Varios 1 Camiones 2014'!DC66+'Arroz Camiones 2014'!DC66+'Cebada Camiones 2014'!DC66+'Maiz Camiones 2014'!DC66+'Soja Camiones 2014'!DC66+'Trigo Camiones 2014'!DC66+'Varios 2 Camiones 2014'!DC66+'Sorgo Camiones 2014'!DC66+'Varios 3 Camiones 2014'!DC66</f>
        <v>75.88300000000001</v>
      </c>
      <c r="DD66" s="4">
        <f>'Girasol Camiones 2014'!DD66+'Varios 1 Camiones 2014'!DD66+'Arroz Camiones 2014'!DD66+'Cebada Camiones 2014'!DD66+'Maiz Camiones 2014'!DD66+'Soja Camiones 2014'!DD66+'Trigo Camiones 2014'!DD66+'Varios 2 Camiones 2014'!DD66+'Sorgo Camiones 2014'!DD66+'Varios 3 Camiones 2014'!DD66</f>
        <v>0</v>
      </c>
      <c r="DE66" s="4">
        <f>'Girasol Camiones 2014'!DE66+'Varios 1 Camiones 2014'!DE66+'Arroz Camiones 2014'!DE66+'Cebada Camiones 2014'!DE66+'Maiz Camiones 2014'!DE66+'Soja Camiones 2014'!DE66+'Trigo Camiones 2014'!DE66+'Varios 2 Camiones 2014'!DE66+'Sorgo Camiones 2014'!DE66+'Varios 3 Camiones 2014'!DE66</f>
        <v>229.36286666666666</v>
      </c>
      <c r="DF66" s="4">
        <f>'Girasol Camiones 2014'!DF66+'Varios 1 Camiones 2014'!DF66+'Arroz Camiones 2014'!DF66+'Cebada Camiones 2014'!DF66+'Maiz Camiones 2014'!DF66+'Soja Camiones 2014'!DF66+'Trigo Camiones 2014'!DF66+'Varios 2 Camiones 2014'!DF66+'Sorgo Camiones 2014'!DF66+'Varios 3 Camiones 2014'!DF66</f>
        <v>0</v>
      </c>
      <c r="DG66" s="4">
        <f>'Girasol Camiones 2014'!DG66+'Varios 1 Camiones 2014'!DG66+'Arroz Camiones 2014'!DG66+'Cebada Camiones 2014'!DG66+'Maiz Camiones 2014'!DG66+'Soja Camiones 2014'!DG66+'Trigo Camiones 2014'!DG66+'Varios 2 Camiones 2014'!DG66+'Sorgo Camiones 2014'!DG66+'Varios 3 Camiones 2014'!DG66</f>
        <v>0</v>
      </c>
      <c r="DH66" s="4">
        <f>'Girasol Camiones 2014'!DH66+'Varios 1 Camiones 2014'!DH66+'Arroz Camiones 2014'!DH66+'Cebada Camiones 2014'!DH66+'Maiz Camiones 2014'!DH66+'Soja Camiones 2014'!DH66+'Trigo Camiones 2014'!DH66+'Varios 2 Camiones 2014'!DH66+'Sorgo Camiones 2014'!DH66+'Varios 3 Camiones 2014'!DH66</f>
        <v>0</v>
      </c>
      <c r="DI66" s="4">
        <f>'Girasol Camiones 2014'!DI66+'Varios 1 Camiones 2014'!DI66+'Arroz Camiones 2014'!DI66+'Cebada Camiones 2014'!DI66+'Maiz Camiones 2014'!DI66+'Soja Camiones 2014'!DI66+'Trigo Camiones 2014'!DI66+'Varios 2 Camiones 2014'!DI66+'Sorgo Camiones 2014'!DI66+'Varios 3 Camiones 2014'!DI66</f>
        <v>14.999333333333334</v>
      </c>
      <c r="DJ66" s="4">
        <f>'Girasol Camiones 2014'!DJ66+'Varios 1 Camiones 2014'!DJ66+'Arroz Camiones 2014'!DJ66+'Cebada Camiones 2014'!DJ66+'Maiz Camiones 2014'!DJ66+'Soja Camiones 2014'!DJ66+'Trigo Camiones 2014'!DJ66+'Varios 2 Camiones 2014'!DJ66+'Sorgo Camiones 2014'!DJ66+'Varios 3 Camiones 2014'!DJ66</f>
        <v>0</v>
      </c>
      <c r="DK66" s="4">
        <f>'Girasol Camiones 2014'!DK66+'Varios 1 Camiones 2014'!DK66+'Arroz Camiones 2014'!DK66+'Cebada Camiones 2014'!DK66+'Maiz Camiones 2014'!DK66+'Soja Camiones 2014'!DK66+'Trigo Camiones 2014'!DK66+'Varios 2 Camiones 2014'!DK66+'Sorgo Camiones 2014'!DK66+'Varios 3 Camiones 2014'!DK66</f>
        <v>0</v>
      </c>
      <c r="DL66" s="4">
        <f>'Girasol Camiones 2014'!DL66+'Varios 1 Camiones 2014'!DL66+'Arroz Camiones 2014'!DL66+'Cebada Camiones 2014'!DL66+'Maiz Camiones 2014'!DL66+'Soja Camiones 2014'!DL66+'Trigo Camiones 2014'!DL66+'Varios 2 Camiones 2014'!DL66+'Sorgo Camiones 2014'!DL66+'Varios 3 Camiones 2014'!DL66</f>
        <v>0</v>
      </c>
      <c r="DM66" s="4">
        <f>'Girasol Camiones 2014'!DM66+'Varios 1 Camiones 2014'!DM66+'Arroz Camiones 2014'!DM66+'Cebada Camiones 2014'!DM66+'Maiz Camiones 2014'!DM66+'Soja Camiones 2014'!DM66+'Trigo Camiones 2014'!DM66+'Varios 2 Camiones 2014'!DM66+'Sorgo Camiones 2014'!DM66+'Varios 3 Camiones 2014'!DM66</f>
        <v>0</v>
      </c>
      <c r="DN66" s="4">
        <f>'Girasol Camiones 2014'!DN66+'Varios 1 Camiones 2014'!DN66+'Arroz Camiones 2014'!DN66+'Cebada Camiones 2014'!DN66+'Maiz Camiones 2014'!DN66+'Soja Camiones 2014'!DN66+'Trigo Camiones 2014'!DN66+'Varios 2 Camiones 2014'!DN66+'Sorgo Camiones 2014'!DN66+'Varios 3 Camiones 2014'!DN66</f>
        <v>0</v>
      </c>
      <c r="DO66" s="4">
        <f>'Girasol Camiones 2014'!DO66+'Varios 1 Camiones 2014'!DO66+'Arroz Camiones 2014'!DO66+'Cebada Camiones 2014'!DO66+'Maiz Camiones 2014'!DO66+'Soja Camiones 2014'!DO66+'Trigo Camiones 2014'!DO66+'Varios 2 Camiones 2014'!DO66+'Sorgo Camiones 2014'!DO66+'Varios 3 Camiones 2014'!DO66</f>
        <v>3.9253333333333336</v>
      </c>
      <c r="DP66" s="4">
        <f>'Girasol Camiones 2014'!DP66+'Varios 1 Camiones 2014'!DP66+'Arroz Camiones 2014'!DP66+'Cebada Camiones 2014'!DP66+'Maiz Camiones 2014'!DP66+'Soja Camiones 2014'!DP66+'Trigo Camiones 2014'!DP66+'Varios 2 Camiones 2014'!DP66+'Sorgo Camiones 2014'!DP66+'Varios 3 Camiones 2014'!DP66</f>
        <v>0</v>
      </c>
      <c r="DQ66" s="4">
        <f>'Girasol Camiones 2014'!DQ66+'Varios 1 Camiones 2014'!DQ66+'Arroz Camiones 2014'!DQ66+'Cebada Camiones 2014'!DQ66+'Maiz Camiones 2014'!DQ66+'Soja Camiones 2014'!DQ66+'Trigo Camiones 2014'!DQ66+'Varios 2 Camiones 2014'!DQ66+'Sorgo Camiones 2014'!DQ66+'Varios 3 Camiones 2014'!DQ66</f>
        <v>0</v>
      </c>
      <c r="DR66" s="4">
        <f>'Girasol Camiones 2014'!DR66+'Varios 1 Camiones 2014'!DR66+'Arroz Camiones 2014'!DR66+'Cebada Camiones 2014'!DR66+'Maiz Camiones 2014'!DR66+'Soja Camiones 2014'!DR66+'Trigo Camiones 2014'!DR66+'Varios 2 Camiones 2014'!DR66+'Sorgo Camiones 2014'!DR66+'Varios 3 Camiones 2014'!DR66</f>
        <v>0</v>
      </c>
      <c r="DS66" s="4">
        <f>'Girasol Camiones 2014'!DS66+'Varios 1 Camiones 2014'!DS66+'Arroz Camiones 2014'!DS66+'Cebada Camiones 2014'!DS66+'Maiz Camiones 2014'!DS66+'Soja Camiones 2014'!DS66+'Trigo Camiones 2014'!DS66+'Varios 2 Camiones 2014'!DS66+'Sorgo Camiones 2014'!DS66+'Varios 3 Camiones 2014'!DS66</f>
        <v>0</v>
      </c>
      <c r="DT66" s="4">
        <f>'Girasol Camiones 2014'!DT66+'Varios 1 Camiones 2014'!DT66+'Arroz Camiones 2014'!DT66+'Cebada Camiones 2014'!DT66+'Maiz Camiones 2014'!DT66+'Soja Camiones 2014'!DT66+'Trigo Camiones 2014'!DT66+'Varios 2 Camiones 2014'!DT66+'Sorgo Camiones 2014'!DT66+'Varios 3 Camiones 2014'!DT66</f>
        <v>0</v>
      </c>
    </row>
    <row r="67" spans="1:124" x14ac:dyDescent="0.25">
      <c r="A67" s="6">
        <v>66</v>
      </c>
      <c r="B67" s="4">
        <f>'Girasol Camiones 2014'!B67+'Varios 1 Camiones 2014'!B67+'Arroz Camiones 2014'!B67+'Cebada Camiones 2014'!B67+'Maiz Camiones 2014'!B67+'Soja Camiones 2014'!B67+'Trigo Camiones 2014'!B67+'Varios 2 Camiones 2014'!B67+'Sorgo Camiones 2014'!B67+'Varios 3 Camiones 2014'!B67</f>
        <v>0</v>
      </c>
      <c r="C67" s="4">
        <f>'Girasol Camiones 2014'!C67+'Varios 1 Camiones 2014'!C67+'Arroz Camiones 2014'!C67+'Cebada Camiones 2014'!C67+'Maiz Camiones 2014'!C67+'Soja Camiones 2014'!C67+'Trigo Camiones 2014'!C67+'Varios 2 Camiones 2014'!C67+'Sorgo Camiones 2014'!C67+'Varios 3 Camiones 2014'!C67</f>
        <v>0</v>
      </c>
      <c r="D67" s="4">
        <f>'Girasol Camiones 2014'!D67+'Varios 1 Camiones 2014'!D67+'Arroz Camiones 2014'!D67+'Cebada Camiones 2014'!D67+'Maiz Camiones 2014'!D67+'Soja Camiones 2014'!D67+'Trigo Camiones 2014'!D67+'Varios 2 Camiones 2014'!D67+'Sorgo Camiones 2014'!D67+'Varios 3 Camiones 2014'!D67</f>
        <v>0</v>
      </c>
      <c r="E67" s="4">
        <f>'Girasol Camiones 2014'!E67+'Varios 1 Camiones 2014'!E67+'Arroz Camiones 2014'!E67+'Cebada Camiones 2014'!E67+'Maiz Camiones 2014'!E67+'Soja Camiones 2014'!E67+'Trigo Camiones 2014'!E67+'Varios 2 Camiones 2014'!E67+'Sorgo Camiones 2014'!E67+'Varios 3 Camiones 2014'!E67</f>
        <v>6</v>
      </c>
      <c r="F67" s="4">
        <f>'Girasol Camiones 2014'!F67+'Varios 1 Camiones 2014'!F67+'Arroz Camiones 2014'!F67+'Cebada Camiones 2014'!F67+'Maiz Camiones 2014'!F67+'Soja Camiones 2014'!F67+'Trigo Camiones 2014'!F67+'Varios 2 Camiones 2014'!F67+'Sorgo Camiones 2014'!F67+'Varios 3 Camiones 2014'!F67</f>
        <v>0</v>
      </c>
      <c r="G67" s="4">
        <f>'Girasol Camiones 2014'!G67+'Varios 1 Camiones 2014'!G67+'Arroz Camiones 2014'!G67+'Cebada Camiones 2014'!G67+'Maiz Camiones 2014'!G67+'Soja Camiones 2014'!G67+'Trigo Camiones 2014'!G67+'Varios 2 Camiones 2014'!G67+'Sorgo Camiones 2014'!G67+'Varios 3 Camiones 2014'!G67</f>
        <v>0</v>
      </c>
      <c r="H67" s="4">
        <f>'Girasol Camiones 2014'!H67+'Varios 1 Camiones 2014'!H67+'Arroz Camiones 2014'!H67+'Cebada Camiones 2014'!H67+'Maiz Camiones 2014'!H67+'Soja Camiones 2014'!H67+'Trigo Camiones 2014'!H67+'Varios 2 Camiones 2014'!H67+'Sorgo Camiones 2014'!H67+'Varios 3 Camiones 2014'!H67</f>
        <v>0</v>
      </c>
      <c r="I67" s="4">
        <f>'Girasol Camiones 2014'!I67+'Varios 1 Camiones 2014'!I67+'Arroz Camiones 2014'!I67+'Cebada Camiones 2014'!I67+'Maiz Camiones 2014'!I67+'Soja Camiones 2014'!I67+'Trigo Camiones 2014'!I67+'Varios 2 Camiones 2014'!I67+'Sorgo Camiones 2014'!I67+'Varios 3 Camiones 2014'!I67</f>
        <v>0</v>
      </c>
      <c r="J67" s="4">
        <f>'Girasol Camiones 2014'!J67+'Varios 1 Camiones 2014'!J67+'Arroz Camiones 2014'!J67+'Cebada Camiones 2014'!J67+'Maiz Camiones 2014'!J67+'Soja Camiones 2014'!J67+'Trigo Camiones 2014'!J67+'Varios 2 Camiones 2014'!J67+'Sorgo Camiones 2014'!J67+'Varios 3 Camiones 2014'!J67</f>
        <v>0</v>
      </c>
      <c r="K67" s="4">
        <f>'Girasol Camiones 2014'!K67+'Varios 1 Camiones 2014'!K67+'Arroz Camiones 2014'!K67+'Cebada Camiones 2014'!K67+'Maiz Camiones 2014'!K67+'Soja Camiones 2014'!K67+'Trigo Camiones 2014'!K67+'Varios 2 Camiones 2014'!K67+'Sorgo Camiones 2014'!K67+'Varios 3 Camiones 2014'!K67</f>
        <v>2.8523333333333332</v>
      </c>
      <c r="L67" s="4">
        <f>'Girasol Camiones 2014'!L67+'Varios 1 Camiones 2014'!L67+'Arroz Camiones 2014'!L67+'Cebada Camiones 2014'!L67+'Maiz Camiones 2014'!L67+'Soja Camiones 2014'!L67+'Trigo Camiones 2014'!L67+'Varios 2 Camiones 2014'!L67+'Sorgo Camiones 2014'!L67+'Varios 3 Camiones 2014'!L67</f>
        <v>0</v>
      </c>
      <c r="M67" s="4">
        <f>'Girasol Camiones 2014'!M67+'Varios 1 Camiones 2014'!M67+'Arroz Camiones 2014'!M67+'Cebada Camiones 2014'!M67+'Maiz Camiones 2014'!M67+'Soja Camiones 2014'!M67+'Trigo Camiones 2014'!M67+'Varios 2 Camiones 2014'!M67+'Sorgo Camiones 2014'!M67+'Varios 3 Camiones 2014'!M67</f>
        <v>176.07466666666664</v>
      </c>
      <c r="N67" s="4">
        <f>'Girasol Camiones 2014'!N67+'Varios 1 Camiones 2014'!N67+'Arroz Camiones 2014'!N67+'Cebada Camiones 2014'!N67+'Maiz Camiones 2014'!N67+'Soja Camiones 2014'!N67+'Trigo Camiones 2014'!N67+'Varios 2 Camiones 2014'!N67+'Sorgo Camiones 2014'!N67+'Varios 3 Camiones 2014'!N67</f>
        <v>0</v>
      </c>
      <c r="O67" s="4">
        <f>'Girasol Camiones 2014'!O67+'Varios 1 Camiones 2014'!O67+'Arroz Camiones 2014'!O67+'Cebada Camiones 2014'!O67+'Maiz Camiones 2014'!O67+'Soja Camiones 2014'!O67+'Trigo Camiones 2014'!O67+'Varios 2 Camiones 2014'!O67+'Sorgo Camiones 2014'!O67+'Varios 3 Camiones 2014'!O67</f>
        <v>0</v>
      </c>
      <c r="P67" s="4">
        <f>'Girasol Camiones 2014'!P67+'Varios 1 Camiones 2014'!P67+'Arroz Camiones 2014'!P67+'Cebada Camiones 2014'!P67+'Maiz Camiones 2014'!P67+'Soja Camiones 2014'!P67+'Trigo Camiones 2014'!P67+'Varios 2 Camiones 2014'!P67+'Sorgo Camiones 2014'!P67+'Varios 3 Camiones 2014'!P67</f>
        <v>0</v>
      </c>
      <c r="Q67" s="4">
        <f>'Girasol Camiones 2014'!Q67+'Varios 1 Camiones 2014'!Q67+'Arroz Camiones 2014'!Q67+'Cebada Camiones 2014'!Q67+'Maiz Camiones 2014'!Q67+'Soja Camiones 2014'!Q67+'Trigo Camiones 2014'!Q67+'Varios 2 Camiones 2014'!Q67+'Sorgo Camiones 2014'!Q67+'Varios 3 Camiones 2014'!Q67</f>
        <v>0</v>
      </c>
      <c r="R67" s="4">
        <f>'Girasol Camiones 2014'!R67+'Varios 1 Camiones 2014'!R67+'Arroz Camiones 2014'!R67+'Cebada Camiones 2014'!R67+'Maiz Camiones 2014'!R67+'Soja Camiones 2014'!R67+'Trigo Camiones 2014'!R67+'Varios 2 Camiones 2014'!R67+'Sorgo Camiones 2014'!R67+'Varios 3 Camiones 2014'!R67</f>
        <v>0</v>
      </c>
      <c r="S67" s="4">
        <f>'Girasol Camiones 2014'!S67+'Varios 1 Camiones 2014'!S67+'Arroz Camiones 2014'!S67+'Cebada Camiones 2014'!S67+'Maiz Camiones 2014'!S67+'Soja Camiones 2014'!S67+'Trigo Camiones 2014'!S67+'Varios 2 Camiones 2014'!S67+'Sorgo Camiones 2014'!S67+'Varios 3 Camiones 2014'!S67</f>
        <v>0</v>
      </c>
      <c r="T67" s="4">
        <f>'Girasol Camiones 2014'!T67+'Varios 1 Camiones 2014'!T67+'Arroz Camiones 2014'!T67+'Cebada Camiones 2014'!T67+'Maiz Camiones 2014'!T67+'Soja Camiones 2014'!T67+'Trigo Camiones 2014'!T67+'Varios 2 Camiones 2014'!T67+'Sorgo Camiones 2014'!T67+'Varios 3 Camiones 2014'!T67</f>
        <v>1.9586666666666666</v>
      </c>
      <c r="U67" s="4">
        <f>'Girasol Camiones 2014'!U67+'Varios 1 Camiones 2014'!U67+'Arroz Camiones 2014'!U67+'Cebada Camiones 2014'!U67+'Maiz Camiones 2014'!U67+'Soja Camiones 2014'!U67+'Trigo Camiones 2014'!U67+'Varios 2 Camiones 2014'!U67+'Sorgo Camiones 2014'!U67+'Varios 3 Camiones 2014'!U67</f>
        <v>0</v>
      </c>
      <c r="V67" s="4">
        <f>'Girasol Camiones 2014'!V67+'Varios 1 Camiones 2014'!V67+'Arroz Camiones 2014'!V67+'Cebada Camiones 2014'!V67+'Maiz Camiones 2014'!V67+'Soja Camiones 2014'!V67+'Trigo Camiones 2014'!V67+'Varios 2 Camiones 2014'!V67+'Sorgo Camiones 2014'!V67+'Varios 3 Camiones 2014'!V67</f>
        <v>0</v>
      </c>
      <c r="W67" s="4">
        <f>'Girasol Camiones 2014'!W67+'Varios 1 Camiones 2014'!W67+'Arroz Camiones 2014'!W67+'Cebada Camiones 2014'!W67+'Maiz Camiones 2014'!W67+'Soja Camiones 2014'!W67+'Trigo Camiones 2014'!W67+'Varios 2 Camiones 2014'!W67+'Sorgo Camiones 2014'!W67+'Varios 3 Camiones 2014'!W67</f>
        <v>0</v>
      </c>
      <c r="X67" s="4">
        <f>'Girasol Camiones 2014'!X67+'Varios 1 Camiones 2014'!X67+'Arroz Camiones 2014'!X67+'Cebada Camiones 2014'!X67+'Maiz Camiones 2014'!X67+'Soja Camiones 2014'!X67+'Trigo Camiones 2014'!X67+'Varios 2 Camiones 2014'!X67+'Sorgo Camiones 2014'!X67+'Varios 3 Camiones 2014'!X67</f>
        <v>0</v>
      </c>
      <c r="Y67" s="4">
        <f>'Girasol Camiones 2014'!Y67+'Varios 1 Camiones 2014'!Y67+'Arroz Camiones 2014'!Y67+'Cebada Camiones 2014'!Y67+'Maiz Camiones 2014'!Y67+'Soja Camiones 2014'!Y67+'Trigo Camiones 2014'!Y67+'Varios 2 Camiones 2014'!Y67+'Sorgo Camiones 2014'!Y67+'Varios 3 Camiones 2014'!Y67</f>
        <v>5.1866666666666665</v>
      </c>
      <c r="Z67" s="4">
        <f>'Girasol Camiones 2014'!Z67+'Varios 1 Camiones 2014'!Z67+'Arroz Camiones 2014'!Z67+'Cebada Camiones 2014'!Z67+'Maiz Camiones 2014'!Z67+'Soja Camiones 2014'!Z67+'Trigo Camiones 2014'!Z67+'Varios 2 Camiones 2014'!Z67+'Sorgo Camiones 2014'!Z67+'Varios 3 Camiones 2014'!Z67</f>
        <v>0</v>
      </c>
      <c r="AA67" s="4">
        <f>'Girasol Camiones 2014'!AA67+'Varios 1 Camiones 2014'!AA67+'Arroz Camiones 2014'!AA67+'Cebada Camiones 2014'!AA67+'Maiz Camiones 2014'!AA67+'Soja Camiones 2014'!AA67+'Trigo Camiones 2014'!AA67+'Varios 2 Camiones 2014'!AA67+'Sorgo Camiones 2014'!AA67+'Varios 3 Camiones 2014'!AA67</f>
        <v>0</v>
      </c>
      <c r="AB67" s="4">
        <f>'Girasol Camiones 2014'!AB67+'Varios 1 Camiones 2014'!AB67+'Arroz Camiones 2014'!AB67+'Cebada Camiones 2014'!AB67+'Maiz Camiones 2014'!AB67+'Soja Camiones 2014'!AB67+'Trigo Camiones 2014'!AB67+'Varios 2 Camiones 2014'!AB67+'Sorgo Camiones 2014'!AB67+'Varios 3 Camiones 2014'!AB67</f>
        <v>0</v>
      </c>
      <c r="AC67" s="4">
        <f>'Girasol Camiones 2014'!AC67+'Varios 1 Camiones 2014'!AC67+'Arroz Camiones 2014'!AC67+'Cebada Camiones 2014'!AC67+'Maiz Camiones 2014'!AC67+'Soja Camiones 2014'!AC67+'Trigo Camiones 2014'!AC67+'Varios 2 Camiones 2014'!AC67+'Sorgo Camiones 2014'!AC67+'Varios 3 Camiones 2014'!AC67</f>
        <v>244.12</v>
      </c>
      <c r="AD67" s="4">
        <f>'Girasol Camiones 2014'!AD67+'Varios 1 Camiones 2014'!AD67+'Arroz Camiones 2014'!AD67+'Cebada Camiones 2014'!AD67+'Maiz Camiones 2014'!AD67+'Soja Camiones 2014'!AD67+'Trigo Camiones 2014'!AD67+'Varios 2 Camiones 2014'!AD67+'Sorgo Camiones 2014'!AD67+'Varios 3 Camiones 2014'!AD67</f>
        <v>0</v>
      </c>
      <c r="AE67" s="4">
        <f>'Girasol Camiones 2014'!AE67+'Varios 1 Camiones 2014'!AE67+'Arroz Camiones 2014'!AE67+'Cebada Camiones 2014'!AE67+'Maiz Camiones 2014'!AE67+'Soja Camiones 2014'!AE67+'Trigo Camiones 2014'!AE67+'Varios 2 Camiones 2014'!AE67+'Sorgo Camiones 2014'!AE67+'Varios 3 Camiones 2014'!AE67</f>
        <v>0</v>
      </c>
      <c r="AF67" s="4">
        <f>'Girasol Camiones 2014'!AF67+'Varios 1 Camiones 2014'!AF67+'Arroz Camiones 2014'!AF67+'Cebada Camiones 2014'!AF67+'Maiz Camiones 2014'!AF67+'Soja Camiones 2014'!AF67+'Trigo Camiones 2014'!AF67+'Varios 2 Camiones 2014'!AF67+'Sorgo Camiones 2014'!AF67+'Varios 3 Camiones 2014'!AF67</f>
        <v>0</v>
      </c>
      <c r="AG67" s="4">
        <f>'Girasol Camiones 2014'!AG67+'Varios 1 Camiones 2014'!AG67+'Arroz Camiones 2014'!AG67+'Cebada Camiones 2014'!AG67+'Maiz Camiones 2014'!AG67+'Soja Camiones 2014'!AG67+'Trigo Camiones 2014'!AG67+'Varios 2 Camiones 2014'!AG67+'Sorgo Camiones 2014'!AG67+'Varios 3 Camiones 2014'!AG67</f>
        <v>0</v>
      </c>
      <c r="AH67" s="4">
        <f>'Girasol Camiones 2014'!AH67+'Varios 1 Camiones 2014'!AH67+'Arroz Camiones 2014'!AH67+'Cebada Camiones 2014'!AH67+'Maiz Camiones 2014'!AH67+'Soja Camiones 2014'!AH67+'Trigo Camiones 2014'!AH67+'Varios 2 Camiones 2014'!AH67+'Sorgo Camiones 2014'!AH67+'Varios 3 Camiones 2014'!AH67</f>
        <v>0</v>
      </c>
      <c r="AI67" s="4">
        <f>'Girasol Camiones 2014'!AI67+'Varios 1 Camiones 2014'!AI67+'Arroz Camiones 2014'!AI67+'Cebada Camiones 2014'!AI67+'Maiz Camiones 2014'!AI67+'Soja Camiones 2014'!AI67+'Trigo Camiones 2014'!AI67+'Varios 2 Camiones 2014'!AI67+'Sorgo Camiones 2014'!AI67+'Varios 3 Camiones 2014'!AI67</f>
        <v>0</v>
      </c>
      <c r="AJ67" s="4">
        <f>'Girasol Camiones 2014'!AJ67+'Varios 1 Camiones 2014'!AJ67+'Arroz Camiones 2014'!AJ67+'Cebada Camiones 2014'!AJ67+'Maiz Camiones 2014'!AJ67+'Soja Camiones 2014'!AJ67+'Trigo Camiones 2014'!AJ67+'Varios 2 Camiones 2014'!AJ67+'Sorgo Camiones 2014'!AJ67+'Varios 3 Camiones 2014'!AJ67</f>
        <v>42.926733333333324</v>
      </c>
      <c r="AK67" s="4">
        <f>'Girasol Camiones 2014'!AK67+'Varios 1 Camiones 2014'!AK67+'Arroz Camiones 2014'!AK67+'Cebada Camiones 2014'!AK67+'Maiz Camiones 2014'!AK67+'Soja Camiones 2014'!AK67+'Trigo Camiones 2014'!AK67+'Varios 2 Camiones 2014'!AK67+'Sorgo Camiones 2014'!AK67+'Varios 3 Camiones 2014'!AK67</f>
        <v>0</v>
      </c>
      <c r="AL67" s="4">
        <f>'Girasol Camiones 2014'!AL67+'Varios 1 Camiones 2014'!AL67+'Arroz Camiones 2014'!AL67+'Cebada Camiones 2014'!AL67+'Maiz Camiones 2014'!AL67+'Soja Camiones 2014'!AL67+'Trigo Camiones 2014'!AL67+'Varios 2 Camiones 2014'!AL67+'Sorgo Camiones 2014'!AL67+'Varios 3 Camiones 2014'!AL67</f>
        <v>0</v>
      </c>
      <c r="AM67" s="4">
        <f>'Girasol Camiones 2014'!AM67+'Varios 1 Camiones 2014'!AM67+'Arroz Camiones 2014'!AM67+'Cebada Camiones 2014'!AM67+'Maiz Camiones 2014'!AM67+'Soja Camiones 2014'!AM67+'Trigo Camiones 2014'!AM67+'Varios 2 Camiones 2014'!AM67+'Sorgo Camiones 2014'!AM67+'Varios 3 Camiones 2014'!AM67</f>
        <v>0</v>
      </c>
      <c r="AN67" s="4">
        <f>'Girasol Camiones 2014'!AN67+'Varios 1 Camiones 2014'!AN67+'Arroz Camiones 2014'!AN67+'Cebada Camiones 2014'!AN67+'Maiz Camiones 2014'!AN67+'Soja Camiones 2014'!AN67+'Trigo Camiones 2014'!AN67+'Varios 2 Camiones 2014'!AN67+'Sorgo Camiones 2014'!AN67+'Varios 3 Camiones 2014'!AN67</f>
        <v>4.0173333333333332</v>
      </c>
      <c r="AO67" s="4">
        <f>'Girasol Camiones 2014'!AO67+'Varios 1 Camiones 2014'!AO67+'Arroz Camiones 2014'!AO67+'Cebada Camiones 2014'!AO67+'Maiz Camiones 2014'!AO67+'Soja Camiones 2014'!AO67+'Trigo Camiones 2014'!AO67+'Varios 2 Camiones 2014'!AO67+'Sorgo Camiones 2014'!AO67+'Varios 3 Camiones 2014'!AO67</f>
        <v>10.095866666666666</v>
      </c>
      <c r="AP67" s="4">
        <f>'Girasol Camiones 2014'!AP67+'Varios 1 Camiones 2014'!AP67+'Arroz Camiones 2014'!AP67+'Cebada Camiones 2014'!AP67+'Maiz Camiones 2014'!AP67+'Soja Camiones 2014'!AP67+'Trigo Camiones 2014'!AP67+'Varios 2 Camiones 2014'!AP67+'Sorgo Camiones 2014'!AP67+'Varios 3 Camiones 2014'!AP67</f>
        <v>300.60466666666662</v>
      </c>
      <c r="AQ67" s="4">
        <f>'Girasol Camiones 2014'!AQ67+'Varios 1 Camiones 2014'!AQ67+'Arroz Camiones 2014'!AQ67+'Cebada Camiones 2014'!AQ67+'Maiz Camiones 2014'!AQ67+'Soja Camiones 2014'!AQ67+'Trigo Camiones 2014'!AQ67+'Varios 2 Camiones 2014'!AQ67+'Sorgo Camiones 2014'!AQ67+'Varios 3 Camiones 2014'!AQ67</f>
        <v>0</v>
      </c>
      <c r="AR67" s="4">
        <f>'Girasol Camiones 2014'!AR67+'Varios 1 Camiones 2014'!AR67+'Arroz Camiones 2014'!AR67+'Cebada Camiones 2014'!AR67+'Maiz Camiones 2014'!AR67+'Soja Camiones 2014'!AR67+'Trigo Camiones 2014'!AR67+'Varios 2 Camiones 2014'!AR67+'Sorgo Camiones 2014'!AR67+'Varios 3 Camiones 2014'!AR67</f>
        <v>0</v>
      </c>
      <c r="AS67" s="4">
        <f>'Girasol Camiones 2014'!AS67+'Varios 1 Camiones 2014'!AS67+'Arroz Camiones 2014'!AS67+'Cebada Camiones 2014'!AS67+'Maiz Camiones 2014'!AS67+'Soja Camiones 2014'!AS67+'Trigo Camiones 2014'!AS67+'Varios 2 Camiones 2014'!AS67+'Sorgo Camiones 2014'!AS67+'Varios 3 Camiones 2014'!AS67</f>
        <v>0</v>
      </c>
      <c r="AT67" s="4">
        <f>'Girasol Camiones 2014'!AT67+'Varios 1 Camiones 2014'!AT67+'Arroz Camiones 2014'!AT67+'Cebada Camiones 2014'!AT67+'Maiz Camiones 2014'!AT67+'Soja Camiones 2014'!AT67+'Trigo Camiones 2014'!AT67+'Varios 2 Camiones 2014'!AT67+'Sorgo Camiones 2014'!AT67+'Varios 3 Camiones 2014'!AT67</f>
        <v>73.080666666666673</v>
      </c>
      <c r="AU67" s="4">
        <f>'Girasol Camiones 2014'!AU67+'Varios 1 Camiones 2014'!AU67+'Arroz Camiones 2014'!AU67+'Cebada Camiones 2014'!AU67+'Maiz Camiones 2014'!AU67+'Soja Camiones 2014'!AU67+'Trigo Camiones 2014'!AU67+'Varios 2 Camiones 2014'!AU67+'Sorgo Camiones 2014'!AU67+'Varios 3 Camiones 2014'!AU67</f>
        <v>0</v>
      </c>
      <c r="AV67" s="4">
        <f>'Girasol Camiones 2014'!AV67+'Varios 1 Camiones 2014'!AV67+'Arroz Camiones 2014'!AV67+'Cebada Camiones 2014'!AV67+'Maiz Camiones 2014'!AV67+'Soja Camiones 2014'!AV67+'Trigo Camiones 2014'!AV67+'Varios 2 Camiones 2014'!AV67+'Sorgo Camiones 2014'!AV67+'Varios 3 Camiones 2014'!AV67</f>
        <v>999.84680000000003</v>
      </c>
      <c r="AW67" s="4">
        <f>'Girasol Camiones 2014'!AW67+'Varios 1 Camiones 2014'!AW67+'Arroz Camiones 2014'!AW67+'Cebada Camiones 2014'!AW67+'Maiz Camiones 2014'!AW67+'Soja Camiones 2014'!AW67+'Trigo Camiones 2014'!AW67+'Varios 2 Camiones 2014'!AW67+'Sorgo Camiones 2014'!AW67+'Varios 3 Camiones 2014'!AW67</f>
        <v>0</v>
      </c>
      <c r="AX67" s="4">
        <f>'Girasol Camiones 2014'!AX67+'Varios 1 Camiones 2014'!AX67+'Arroz Camiones 2014'!AX67+'Cebada Camiones 2014'!AX67+'Maiz Camiones 2014'!AX67+'Soja Camiones 2014'!AX67+'Trigo Camiones 2014'!AX67+'Varios 2 Camiones 2014'!AX67+'Sorgo Camiones 2014'!AX67+'Varios 3 Camiones 2014'!AX67</f>
        <v>295.01113333333331</v>
      </c>
      <c r="AY67" s="4">
        <f>'Girasol Camiones 2014'!AY67+'Varios 1 Camiones 2014'!AY67+'Arroz Camiones 2014'!AY67+'Cebada Camiones 2014'!AY67+'Maiz Camiones 2014'!AY67+'Soja Camiones 2014'!AY67+'Trigo Camiones 2014'!AY67+'Varios 2 Camiones 2014'!AY67+'Sorgo Camiones 2014'!AY67+'Varios 3 Camiones 2014'!AY67</f>
        <v>0</v>
      </c>
      <c r="AZ67" s="4">
        <f>'Girasol Camiones 2014'!AZ67+'Varios 1 Camiones 2014'!AZ67+'Arroz Camiones 2014'!AZ67+'Cebada Camiones 2014'!AZ67+'Maiz Camiones 2014'!AZ67+'Soja Camiones 2014'!AZ67+'Trigo Camiones 2014'!AZ67+'Varios 2 Camiones 2014'!AZ67+'Sorgo Camiones 2014'!AZ67+'Varios 3 Camiones 2014'!AZ67</f>
        <v>3.7073333333333331</v>
      </c>
      <c r="BA67" s="4">
        <f>'Girasol Camiones 2014'!BA67+'Varios 1 Camiones 2014'!BA67+'Arroz Camiones 2014'!BA67+'Cebada Camiones 2014'!BA67+'Maiz Camiones 2014'!BA67+'Soja Camiones 2014'!BA67+'Trigo Camiones 2014'!BA67+'Varios 2 Camiones 2014'!BA67+'Sorgo Camiones 2014'!BA67+'Varios 3 Camiones 2014'!BA67</f>
        <v>0</v>
      </c>
      <c r="BB67" s="4">
        <f>'Girasol Camiones 2014'!BB67+'Varios 1 Camiones 2014'!BB67+'Arroz Camiones 2014'!BB67+'Cebada Camiones 2014'!BB67+'Maiz Camiones 2014'!BB67+'Soja Camiones 2014'!BB67+'Trigo Camiones 2014'!BB67+'Varios 2 Camiones 2014'!BB67+'Sorgo Camiones 2014'!BB67+'Varios 3 Camiones 2014'!BB67</f>
        <v>1003.6126666666667</v>
      </c>
      <c r="BC67" s="4">
        <f>'Girasol Camiones 2014'!BC67+'Varios 1 Camiones 2014'!BC67+'Arroz Camiones 2014'!BC67+'Cebada Camiones 2014'!BC67+'Maiz Camiones 2014'!BC67+'Soja Camiones 2014'!BC67+'Trigo Camiones 2014'!BC67+'Varios 2 Camiones 2014'!BC67+'Sorgo Camiones 2014'!BC67+'Varios 3 Camiones 2014'!BC67</f>
        <v>2.0273333333333334</v>
      </c>
      <c r="BD67" s="4">
        <f>'Girasol Camiones 2014'!BD67+'Varios 1 Camiones 2014'!BD67+'Arroz Camiones 2014'!BD67+'Cebada Camiones 2014'!BD67+'Maiz Camiones 2014'!BD67+'Soja Camiones 2014'!BD67+'Trigo Camiones 2014'!BD67+'Varios 2 Camiones 2014'!BD67+'Sorgo Camiones 2014'!BD67+'Varios 3 Camiones 2014'!BD67</f>
        <v>0</v>
      </c>
      <c r="BE67" s="4">
        <f>'Girasol Camiones 2014'!BE67+'Varios 1 Camiones 2014'!BE67+'Arroz Camiones 2014'!BE67+'Cebada Camiones 2014'!BE67+'Maiz Camiones 2014'!BE67+'Soja Camiones 2014'!BE67+'Trigo Camiones 2014'!BE67+'Varios 2 Camiones 2014'!BE67+'Sorgo Camiones 2014'!BE67+'Varios 3 Camiones 2014'!BE67</f>
        <v>24.786000000000001</v>
      </c>
      <c r="BF67" s="4">
        <f>'Girasol Camiones 2014'!BF67+'Varios 1 Camiones 2014'!BF67+'Arroz Camiones 2014'!BF67+'Cebada Camiones 2014'!BF67+'Maiz Camiones 2014'!BF67+'Soja Camiones 2014'!BF67+'Trigo Camiones 2014'!BF67+'Varios 2 Camiones 2014'!BF67+'Sorgo Camiones 2014'!BF67+'Varios 3 Camiones 2014'!BF67</f>
        <v>0</v>
      </c>
      <c r="BG67" s="4">
        <f>'Girasol Camiones 2014'!BG67+'Varios 1 Camiones 2014'!BG67+'Arroz Camiones 2014'!BG67+'Cebada Camiones 2014'!BG67+'Maiz Camiones 2014'!BG67+'Soja Camiones 2014'!BG67+'Trigo Camiones 2014'!BG67+'Varios 2 Camiones 2014'!BG67+'Sorgo Camiones 2014'!BG67+'Varios 3 Camiones 2014'!BG67</f>
        <v>0</v>
      </c>
      <c r="BH67" s="4">
        <f>'Girasol Camiones 2014'!BH67+'Varios 1 Camiones 2014'!BH67+'Arroz Camiones 2014'!BH67+'Cebada Camiones 2014'!BH67+'Maiz Camiones 2014'!BH67+'Soja Camiones 2014'!BH67+'Trigo Camiones 2014'!BH67+'Varios 2 Camiones 2014'!BH67+'Sorgo Camiones 2014'!BH67+'Varios 3 Camiones 2014'!BH67</f>
        <v>0</v>
      </c>
      <c r="BI67" s="4">
        <f>'Girasol Camiones 2014'!BI67+'Varios 1 Camiones 2014'!BI67+'Arroz Camiones 2014'!BI67+'Cebada Camiones 2014'!BI67+'Maiz Camiones 2014'!BI67+'Soja Camiones 2014'!BI67+'Trigo Camiones 2014'!BI67+'Varios 2 Camiones 2014'!BI67+'Sorgo Camiones 2014'!BI67+'Varios 3 Camiones 2014'!BI67</f>
        <v>0</v>
      </c>
      <c r="BJ67" s="4">
        <f>'Girasol Camiones 2014'!BJ67+'Varios 1 Camiones 2014'!BJ67+'Arroz Camiones 2014'!BJ67+'Cebada Camiones 2014'!BJ67+'Maiz Camiones 2014'!BJ67+'Soja Camiones 2014'!BJ67+'Trigo Camiones 2014'!BJ67+'Varios 2 Camiones 2014'!BJ67+'Sorgo Camiones 2014'!BJ67+'Varios 3 Camiones 2014'!BJ67</f>
        <v>962.33</v>
      </c>
      <c r="BK67" s="4">
        <f>'Girasol Camiones 2014'!BK67+'Varios 1 Camiones 2014'!BK67+'Arroz Camiones 2014'!BK67+'Cebada Camiones 2014'!BK67+'Maiz Camiones 2014'!BK67+'Soja Camiones 2014'!BK67+'Trigo Camiones 2014'!BK67+'Varios 2 Camiones 2014'!BK67+'Sorgo Camiones 2014'!BK67+'Varios 3 Camiones 2014'!BK67</f>
        <v>110.05800000000001</v>
      </c>
      <c r="BL67" s="4">
        <f>'Girasol Camiones 2014'!BL67+'Varios 1 Camiones 2014'!BL67+'Arroz Camiones 2014'!BL67+'Cebada Camiones 2014'!BL67+'Maiz Camiones 2014'!BL67+'Soja Camiones 2014'!BL67+'Trigo Camiones 2014'!BL67+'Varios 2 Camiones 2014'!BL67+'Sorgo Camiones 2014'!BL67+'Varios 3 Camiones 2014'!BL67</f>
        <v>9.581999999999999</v>
      </c>
      <c r="BM67" s="4">
        <f>'Girasol Camiones 2014'!BM67+'Varios 1 Camiones 2014'!BM67+'Arroz Camiones 2014'!BM67+'Cebada Camiones 2014'!BM67+'Maiz Camiones 2014'!BM67+'Soja Camiones 2014'!BM67+'Trigo Camiones 2014'!BM67+'Varios 2 Camiones 2014'!BM67+'Sorgo Camiones 2014'!BM67+'Varios 3 Camiones 2014'!BM67</f>
        <v>0</v>
      </c>
      <c r="BN67" s="4">
        <f>'Girasol Camiones 2014'!BN67+'Varios 1 Camiones 2014'!BN67+'Arroz Camiones 2014'!BN67+'Cebada Camiones 2014'!BN67+'Maiz Camiones 2014'!BN67+'Soja Camiones 2014'!BN67+'Trigo Camiones 2014'!BN67+'Varios 2 Camiones 2014'!BN67+'Sorgo Camiones 2014'!BN67+'Varios 3 Camiones 2014'!BN67</f>
        <v>0</v>
      </c>
      <c r="BO67" s="4">
        <f>'Girasol Camiones 2014'!BO67+'Varios 1 Camiones 2014'!BO67+'Arroz Camiones 2014'!BO67+'Cebada Camiones 2014'!BO67+'Maiz Camiones 2014'!BO67+'Soja Camiones 2014'!BO67+'Trigo Camiones 2014'!BO67+'Varios 2 Camiones 2014'!BO67+'Sorgo Camiones 2014'!BO67+'Varios 3 Camiones 2014'!BO67</f>
        <v>2470.5998</v>
      </c>
      <c r="BP67" s="4">
        <f>'Girasol Camiones 2014'!BP67+'Varios 1 Camiones 2014'!BP67+'Arroz Camiones 2014'!BP67+'Cebada Camiones 2014'!BP67+'Maiz Camiones 2014'!BP67+'Soja Camiones 2014'!BP67+'Trigo Camiones 2014'!BP67+'Varios 2 Camiones 2014'!BP67+'Sorgo Camiones 2014'!BP67+'Varios 3 Camiones 2014'!BP67</f>
        <v>0</v>
      </c>
      <c r="BQ67" s="4">
        <f>'Girasol Camiones 2014'!BQ67+'Varios 1 Camiones 2014'!BQ67+'Arroz Camiones 2014'!BQ67+'Cebada Camiones 2014'!BQ67+'Maiz Camiones 2014'!BQ67+'Soja Camiones 2014'!BQ67+'Trigo Camiones 2014'!BQ67+'Varios 2 Camiones 2014'!BQ67+'Sorgo Camiones 2014'!BQ67+'Varios 3 Camiones 2014'!BQ67</f>
        <v>0</v>
      </c>
      <c r="BR67" s="4">
        <f>'Girasol Camiones 2014'!BR67+'Varios 1 Camiones 2014'!BR67+'Arroz Camiones 2014'!BR67+'Cebada Camiones 2014'!BR67+'Maiz Camiones 2014'!BR67+'Soja Camiones 2014'!BR67+'Trigo Camiones 2014'!BR67+'Varios 2 Camiones 2014'!BR67+'Sorgo Camiones 2014'!BR67+'Varios 3 Camiones 2014'!BR67</f>
        <v>34.94533333333333</v>
      </c>
      <c r="BS67" s="4">
        <f>'Girasol Camiones 2014'!BS67+'Varios 1 Camiones 2014'!BS67+'Arroz Camiones 2014'!BS67+'Cebada Camiones 2014'!BS67+'Maiz Camiones 2014'!BS67+'Soja Camiones 2014'!BS67+'Trigo Camiones 2014'!BS67+'Varios 2 Camiones 2014'!BS67+'Sorgo Camiones 2014'!BS67+'Varios 3 Camiones 2014'!BS67</f>
        <v>233.39686666666665</v>
      </c>
      <c r="BT67" s="4">
        <f>'Girasol Camiones 2014'!BT67+'Varios 1 Camiones 2014'!BT67+'Arroz Camiones 2014'!BT67+'Cebada Camiones 2014'!BT67+'Maiz Camiones 2014'!BT67+'Soja Camiones 2014'!BT67+'Trigo Camiones 2014'!BT67+'Varios 2 Camiones 2014'!BT67+'Sorgo Camiones 2014'!BT67+'Varios 3 Camiones 2014'!BT67</f>
        <v>0</v>
      </c>
      <c r="BU67" s="4">
        <f>'Girasol Camiones 2014'!BU67+'Varios 1 Camiones 2014'!BU67+'Arroz Camiones 2014'!BU67+'Cebada Camiones 2014'!BU67+'Maiz Camiones 2014'!BU67+'Soja Camiones 2014'!BU67+'Trigo Camiones 2014'!BU67+'Varios 2 Camiones 2014'!BU67+'Sorgo Camiones 2014'!BU67+'Varios 3 Camiones 2014'!BU67</f>
        <v>0</v>
      </c>
      <c r="BV67" s="4">
        <f>'Girasol Camiones 2014'!BV67+'Varios 1 Camiones 2014'!BV67+'Arroz Camiones 2014'!BV67+'Cebada Camiones 2014'!BV67+'Maiz Camiones 2014'!BV67+'Soja Camiones 2014'!BV67+'Trigo Camiones 2014'!BV67+'Varios 2 Camiones 2014'!BV67+'Sorgo Camiones 2014'!BV67+'Varios 3 Camiones 2014'!BV67</f>
        <v>0</v>
      </c>
      <c r="BW67" s="4">
        <f>'Girasol Camiones 2014'!BW67+'Varios 1 Camiones 2014'!BW67+'Arroz Camiones 2014'!BW67+'Cebada Camiones 2014'!BW67+'Maiz Camiones 2014'!BW67+'Soja Camiones 2014'!BW67+'Trigo Camiones 2014'!BW67+'Varios 2 Camiones 2014'!BW67+'Sorgo Camiones 2014'!BW67+'Varios 3 Camiones 2014'!BW67</f>
        <v>0</v>
      </c>
      <c r="BX67" s="4">
        <f>'Girasol Camiones 2014'!BX67+'Varios 1 Camiones 2014'!BX67+'Arroz Camiones 2014'!BX67+'Cebada Camiones 2014'!BX67+'Maiz Camiones 2014'!BX67+'Soja Camiones 2014'!BX67+'Trigo Camiones 2014'!BX67+'Varios 2 Camiones 2014'!BX67+'Sorgo Camiones 2014'!BX67+'Varios 3 Camiones 2014'!BX67</f>
        <v>0</v>
      </c>
      <c r="BY67" s="4">
        <f>'Girasol Camiones 2014'!BY67+'Varios 1 Camiones 2014'!BY67+'Arroz Camiones 2014'!BY67+'Cebada Camiones 2014'!BY67+'Maiz Camiones 2014'!BY67+'Soja Camiones 2014'!BY67+'Trigo Camiones 2014'!BY67+'Varios 2 Camiones 2014'!BY67+'Sorgo Camiones 2014'!BY67+'Varios 3 Camiones 2014'!BY67</f>
        <v>0</v>
      </c>
      <c r="BZ67" s="4">
        <f>'Girasol Camiones 2014'!BZ67+'Varios 1 Camiones 2014'!BZ67+'Arroz Camiones 2014'!BZ67+'Cebada Camiones 2014'!BZ67+'Maiz Camiones 2014'!BZ67+'Soja Camiones 2014'!BZ67+'Trigo Camiones 2014'!BZ67+'Varios 2 Camiones 2014'!BZ67+'Sorgo Camiones 2014'!BZ67+'Varios 3 Camiones 2014'!BZ67</f>
        <v>1.8146666666666667</v>
      </c>
      <c r="CA67" s="4">
        <f>'Girasol Camiones 2014'!CA67+'Varios 1 Camiones 2014'!CA67+'Arroz Camiones 2014'!CA67+'Cebada Camiones 2014'!CA67+'Maiz Camiones 2014'!CA67+'Soja Camiones 2014'!CA67+'Trigo Camiones 2014'!CA67+'Varios 2 Camiones 2014'!CA67+'Sorgo Camiones 2014'!CA67+'Varios 3 Camiones 2014'!CA67</f>
        <v>0</v>
      </c>
      <c r="CB67" s="4">
        <f>'Girasol Camiones 2014'!CB67+'Varios 1 Camiones 2014'!CB67+'Arroz Camiones 2014'!CB67+'Cebada Camiones 2014'!CB67+'Maiz Camiones 2014'!CB67+'Soja Camiones 2014'!CB67+'Trigo Camiones 2014'!CB67+'Varios 2 Camiones 2014'!CB67+'Sorgo Camiones 2014'!CB67+'Varios 3 Camiones 2014'!CB67</f>
        <v>0</v>
      </c>
      <c r="CC67" s="4">
        <f>'Girasol Camiones 2014'!CC67+'Varios 1 Camiones 2014'!CC67+'Arroz Camiones 2014'!CC67+'Cebada Camiones 2014'!CC67+'Maiz Camiones 2014'!CC67+'Soja Camiones 2014'!CC67+'Trigo Camiones 2014'!CC67+'Varios 2 Camiones 2014'!CC67+'Sorgo Camiones 2014'!CC67+'Varios 3 Camiones 2014'!CC67</f>
        <v>0</v>
      </c>
      <c r="CD67" s="4">
        <f>'Girasol Camiones 2014'!CD67+'Varios 1 Camiones 2014'!CD67+'Arroz Camiones 2014'!CD67+'Cebada Camiones 2014'!CD67+'Maiz Camiones 2014'!CD67+'Soja Camiones 2014'!CD67+'Trigo Camiones 2014'!CD67+'Varios 2 Camiones 2014'!CD67+'Sorgo Camiones 2014'!CD67+'Varios 3 Camiones 2014'!CD67</f>
        <v>0</v>
      </c>
      <c r="CE67" s="4">
        <f>'Girasol Camiones 2014'!CE67+'Varios 1 Camiones 2014'!CE67+'Arroz Camiones 2014'!CE67+'Cebada Camiones 2014'!CE67+'Maiz Camiones 2014'!CE67+'Soja Camiones 2014'!CE67+'Trigo Camiones 2014'!CE67+'Varios 2 Camiones 2014'!CE67+'Sorgo Camiones 2014'!CE67+'Varios 3 Camiones 2014'!CE67</f>
        <v>1.8733333333333335</v>
      </c>
      <c r="CF67" s="4">
        <f>'Girasol Camiones 2014'!CF67+'Varios 1 Camiones 2014'!CF67+'Arroz Camiones 2014'!CF67+'Cebada Camiones 2014'!CF67+'Maiz Camiones 2014'!CF67+'Soja Camiones 2014'!CF67+'Trigo Camiones 2014'!CF67+'Varios 2 Camiones 2014'!CF67+'Sorgo Camiones 2014'!CF67+'Varios 3 Camiones 2014'!CF67</f>
        <v>0</v>
      </c>
      <c r="CG67" s="4">
        <f>'Girasol Camiones 2014'!CG67+'Varios 1 Camiones 2014'!CG67+'Arroz Camiones 2014'!CG67+'Cebada Camiones 2014'!CG67+'Maiz Camiones 2014'!CG67+'Soja Camiones 2014'!CG67+'Trigo Camiones 2014'!CG67+'Varios 2 Camiones 2014'!CG67+'Sorgo Camiones 2014'!CG67+'Varios 3 Camiones 2014'!CG67</f>
        <v>0</v>
      </c>
      <c r="CH67" s="4">
        <f>'Girasol Camiones 2014'!CH67+'Varios 1 Camiones 2014'!CH67+'Arroz Camiones 2014'!CH67+'Cebada Camiones 2014'!CH67+'Maiz Camiones 2014'!CH67+'Soja Camiones 2014'!CH67+'Trigo Camiones 2014'!CH67+'Varios 2 Camiones 2014'!CH67+'Sorgo Camiones 2014'!CH67+'Varios 3 Camiones 2014'!CH67</f>
        <v>0</v>
      </c>
      <c r="CI67" s="4">
        <f>'Girasol Camiones 2014'!CI67+'Varios 1 Camiones 2014'!CI67+'Arroz Camiones 2014'!CI67+'Cebada Camiones 2014'!CI67+'Maiz Camiones 2014'!CI67+'Soja Camiones 2014'!CI67+'Trigo Camiones 2014'!CI67+'Varios 2 Camiones 2014'!CI67+'Sorgo Camiones 2014'!CI67+'Varios 3 Camiones 2014'!CI67</f>
        <v>0</v>
      </c>
      <c r="CJ67" s="4">
        <f>'Girasol Camiones 2014'!CJ67+'Varios 1 Camiones 2014'!CJ67+'Arroz Camiones 2014'!CJ67+'Cebada Camiones 2014'!CJ67+'Maiz Camiones 2014'!CJ67+'Soja Camiones 2014'!CJ67+'Trigo Camiones 2014'!CJ67+'Varios 2 Camiones 2014'!CJ67+'Sorgo Camiones 2014'!CJ67+'Varios 3 Camiones 2014'!CJ67</f>
        <v>0</v>
      </c>
      <c r="CK67" s="4">
        <f>'Girasol Camiones 2014'!CK67+'Varios 1 Camiones 2014'!CK67+'Arroz Camiones 2014'!CK67+'Cebada Camiones 2014'!CK67+'Maiz Camiones 2014'!CK67+'Soja Camiones 2014'!CK67+'Trigo Camiones 2014'!CK67+'Varios 2 Camiones 2014'!CK67+'Sorgo Camiones 2014'!CK67+'Varios 3 Camiones 2014'!CK67</f>
        <v>0</v>
      </c>
      <c r="CL67" s="4">
        <f>'Girasol Camiones 2014'!CL67+'Varios 1 Camiones 2014'!CL67+'Arroz Camiones 2014'!CL67+'Cebada Camiones 2014'!CL67+'Maiz Camiones 2014'!CL67+'Soja Camiones 2014'!CL67+'Trigo Camiones 2014'!CL67+'Varios 2 Camiones 2014'!CL67+'Sorgo Camiones 2014'!CL67+'Varios 3 Camiones 2014'!CL67</f>
        <v>0</v>
      </c>
      <c r="CM67" s="4">
        <f>'Girasol Camiones 2014'!CM67+'Varios 1 Camiones 2014'!CM67+'Arroz Camiones 2014'!CM67+'Cebada Camiones 2014'!CM67+'Maiz Camiones 2014'!CM67+'Soja Camiones 2014'!CM67+'Trigo Camiones 2014'!CM67+'Varios 2 Camiones 2014'!CM67+'Sorgo Camiones 2014'!CM67+'Varios 3 Camiones 2014'!CM67</f>
        <v>0</v>
      </c>
      <c r="CN67" s="4">
        <f>'Girasol Camiones 2014'!CN67+'Varios 1 Camiones 2014'!CN67+'Arroz Camiones 2014'!CN67+'Cebada Camiones 2014'!CN67+'Maiz Camiones 2014'!CN67+'Soja Camiones 2014'!CN67+'Trigo Camiones 2014'!CN67+'Varios 2 Camiones 2014'!CN67+'Sorgo Camiones 2014'!CN67+'Varios 3 Camiones 2014'!CN67</f>
        <v>0</v>
      </c>
      <c r="CO67" s="4">
        <f>'Girasol Camiones 2014'!CO67+'Varios 1 Camiones 2014'!CO67+'Arroz Camiones 2014'!CO67+'Cebada Camiones 2014'!CO67+'Maiz Camiones 2014'!CO67+'Soja Camiones 2014'!CO67+'Trigo Camiones 2014'!CO67+'Varios 2 Camiones 2014'!CO67+'Sorgo Camiones 2014'!CO67+'Varios 3 Camiones 2014'!CO67</f>
        <v>0</v>
      </c>
      <c r="CP67" s="4">
        <f>'Girasol Camiones 2014'!CP67+'Varios 1 Camiones 2014'!CP67+'Arroz Camiones 2014'!CP67+'Cebada Camiones 2014'!CP67+'Maiz Camiones 2014'!CP67+'Soja Camiones 2014'!CP67+'Trigo Camiones 2014'!CP67+'Varios 2 Camiones 2014'!CP67+'Sorgo Camiones 2014'!CP67+'Varios 3 Camiones 2014'!CP67</f>
        <v>0</v>
      </c>
      <c r="CQ67" s="4">
        <f>'Girasol Camiones 2014'!CQ67+'Varios 1 Camiones 2014'!CQ67+'Arroz Camiones 2014'!CQ67+'Cebada Camiones 2014'!CQ67+'Maiz Camiones 2014'!CQ67+'Soja Camiones 2014'!CQ67+'Trigo Camiones 2014'!CQ67+'Varios 2 Camiones 2014'!CQ67+'Sorgo Camiones 2014'!CQ67+'Varios 3 Camiones 2014'!CQ67</f>
        <v>0</v>
      </c>
      <c r="CR67" s="4">
        <f>'Girasol Camiones 2014'!CR67+'Varios 1 Camiones 2014'!CR67+'Arroz Camiones 2014'!CR67+'Cebada Camiones 2014'!CR67+'Maiz Camiones 2014'!CR67+'Soja Camiones 2014'!CR67+'Trigo Camiones 2014'!CR67+'Varios 2 Camiones 2014'!CR67+'Sorgo Camiones 2014'!CR67+'Varios 3 Camiones 2014'!CR67</f>
        <v>0</v>
      </c>
      <c r="CS67" s="4">
        <f>'Girasol Camiones 2014'!CS67+'Varios 1 Camiones 2014'!CS67+'Arroz Camiones 2014'!CS67+'Cebada Camiones 2014'!CS67+'Maiz Camiones 2014'!CS67+'Soja Camiones 2014'!CS67+'Trigo Camiones 2014'!CS67+'Varios 2 Camiones 2014'!CS67+'Sorgo Camiones 2014'!CS67+'Varios 3 Camiones 2014'!CS67</f>
        <v>0</v>
      </c>
      <c r="CT67" s="4">
        <f>'Girasol Camiones 2014'!CT67+'Varios 1 Camiones 2014'!CT67+'Arroz Camiones 2014'!CT67+'Cebada Camiones 2014'!CT67+'Maiz Camiones 2014'!CT67+'Soja Camiones 2014'!CT67+'Trigo Camiones 2014'!CT67+'Varios 2 Camiones 2014'!CT67+'Sorgo Camiones 2014'!CT67+'Varios 3 Camiones 2014'!CT67</f>
        <v>0</v>
      </c>
      <c r="CU67" s="4">
        <f>'Girasol Camiones 2014'!CU67+'Varios 1 Camiones 2014'!CU67+'Arroz Camiones 2014'!CU67+'Cebada Camiones 2014'!CU67+'Maiz Camiones 2014'!CU67+'Soja Camiones 2014'!CU67+'Trigo Camiones 2014'!CU67+'Varios 2 Camiones 2014'!CU67+'Sorgo Camiones 2014'!CU67+'Varios 3 Camiones 2014'!CU67</f>
        <v>6957.4886000000006</v>
      </c>
      <c r="CV67" s="4">
        <f>'Girasol Camiones 2014'!CV67+'Varios 1 Camiones 2014'!CV67+'Arroz Camiones 2014'!CV67+'Cebada Camiones 2014'!CV67+'Maiz Camiones 2014'!CV67+'Soja Camiones 2014'!CV67+'Trigo Camiones 2014'!CV67+'Varios 2 Camiones 2014'!CV67+'Sorgo Camiones 2014'!CV67+'Varios 3 Camiones 2014'!CV67</f>
        <v>991.19640000000004</v>
      </c>
      <c r="CW67" s="4">
        <f>'Girasol Camiones 2014'!CW67+'Varios 1 Camiones 2014'!CW67+'Arroz Camiones 2014'!CW67+'Cebada Camiones 2014'!CW67+'Maiz Camiones 2014'!CW67+'Soja Camiones 2014'!CW67+'Trigo Camiones 2014'!CW67+'Varios 2 Camiones 2014'!CW67+'Sorgo Camiones 2014'!CW67+'Varios 3 Camiones 2014'!CW67</f>
        <v>679.54066666666654</v>
      </c>
      <c r="CX67" s="4">
        <f>'Girasol Camiones 2014'!CX67+'Varios 1 Camiones 2014'!CX67+'Arroz Camiones 2014'!CX67+'Cebada Camiones 2014'!CX67+'Maiz Camiones 2014'!CX67+'Soja Camiones 2014'!CX67+'Trigo Camiones 2014'!CX67+'Varios 2 Camiones 2014'!CX67+'Sorgo Camiones 2014'!CX67+'Varios 3 Camiones 2014'!CX67</f>
        <v>902.06240000000003</v>
      </c>
      <c r="CY67" s="4">
        <f>'Girasol Camiones 2014'!CY67+'Varios 1 Camiones 2014'!CY67+'Arroz Camiones 2014'!CY67+'Cebada Camiones 2014'!CY67+'Maiz Camiones 2014'!CY67+'Soja Camiones 2014'!CY67+'Trigo Camiones 2014'!CY67+'Varios 2 Camiones 2014'!CY67+'Sorgo Camiones 2014'!CY67+'Varios 3 Camiones 2014'!CY67</f>
        <v>120.8522</v>
      </c>
      <c r="CZ67" s="4">
        <f>'Girasol Camiones 2014'!CZ67+'Varios 1 Camiones 2014'!CZ67+'Arroz Camiones 2014'!CZ67+'Cebada Camiones 2014'!CZ67+'Maiz Camiones 2014'!CZ67+'Soja Camiones 2014'!CZ67+'Trigo Camiones 2014'!CZ67+'Varios 2 Camiones 2014'!CZ67+'Sorgo Camiones 2014'!CZ67+'Varios 3 Camiones 2014'!CZ67</f>
        <v>5438.8582666666662</v>
      </c>
      <c r="DA67" s="4">
        <f>'Girasol Camiones 2014'!DA67+'Varios 1 Camiones 2014'!DA67+'Arroz Camiones 2014'!DA67+'Cebada Camiones 2014'!DA67+'Maiz Camiones 2014'!DA67+'Soja Camiones 2014'!DA67+'Trigo Camiones 2014'!DA67+'Varios 2 Camiones 2014'!DA67+'Sorgo Camiones 2014'!DA67+'Varios 3 Camiones 2014'!DA67</f>
        <v>538.4186666666667</v>
      </c>
      <c r="DB67" s="4">
        <f>'Girasol Camiones 2014'!DB67+'Varios 1 Camiones 2014'!DB67+'Arroz Camiones 2014'!DB67+'Cebada Camiones 2014'!DB67+'Maiz Camiones 2014'!DB67+'Soja Camiones 2014'!DB67+'Trigo Camiones 2014'!DB67+'Varios 2 Camiones 2014'!DB67+'Sorgo Camiones 2014'!DB67+'Varios 3 Camiones 2014'!DB67</f>
        <v>31.579799999999999</v>
      </c>
      <c r="DC67" s="4">
        <f>'Girasol Camiones 2014'!DC67+'Varios 1 Camiones 2014'!DC67+'Arroz Camiones 2014'!DC67+'Cebada Camiones 2014'!DC67+'Maiz Camiones 2014'!DC67+'Soja Camiones 2014'!DC67+'Trigo Camiones 2014'!DC67+'Varios 2 Camiones 2014'!DC67+'Sorgo Camiones 2014'!DC67+'Varios 3 Camiones 2014'!DC67</f>
        <v>220.73406666666665</v>
      </c>
      <c r="DD67" s="4">
        <f>'Girasol Camiones 2014'!DD67+'Varios 1 Camiones 2014'!DD67+'Arroz Camiones 2014'!DD67+'Cebada Camiones 2014'!DD67+'Maiz Camiones 2014'!DD67+'Soja Camiones 2014'!DD67+'Trigo Camiones 2014'!DD67+'Varios 2 Camiones 2014'!DD67+'Sorgo Camiones 2014'!DD67+'Varios 3 Camiones 2014'!DD67</f>
        <v>0</v>
      </c>
      <c r="DE67" s="4">
        <f>'Girasol Camiones 2014'!DE67+'Varios 1 Camiones 2014'!DE67+'Arroz Camiones 2014'!DE67+'Cebada Camiones 2014'!DE67+'Maiz Camiones 2014'!DE67+'Soja Camiones 2014'!DE67+'Trigo Camiones 2014'!DE67+'Varios 2 Camiones 2014'!DE67+'Sorgo Camiones 2014'!DE67+'Varios 3 Camiones 2014'!DE67</f>
        <v>28.199333333333335</v>
      </c>
      <c r="DF67" s="4">
        <f>'Girasol Camiones 2014'!DF67+'Varios 1 Camiones 2014'!DF67+'Arroz Camiones 2014'!DF67+'Cebada Camiones 2014'!DF67+'Maiz Camiones 2014'!DF67+'Soja Camiones 2014'!DF67+'Trigo Camiones 2014'!DF67+'Varios 2 Camiones 2014'!DF67+'Sorgo Camiones 2014'!DF67+'Varios 3 Camiones 2014'!DF67</f>
        <v>0</v>
      </c>
      <c r="DG67" s="4">
        <f>'Girasol Camiones 2014'!DG67+'Varios 1 Camiones 2014'!DG67+'Arroz Camiones 2014'!DG67+'Cebada Camiones 2014'!DG67+'Maiz Camiones 2014'!DG67+'Soja Camiones 2014'!DG67+'Trigo Camiones 2014'!DG67+'Varios 2 Camiones 2014'!DG67+'Sorgo Camiones 2014'!DG67+'Varios 3 Camiones 2014'!DG67</f>
        <v>0</v>
      </c>
      <c r="DH67" s="4">
        <f>'Girasol Camiones 2014'!DH67+'Varios 1 Camiones 2014'!DH67+'Arroz Camiones 2014'!DH67+'Cebada Camiones 2014'!DH67+'Maiz Camiones 2014'!DH67+'Soja Camiones 2014'!DH67+'Trigo Camiones 2014'!DH67+'Varios 2 Camiones 2014'!DH67+'Sorgo Camiones 2014'!DH67+'Varios 3 Camiones 2014'!DH67</f>
        <v>0</v>
      </c>
      <c r="DI67" s="4">
        <f>'Girasol Camiones 2014'!DI67+'Varios 1 Camiones 2014'!DI67+'Arroz Camiones 2014'!DI67+'Cebada Camiones 2014'!DI67+'Maiz Camiones 2014'!DI67+'Soja Camiones 2014'!DI67+'Trigo Camiones 2014'!DI67+'Varios 2 Camiones 2014'!DI67+'Sorgo Camiones 2014'!DI67+'Varios 3 Camiones 2014'!DI67</f>
        <v>0</v>
      </c>
      <c r="DJ67" s="4">
        <f>'Girasol Camiones 2014'!DJ67+'Varios 1 Camiones 2014'!DJ67+'Arroz Camiones 2014'!DJ67+'Cebada Camiones 2014'!DJ67+'Maiz Camiones 2014'!DJ67+'Soja Camiones 2014'!DJ67+'Trigo Camiones 2014'!DJ67+'Varios 2 Camiones 2014'!DJ67+'Sorgo Camiones 2014'!DJ67+'Varios 3 Camiones 2014'!DJ67</f>
        <v>0</v>
      </c>
      <c r="DK67" s="4">
        <f>'Girasol Camiones 2014'!DK67+'Varios 1 Camiones 2014'!DK67+'Arroz Camiones 2014'!DK67+'Cebada Camiones 2014'!DK67+'Maiz Camiones 2014'!DK67+'Soja Camiones 2014'!DK67+'Trigo Camiones 2014'!DK67+'Varios 2 Camiones 2014'!DK67+'Sorgo Camiones 2014'!DK67+'Varios 3 Camiones 2014'!DK67</f>
        <v>0</v>
      </c>
      <c r="DL67" s="4">
        <f>'Girasol Camiones 2014'!DL67+'Varios 1 Camiones 2014'!DL67+'Arroz Camiones 2014'!DL67+'Cebada Camiones 2014'!DL67+'Maiz Camiones 2014'!DL67+'Soja Camiones 2014'!DL67+'Trigo Camiones 2014'!DL67+'Varios 2 Camiones 2014'!DL67+'Sorgo Camiones 2014'!DL67+'Varios 3 Camiones 2014'!DL67</f>
        <v>0</v>
      </c>
      <c r="DM67" s="4">
        <f>'Girasol Camiones 2014'!DM67+'Varios 1 Camiones 2014'!DM67+'Arroz Camiones 2014'!DM67+'Cebada Camiones 2014'!DM67+'Maiz Camiones 2014'!DM67+'Soja Camiones 2014'!DM67+'Trigo Camiones 2014'!DM67+'Varios 2 Camiones 2014'!DM67+'Sorgo Camiones 2014'!DM67+'Varios 3 Camiones 2014'!DM67</f>
        <v>0</v>
      </c>
      <c r="DN67" s="4">
        <f>'Girasol Camiones 2014'!DN67+'Varios 1 Camiones 2014'!DN67+'Arroz Camiones 2014'!DN67+'Cebada Camiones 2014'!DN67+'Maiz Camiones 2014'!DN67+'Soja Camiones 2014'!DN67+'Trigo Camiones 2014'!DN67+'Varios 2 Camiones 2014'!DN67+'Sorgo Camiones 2014'!DN67+'Varios 3 Camiones 2014'!DN67</f>
        <v>0</v>
      </c>
      <c r="DO67" s="4">
        <f>'Girasol Camiones 2014'!DO67+'Varios 1 Camiones 2014'!DO67+'Arroz Camiones 2014'!DO67+'Cebada Camiones 2014'!DO67+'Maiz Camiones 2014'!DO67+'Soja Camiones 2014'!DO67+'Trigo Camiones 2014'!DO67+'Varios 2 Camiones 2014'!DO67+'Sorgo Camiones 2014'!DO67+'Varios 3 Camiones 2014'!DO67</f>
        <v>0</v>
      </c>
      <c r="DP67" s="4">
        <f>'Girasol Camiones 2014'!DP67+'Varios 1 Camiones 2014'!DP67+'Arroz Camiones 2014'!DP67+'Cebada Camiones 2014'!DP67+'Maiz Camiones 2014'!DP67+'Soja Camiones 2014'!DP67+'Trigo Camiones 2014'!DP67+'Varios 2 Camiones 2014'!DP67+'Sorgo Camiones 2014'!DP67+'Varios 3 Camiones 2014'!DP67</f>
        <v>0</v>
      </c>
      <c r="DQ67" s="4">
        <f>'Girasol Camiones 2014'!DQ67+'Varios 1 Camiones 2014'!DQ67+'Arroz Camiones 2014'!DQ67+'Cebada Camiones 2014'!DQ67+'Maiz Camiones 2014'!DQ67+'Soja Camiones 2014'!DQ67+'Trigo Camiones 2014'!DQ67+'Varios 2 Camiones 2014'!DQ67+'Sorgo Camiones 2014'!DQ67+'Varios 3 Camiones 2014'!DQ67</f>
        <v>0</v>
      </c>
      <c r="DR67" s="4">
        <f>'Girasol Camiones 2014'!DR67+'Varios 1 Camiones 2014'!DR67+'Arroz Camiones 2014'!DR67+'Cebada Camiones 2014'!DR67+'Maiz Camiones 2014'!DR67+'Soja Camiones 2014'!DR67+'Trigo Camiones 2014'!DR67+'Varios 2 Camiones 2014'!DR67+'Sorgo Camiones 2014'!DR67+'Varios 3 Camiones 2014'!DR67</f>
        <v>0</v>
      </c>
      <c r="DS67" s="4">
        <f>'Girasol Camiones 2014'!DS67+'Varios 1 Camiones 2014'!DS67+'Arroz Camiones 2014'!DS67+'Cebada Camiones 2014'!DS67+'Maiz Camiones 2014'!DS67+'Soja Camiones 2014'!DS67+'Trigo Camiones 2014'!DS67+'Varios 2 Camiones 2014'!DS67+'Sorgo Camiones 2014'!DS67+'Varios 3 Camiones 2014'!DS67</f>
        <v>0</v>
      </c>
      <c r="DT67" s="4">
        <f>'Girasol Camiones 2014'!DT67+'Varios 1 Camiones 2014'!DT67+'Arroz Camiones 2014'!DT67+'Cebada Camiones 2014'!DT67+'Maiz Camiones 2014'!DT67+'Soja Camiones 2014'!DT67+'Trigo Camiones 2014'!DT67+'Varios 2 Camiones 2014'!DT67+'Sorgo Camiones 2014'!DT67+'Varios 3 Camiones 2014'!DT67</f>
        <v>0</v>
      </c>
    </row>
    <row r="68" spans="1:124" x14ac:dyDescent="0.25">
      <c r="A68" s="6">
        <v>67</v>
      </c>
      <c r="B68" s="4">
        <f>'Girasol Camiones 2014'!B68+'Varios 1 Camiones 2014'!B68+'Arroz Camiones 2014'!B68+'Cebada Camiones 2014'!B68+'Maiz Camiones 2014'!B68+'Soja Camiones 2014'!B68+'Trigo Camiones 2014'!B68+'Varios 2 Camiones 2014'!B68+'Sorgo Camiones 2014'!B68+'Varios 3 Camiones 2014'!B68</f>
        <v>0</v>
      </c>
      <c r="C68" s="4">
        <f>'Girasol Camiones 2014'!C68+'Varios 1 Camiones 2014'!C68+'Arroz Camiones 2014'!C68+'Cebada Camiones 2014'!C68+'Maiz Camiones 2014'!C68+'Soja Camiones 2014'!C68+'Trigo Camiones 2014'!C68+'Varios 2 Camiones 2014'!C68+'Sorgo Camiones 2014'!C68+'Varios 3 Camiones 2014'!C68</f>
        <v>0</v>
      </c>
      <c r="D68" s="4">
        <f>'Girasol Camiones 2014'!D68+'Varios 1 Camiones 2014'!D68+'Arroz Camiones 2014'!D68+'Cebada Camiones 2014'!D68+'Maiz Camiones 2014'!D68+'Soja Camiones 2014'!D68+'Trigo Camiones 2014'!D68+'Varios 2 Camiones 2014'!D68+'Sorgo Camiones 2014'!D68+'Varios 3 Camiones 2014'!D68</f>
        <v>6.4319333333333333</v>
      </c>
      <c r="E68" s="4">
        <f>'Girasol Camiones 2014'!E68+'Varios 1 Camiones 2014'!E68+'Arroz Camiones 2014'!E68+'Cebada Camiones 2014'!E68+'Maiz Camiones 2014'!E68+'Soja Camiones 2014'!E68+'Trigo Camiones 2014'!E68+'Varios 2 Camiones 2014'!E68+'Sorgo Camiones 2014'!E68+'Varios 3 Camiones 2014'!E68</f>
        <v>0</v>
      </c>
      <c r="F68" s="4">
        <f>'Girasol Camiones 2014'!F68+'Varios 1 Camiones 2014'!F68+'Arroz Camiones 2014'!F68+'Cebada Camiones 2014'!F68+'Maiz Camiones 2014'!F68+'Soja Camiones 2014'!F68+'Trigo Camiones 2014'!F68+'Varios 2 Camiones 2014'!F68+'Sorgo Camiones 2014'!F68+'Varios 3 Camiones 2014'!F68</f>
        <v>0</v>
      </c>
      <c r="G68" s="4">
        <f>'Girasol Camiones 2014'!G68+'Varios 1 Camiones 2014'!G68+'Arroz Camiones 2014'!G68+'Cebada Camiones 2014'!G68+'Maiz Camiones 2014'!G68+'Soja Camiones 2014'!G68+'Trigo Camiones 2014'!G68+'Varios 2 Camiones 2014'!G68+'Sorgo Camiones 2014'!G68+'Varios 3 Camiones 2014'!G68</f>
        <v>4.0548666666666664</v>
      </c>
      <c r="H68" s="4">
        <f>'Girasol Camiones 2014'!H68+'Varios 1 Camiones 2014'!H68+'Arroz Camiones 2014'!H68+'Cebada Camiones 2014'!H68+'Maiz Camiones 2014'!H68+'Soja Camiones 2014'!H68+'Trigo Camiones 2014'!H68+'Varios 2 Camiones 2014'!H68+'Sorgo Camiones 2014'!H68+'Varios 3 Camiones 2014'!H68</f>
        <v>0</v>
      </c>
      <c r="I68" s="4">
        <f>'Girasol Camiones 2014'!I68+'Varios 1 Camiones 2014'!I68+'Arroz Camiones 2014'!I68+'Cebada Camiones 2014'!I68+'Maiz Camiones 2014'!I68+'Soja Camiones 2014'!I68+'Trigo Camiones 2014'!I68+'Varios 2 Camiones 2014'!I68+'Sorgo Camiones 2014'!I68+'Varios 3 Camiones 2014'!I68</f>
        <v>0</v>
      </c>
      <c r="J68" s="4">
        <f>'Girasol Camiones 2014'!J68+'Varios 1 Camiones 2014'!J68+'Arroz Camiones 2014'!J68+'Cebada Camiones 2014'!J68+'Maiz Camiones 2014'!J68+'Soja Camiones 2014'!J68+'Trigo Camiones 2014'!J68+'Varios 2 Camiones 2014'!J68+'Sorgo Camiones 2014'!J68+'Varios 3 Camiones 2014'!J68</f>
        <v>0</v>
      </c>
      <c r="K68" s="4">
        <f>'Girasol Camiones 2014'!K68+'Varios 1 Camiones 2014'!K68+'Arroz Camiones 2014'!K68+'Cebada Camiones 2014'!K68+'Maiz Camiones 2014'!K68+'Soja Camiones 2014'!K68+'Trigo Camiones 2014'!K68+'Varios 2 Camiones 2014'!K68+'Sorgo Camiones 2014'!K68+'Varios 3 Camiones 2014'!K68</f>
        <v>61.785999999999994</v>
      </c>
      <c r="L68" s="4">
        <f>'Girasol Camiones 2014'!L68+'Varios 1 Camiones 2014'!L68+'Arroz Camiones 2014'!L68+'Cebada Camiones 2014'!L68+'Maiz Camiones 2014'!L68+'Soja Camiones 2014'!L68+'Trigo Camiones 2014'!L68+'Varios 2 Camiones 2014'!L68+'Sorgo Camiones 2014'!L68+'Varios 3 Camiones 2014'!L68</f>
        <v>0</v>
      </c>
      <c r="M68" s="4">
        <f>'Girasol Camiones 2014'!M68+'Varios 1 Camiones 2014'!M68+'Arroz Camiones 2014'!M68+'Cebada Camiones 2014'!M68+'Maiz Camiones 2014'!M68+'Soja Camiones 2014'!M68+'Trigo Camiones 2014'!M68+'Varios 2 Camiones 2014'!M68+'Sorgo Camiones 2014'!M68+'Varios 3 Camiones 2014'!M68</f>
        <v>127.54193333333333</v>
      </c>
      <c r="N68" s="4">
        <f>'Girasol Camiones 2014'!N68+'Varios 1 Camiones 2014'!N68+'Arroz Camiones 2014'!N68+'Cebada Camiones 2014'!N68+'Maiz Camiones 2014'!N68+'Soja Camiones 2014'!N68+'Trigo Camiones 2014'!N68+'Varios 2 Camiones 2014'!N68+'Sorgo Camiones 2014'!N68+'Varios 3 Camiones 2014'!N68</f>
        <v>0</v>
      </c>
      <c r="O68" s="4">
        <f>'Girasol Camiones 2014'!O68+'Varios 1 Camiones 2014'!O68+'Arroz Camiones 2014'!O68+'Cebada Camiones 2014'!O68+'Maiz Camiones 2014'!O68+'Soja Camiones 2014'!O68+'Trigo Camiones 2014'!O68+'Varios 2 Camiones 2014'!O68+'Sorgo Camiones 2014'!O68+'Varios 3 Camiones 2014'!O68</f>
        <v>0</v>
      </c>
      <c r="P68" s="4">
        <f>'Girasol Camiones 2014'!P68+'Varios 1 Camiones 2014'!P68+'Arroz Camiones 2014'!P68+'Cebada Camiones 2014'!P68+'Maiz Camiones 2014'!P68+'Soja Camiones 2014'!P68+'Trigo Camiones 2014'!P68+'Varios 2 Camiones 2014'!P68+'Sorgo Camiones 2014'!P68+'Varios 3 Camiones 2014'!P68</f>
        <v>0</v>
      </c>
      <c r="Q68" s="4">
        <f>'Girasol Camiones 2014'!Q68+'Varios 1 Camiones 2014'!Q68+'Arroz Camiones 2014'!Q68+'Cebada Camiones 2014'!Q68+'Maiz Camiones 2014'!Q68+'Soja Camiones 2014'!Q68+'Trigo Camiones 2014'!Q68+'Varios 2 Camiones 2014'!Q68+'Sorgo Camiones 2014'!Q68+'Varios 3 Camiones 2014'!Q68</f>
        <v>21.897666666666666</v>
      </c>
      <c r="R68" s="4">
        <f>'Girasol Camiones 2014'!R68+'Varios 1 Camiones 2014'!R68+'Arroz Camiones 2014'!R68+'Cebada Camiones 2014'!R68+'Maiz Camiones 2014'!R68+'Soja Camiones 2014'!R68+'Trigo Camiones 2014'!R68+'Varios 2 Camiones 2014'!R68+'Sorgo Camiones 2014'!R68+'Varios 3 Camiones 2014'!R68</f>
        <v>0</v>
      </c>
      <c r="S68" s="4">
        <f>'Girasol Camiones 2014'!S68+'Varios 1 Camiones 2014'!S68+'Arroz Camiones 2014'!S68+'Cebada Camiones 2014'!S68+'Maiz Camiones 2014'!S68+'Soja Camiones 2014'!S68+'Trigo Camiones 2014'!S68+'Varios 2 Camiones 2014'!S68+'Sorgo Camiones 2014'!S68+'Varios 3 Camiones 2014'!S68</f>
        <v>0</v>
      </c>
      <c r="T68" s="4">
        <f>'Girasol Camiones 2014'!T68+'Varios 1 Camiones 2014'!T68+'Arroz Camiones 2014'!T68+'Cebada Camiones 2014'!T68+'Maiz Camiones 2014'!T68+'Soja Camiones 2014'!T68+'Trigo Camiones 2014'!T68+'Varios 2 Camiones 2014'!T68+'Sorgo Camiones 2014'!T68+'Varios 3 Camiones 2014'!T68</f>
        <v>0</v>
      </c>
      <c r="U68" s="4">
        <f>'Girasol Camiones 2014'!U68+'Varios 1 Camiones 2014'!U68+'Arroz Camiones 2014'!U68+'Cebada Camiones 2014'!U68+'Maiz Camiones 2014'!U68+'Soja Camiones 2014'!U68+'Trigo Camiones 2014'!U68+'Varios 2 Camiones 2014'!U68+'Sorgo Camiones 2014'!U68+'Varios 3 Camiones 2014'!U68</f>
        <v>0</v>
      </c>
      <c r="V68" s="4">
        <f>'Girasol Camiones 2014'!V68+'Varios 1 Camiones 2014'!V68+'Arroz Camiones 2014'!V68+'Cebada Camiones 2014'!V68+'Maiz Camiones 2014'!V68+'Soja Camiones 2014'!V68+'Trigo Camiones 2014'!V68+'Varios 2 Camiones 2014'!V68+'Sorgo Camiones 2014'!V68+'Varios 3 Camiones 2014'!V68</f>
        <v>0</v>
      </c>
      <c r="W68" s="4">
        <f>'Girasol Camiones 2014'!W68+'Varios 1 Camiones 2014'!W68+'Arroz Camiones 2014'!W68+'Cebada Camiones 2014'!W68+'Maiz Camiones 2014'!W68+'Soja Camiones 2014'!W68+'Trigo Camiones 2014'!W68+'Varios 2 Camiones 2014'!W68+'Sorgo Camiones 2014'!W68+'Varios 3 Camiones 2014'!W68</f>
        <v>0</v>
      </c>
      <c r="X68" s="4">
        <f>'Girasol Camiones 2014'!X68+'Varios 1 Camiones 2014'!X68+'Arroz Camiones 2014'!X68+'Cebada Camiones 2014'!X68+'Maiz Camiones 2014'!X68+'Soja Camiones 2014'!X68+'Trigo Camiones 2014'!X68+'Varios 2 Camiones 2014'!X68+'Sorgo Camiones 2014'!X68+'Varios 3 Camiones 2014'!X68</f>
        <v>0</v>
      </c>
      <c r="Y68" s="4">
        <f>'Girasol Camiones 2014'!Y68+'Varios 1 Camiones 2014'!Y68+'Arroz Camiones 2014'!Y68+'Cebada Camiones 2014'!Y68+'Maiz Camiones 2014'!Y68+'Soja Camiones 2014'!Y68+'Trigo Camiones 2014'!Y68+'Varios 2 Camiones 2014'!Y68+'Sorgo Camiones 2014'!Y68+'Varios 3 Camiones 2014'!Y68</f>
        <v>0</v>
      </c>
      <c r="Z68" s="4">
        <f>'Girasol Camiones 2014'!Z68+'Varios 1 Camiones 2014'!Z68+'Arroz Camiones 2014'!Z68+'Cebada Camiones 2014'!Z68+'Maiz Camiones 2014'!Z68+'Soja Camiones 2014'!Z68+'Trigo Camiones 2014'!Z68+'Varios 2 Camiones 2014'!Z68+'Sorgo Camiones 2014'!Z68+'Varios 3 Camiones 2014'!Z68</f>
        <v>0</v>
      </c>
      <c r="AA68" s="4">
        <f>'Girasol Camiones 2014'!AA68+'Varios 1 Camiones 2014'!AA68+'Arroz Camiones 2014'!AA68+'Cebada Camiones 2014'!AA68+'Maiz Camiones 2014'!AA68+'Soja Camiones 2014'!AA68+'Trigo Camiones 2014'!AA68+'Varios 2 Camiones 2014'!AA68+'Sorgo Camiones 2014'!AA68+'Varios 3 Camiones 2014'!AA68</f>
        <v>14.266</v>
      </c>
      <c r="AB68" s="4">
        <f>'Girasol Camiones 2014'!AB68+'Varios 1 Camiones 2014'!AB68+'Arroz Camiones 2014'!AB68+'Cebada Camiones 2014'!AB68+'Maiz Camiones 2014'!AB68+'Soja Camiones 2014'!AB68+'Trigo Camiones 2014'!AB68+'Varios 2 Camiones 2014'!AB68+'Sorgo Camiones 2014'!AB68+'Varios 3 Camiones 2014'!AB68</f>
        <v>0</v>
      </c>
      <c r="AC68" s="4">
        <f>'Girasol Camiones 2014'!AC68+'Varios 1 Camiones 2014'!AC68+'Arroz Camiones 2014'!AC68+'Cebada Camiones 2014'!AC68+'Maiz Camiones 2014'!AC68+'Soja Camiones 2014'!AC68+'Trigo Camiones 2014'!AC68+'Varios 2 Camiones 2014'!AC68+'Sorgo Camiones 2014'!AC68+'Varios 3 Camiones 2014'!AC68</f>
        <v>0</v>
      </c>
      <c r="AD68" s="4">
        <f>'Girasol Camiones 2014'!AD68+'Varios 1 Camiones 2014'!AD68+'Arroz Camiones 2014'!AD68+'Cebada Camiones 2014'!AD68+'Maiz Camiones 2014'!AD68+'Soja Camiones 2014'!AD68+'Trigo Camiones 2014'!AD68+'Varios 2 Camiones 2014'!AD68+'Sorgo Camiones 2014'!AD68+'Varios 3 Camiones 2014'!AD68</f>
        <v>0</v>
      </c>
      <c r="AE68" s="4">
        <f>'Girasol Camiones 2014'!AE68+'Varios 1 Camiones 2014'!AE68+'Arroz Camiones 2014'!AE68+'Cebada Camiones 2014'!AE68+'Maiz Camiones 2014'!AE68+'Soja Camiones 2014'!AE68+'Trigo Camiones 2014'!AE68+'Varios 2 Camiones 2014'!AE68+'Sorgo Camiones 2014'!AE68+'Varios 3 Camiones 2014'!AE68</f>
        <v>0</v>
      </c>
      <c r="AF68" s="4">
        <f>'Girasol Camiones 2014'!AF68+'Varios 1 Camiones 2014'!AF68+'Arroz Camiones 2014'!AF68+'Cebada Camiones 2014'!AF68+'Maiz Camiones 2014'!AF68+'Soja Camiones 2014'!AF68+'Trigo Camiones 2014'!AF68+'Varios 2 Camiones 2014'!AF68+'Sorgo Camiones 2014'!AF68+'Varios 3 Camiones 2014'!AF68</f>
        <v>17.362666666666666</v>
      </c>
      <c r="AG68" s="4">
        <f>'Girasol Camiones 2014'!AG68+'Varios 1 Camiones 2014'!AG68+'Arroz Camiones 2014'!AG68+'Cebada Camiones 2014'!AG68+'Maiz Camiones 2014'!AG68+'Soja Camiones 2014'!AG68+'Trigo Camiones 2014'!AG68+'Varios 2 Camiones 2014'!AG68+'Sorgo Camiones 2014'!AG68+'Varios 3 Camiones 2014'!AG68</f>
        <v>0</v>
      </c>
      <c r="AH68" s="4">
        <f>'Girasol Camiones 2014'!AH68+'Varios 1 Camiones 2014'!AH68+'Arroz Camiones 2014'!AH68+'Cebada Camiones 2014'!AH68+'Maiz Camiones 2014'!AH68+'Soja Camiones 2014'!AH68+'Trigo Camiones 2014'!AH68+'Varios 2 Camiones 2014'!AH68+'Sorgo Camiones 2014'!AH68+'Varios 3 Camiones 2014'!AH68</f>
        <v>13.7128</v>
      </c>
      <c r="AI68" s="4">
        <f>'Girasol Camiones 2014'!AI68+'Varios 1 Camiones 2014'!AI68+'Arroz Camiones 2014'!AI68+'Cebada Camiones 2014'!AI68+'Maiz Camiones 2014'!AI68+'Soja Camiones 2014'!AI68+'Trigo Camiones 2014'!AI68+'Varios 2 Camiones 2014'!AI68+'Sorgo Camiones 2014'!AI68+'Varios 3 Camiones 2014'!AI68</f>
        <v>0</v>
      </c>
      <c r="AJ68" s="4">
        <f>'Girasol Camiones 2014'!AJ68+'Varios 1 Camiones 2014'!AJ68+'Arroz Camiones 2014'!AJ68+'Cebada Camiones 2014'!AJ68+'Maiz Camiones 2014'!AJ68+'Soja Camiones 2014'!AJ68+'Trigo Camiones 2014'!AJ68+'Varios 2 Camiones 2014'!AJ68+'Sorgo Camiones 2014'!AJ68+'Varios 3 Camiones 2014'!AJ68</f>
        <v>0</v>
      </c>
      <c r="AK68" s="4">
        <f>'Girasol Camiones 2014'!AK68+'Varios 1 Camiones 2014'!AK68+'Arroz Camiones 2014'!AK68+'Cebada Camiones 2014'!AK68+'Maiz Camiones 2014'!AK68+'Soja Camiones 2014'!AK68+'Trigo Camiones 2014'!AK68+'Varios 2 Camiones 2014'!AK68+'Sorgo Camiones 2014'!AK68+'Varios 3 Camiones 2014'!AK68</f>
        <v>0</v>
      </c>
      <c r="AL68" s="4">
        <f>'Girasol Camiones 2014'!AL68+'Varios 1 Camiones 2014'!AL68+'Arroz Camiones 2014'!AL68+'Cebada Camiones 2014'!AL68+'Maiz Camiones 2014'!AL68+'Soja Camiones 2014'!AL68+'Trigo Camiones 2014'!AL68+'Varios 2 Camiones 2014'!AL68+'Sorgo Camiones 2014'!AL68+'Varios 3 Camiones 2014'!AL68</f>
        <v>0</v>
      </c>
      <c r="AM68" s="4">
        <f>'Girasol Camiones 2014'!AM68+'Varios 1 Camiones 2014'!AM68+'Arroz Camiones 2014'!AM68+'Cebada Camiones 2014'!AM68+'Maiz Camiones 2014'!AM68+'Soja Camiones 2014'!AM68+'Trigo Camiones 2014'!AM68+'Varios 2 Camiones 2014'!AM68+'Sorgo Camiones 2014'!AM68+'Varios 3 Camiones 2014'!AM68</f>
        <v>30.594000000000001</v>
      </c>
      <c r="AN68" s="4">
        <f>'Girasol Camiones 2014'!AN68+'Varios 1 Camiones 2014'!AN68+'Arroz Camiones 2014'!AN68+'Cebada Camiones 2014'!AN68+'Maiz Camiones 2014'!AN68+'Soja Camiones 2014'!AN68+'Trigo Camiones 2014'!AN68+'Varios 2 Camiones 2014'!AN68+'Sorgo Camiones 2014'!AN68+'Varios 3 Camiones 2014'!AN68</f>
        <v>0</v>
      </c>
      <c r="AO68" s="4">
        <f>'Girasol Camiones 2014'!AO68+'Varios 1 Camiones 2014'!AO68+'Arroz Camiones 2014'!AO68+'Cebada Camiones 2014'!AO68+'Maiz Camiones 2014'!AO68+'Soja Camiones 2014'!AO68+'Trigo Camiones 2014'!AO68+'Varios 2 Camiones 2014'!AO68+'Sorgo Camiones 2014'!AO68+'Varios 3 Camiones 2014'!AO68</f>
        <v>0</v>
      </c>
      <c r="AP68" s="4">
        <f>'Girasol Camiones 2014'!AP68+'Varios 1 Camiones 2014'!AP68+'Arroz Camiones 2014'!AP68+'Cebada Camiones 2014'!AP68+'Maiz Camiones 2014'!AP68+'Soja Camiones 2014'!AP68+'Trigo Camiones 2014'!AP68+'Varios 2 Camiones 2014'!AP68+'Sorgo Camiones 2014'!AP68+'Varios 3 Camiones 2014'!AP68</f>
        <v>147.66666666666669</v>
      </c>
      <c r="AQ68" s="4">
        <f>'Girasol Camiones 2014'!AQ68+'Varios 1 Camiones 2014'!AQ68+'Arroz Camiones 2014'!AQ68+'Cebada Camiones 2014'!AQ68+'Maiz Camiones 2014'!AQ68+'Soja Camiones 2014'!AQ68+'Trigo Camiones 2014'!AQ68+'Varios 2 Camiones 2014'!AQ68+'Sorgo Camiones 2014'!AQ68+'Varios 3 Camiones 2014'!AQ68</f>
        <v>0</v>
      </c>
      <c r="AR68" s="4">
        <f>'Girasol Camiones 2014'!AR68+'Varios 1 Camiones 2014'!AR68+'Arroz Camiones 2014'!AR68+'Cebada Camiones 2014'!AR68+'Maiz Camiones 2014'!AR68+'Soja Camiones 2014'!AR68+'Trigo Camiones 2014'!AR68+'Varios 2 Camiones 2014'!AR68+'Sorgo Camiones 2014'!AR68+'Varios 3 Camiones 2014'!AR68</f>
        <v>0</v>
      </c>
      <c r="AS68" s="4">
        <f>'Girasol Camiones 2014'!AS68+'Varios 1 Camiones 2014'!AS68+'Arroz Camiones 2014'!AS68+'Cebada Camiones 2014'!AS68+'Maiz Camiones 2014'!AS68+'Soja Camiones 2014'!AS68+'Trigo Camiones 2014'!AS68+'Varios 2 Camiones 2014'!AS68+'Sorgo Camiones 2014'!AS68+'Varios 3 Camiones 2014'!AS68</f>
        <v>0</v>
      </c>
      <c r="AT68" s="4">
        <f>'Girasol Camiones 2014'!AT68+'Varios 1 Camiones 2014'!AT68+'Arroz Camiones 2014'!AT68+'Cebada Camiones 2014'!AT68+'Maiz Camiones 2014'!AT68+'Soja Camiones 2014'!AT68+'Trigo Camiones 2014'!AT68+'Varios 2 Camiones 2014'!AT68+'Sorgo Camiones 2014'!AT68+'Varios 3 Camiones 2014'!AT68</f>
        <v>5.4766666666666675</v>
      </c>
      <c r="AU68" s="4">
        <f>'Girasol Camiones 2014'!AU68+'Varios 1 Camiones 2014'!AU68+'Arroz Camiones 2014'!AU68+'Cebada Camiones 2014'!AU68+'Maiz Camiones 2014'!AU68+'Soja Camiones 2014'!AU68+'Trigo Camiones 2014'!AU68+'Varios 2 Camiones 2014'!AU68+'Sorgo Camiones 2014'!AU68+'Varios 3 Camiones 2014'!AU68</f>
        <v>0</v>
      </c>
      <c r="AV68" s="4">
        <f>'Girasol Camiones 2014'!AV68+'Varios 1 Camiones 2014'!AV68+'Arroz Camiones 2014'!AV68+'Cebada Camiones 2014'!AV68+'Maiz Camiones 2014'!AV68+'Soja Camiones 2014'!AV68+'Trigo Camiones 2014'!AV68+'Varios 2 Camiones 2014'!AV68+'Sorgo Camiones 2014'!AV68+'Varios 3 Camiones 2014'!AV68</f>
        <v>0</v>
      </c>
      <c r="AW68" s="4">
        <f>'Girasol Camiones 2014'!AW68+'Varios 1 Camiones 2014'!AW68+'Arroz Camiones 2014'!AW68+'Cebada Camiones 2014'!AW68+'Maiz Camiones 2014'!AW68+'Soja Camiones 2014'!AW68+'Trigo Camiones 2014'!AW68+'Varios 2 Camiones 2014'!AW68+'Sorgo Camiones 2014'!AW68+'Varios 3 Camiones 2014'!AW68</f>
        <v>0</v>
      </c>
      <c r="AX68" s="4">
        <f>'Girasol Camiones 2014'!AX68+'Varios 1 Camiones 2014'!AX68+'Arroz Camiones 2014'!AX68+'Cebada Camiones 2014'!AX68+'Maiz Camiones 2014'!AX68+'Soja Camiones 2014'!AX68+'Trigo Camiones 2014'!AX68+'Varios 2 Camiones 2014'!AX68+'Sorgo Camiones 2014'!AX68+'Varios 3 Camiones 2014'!AX68</f>
        <v>100.25179999999999</v>
      </c>
      <c r="AY68" s="4">
        <f>'Girasol Camiones 2014'!AY68+'Varios 1 Camiones 2014'!AY68+'Arroz Camiones 2014'!AY68+'Cebada Camiones 2014'!AY68+'Maiz Camiones 2014'!AY68+'Soja Camiones 2014'!AY68+'Trigo Camiones 2014'!AY68+'Varios 2 Camiones 2014'!AY68+'Sorgo Camiones 2014'!AY68+'Varios 3 Camiones 2014'!AY68</f>
        <v>0</v>
      </c>
      <c r="AZ68" s="4">
        <f>'Girasol Camiones 2014'!AZ68+'Varios 1 Camiones 2014'!AZ68+'Arroz Camiones 2014'!AZ68+'Cebada Camiones 2014'!AZ68+'Maiz Camiones 2014'!AZ68+'Soja Camiones 2014'!AZ68+'Trigo Camiones 2014'!AZ68+'Varios 2 Camiones 2014'!AZ68+'Sorgo Camiones 2014'!AZ68+'Varios 3 Camiones 2014'!AZ68</f>
        <v>0</v>
      </c>
      <c r="BA68" s="4">
        <f>'Girasol Camiones 2014'!BA68+'Varios 1 Camiones 2014'!BA68+'Arroz Camiones 2014'!BA68+'Cebada Camiones 2014'!BA68+'Maiz Camiones 2014'!BA68+'Soja Camiones 2014'!BA68+'Trigo Camiones 2014'!BA68+'Varios 2 Camiones 2014'!BA68+'Sorgo Camiones 2014'!BA68+'Varios 3 Camiones 2014'!BA68</f>
        <v>0</v>
      </c>
      <c r="BB68" s="4">
        <f>'Girasol Camiones 2014'!BB68+'Varios 1 Camiones 2014'!BB68+'Arroz Camiones 2014'!BB68+'Cebada Camiones 2014'!BB68+'Maiz Camiones 2014'!BB68+'Soja Camiones 2014'!BB68+'Trigo Camiones 2014'!BB68+'Varios 2 Camiones 2014'!BB68+'Sorgo Camiones 2014'!BB68+'Varios 3 Camiones 2014'!BB68</f>
        <v>140.39400000000001</v>
      </c>
      <c r="BC68" s="4">
        <f>'Girasol Camiones 2014'!BC68+'Varios 1 Camiones 2014'!BC68+'Arroz Camiones 2014'!BC68+'Cebada Camiones 2014'!BC68+'Maiz Camiones 2014'!BC68+'Soja Camiones 2014'!BC68+'Trigo Camiones 2014'!BC68+'Varios 2 Camiones 2014'!BC68+'Sorgo Camiones 2014'!BC68+'Varios 3 Camiones 2014'!BC68</f>
        <v>0</v>
      </c>
      <c r="BD68" s="4">
        <f>'Girasol Camiones 2014'!BD68+'Varios 1 Camiones 2014'!BD68+'Arroz Camiones 2014'!BD68+'Cebada Camiones 2014'!BD68+'Maiz Camiones 2014'!BD68+'Soja Camiones 2014'!BD68+'Trigo Camiones 2014'!BD68+'Varios 2 Camiones 2014'!BD68+'Sorgo Camiones 2014'!BD68+'Varios 3 Camiones 2014'!BD68</f>
        <v>460.48399999999998</v>
      </c>
      <c r="BE68" s="4">
        <f>'Girasol Camiones 2014'!BE68+'Varios 1 Camiones 2014'!BE68+'Arroz Camiones 2014'!BE68+'Cebada Camiones 2014'!BE68+'Maiz Camiones 2014'!BE68+'Soja Camiones 2014'!BE68+'Trigo Camiones 2014'!BE68+'Varios 2 Camiones 2014'!BE68+'Sorgo Camiones 2014'!BE68+'Varios 3 Camiones 2014'!BE68</f>
        <v>0</v>
      </c>
      <c r="BF68" s="4">
        <f>'Girasol Camiones 2014'!BF68+'Varios 1 Camiones 2014'!BF68+'Arroz Camiones 2014'!BF68+'Cebada Camiones 2014'!BF68+'Maiz Camiones 2014'!BF68+'Soja Camiones 2014'!BF68+'Trigo Camiones 2014'!BF68+'Varios 2 Camiones 2014'!BF68+'Sorgo Camiones 2014'!BF68+'Varios 3 Camiones 2014'!BF68</f>
        <v>0</v>
      </c>
      <c r="BG68" s="4">
        <f>'Girasol Camiones 2014'!BG68+'Varios 1 Camiones 2014'!BG68+'Arroz Camiones 2014'!BG68+'Cebada Camiones 2014'!BG68+'Maiz Camiones 2014'!BG68+'Soja Camiones 2014'!BG68+'Trigo Camiones 2014'!BG68+'Varios 2 Camiones 2014'!BG68+'Sorgo Camiones 2014'!BG68+'Varios 3 Camiones 2014'!BG68</f>
        <v>0</v>
      </c>
      <c r="BH68" s="4">
        <f>'Girasol Camiones 2014'!BH68+'Varios 1 Camiones 2014'!BH68+'Arroz Camiones 2014'!BH68+'Cebada Camiones 2014'!BH68+'Maiz Camiones 2014'!BH68+'Soja Camiones 2014'!BH68+'Trigo Camiones 2014'!BH68+'Varios 2 Camiones 2014'!BH68+'Sorgo Camiones 2014'!BH68+'Varios 3 Camiones 2014'!BH68</f>
        <v>0</v>
      </c>
      <c r="BI68" s="4">
        <f>'Girasol Camiones 2014'!BI68+'Varios 1 Camiones 2014'!BI68+'Arroz Camiones 2014'!BI68+'Cebada Camiones 2014'!BI68+'Maiz Camiones 2014'!BI68+'Soja Camiones 2014'!BI68+'Trigo Camiones 2014'!BI68+'Varios 2 Camiones 2014'!BI68+'Sorgo Camiones 2014'!BI68+'Varios 3 Camiones 2014'!BI68</f>
        <v>0</v>
      </c>
      <c r="BJ68" s="4">
        <f>'Girasol Camiones 2014'!BJ68+'Varios 1 Camiones 2014'!BJ68+'Arroz Camiones 2014'!BJ68+'Cebada Camiones 2014'!BJ68+'Maiz Camiones 2014'!BJ68+'Soja Camiones 2014'!BJ68+'Trigo Camiones 2014'!BJ68+'Varios 2 Camiones 2014'!BJ68+'Sorgo Camiones 2014'!BJ68+'Varios 3 Camiones 2014'!BJ68</f>
        <v>0</v>
      </c>
      <c r="BK68" s="4">
        <f>'Girasol Camiones 2014'!BK68+'Varios 1 Camiones 2014'!BK68+'Arroz Camiones 2014'!BK68+'Cebada Camiones 2014'!BK68+'Maiz Camiones 2014'!BK68+'Soja Camiones 2014'!BK68+'Trigo Camiones 2014'!BK68+'Varios 2 Camiones 2014'!BK68+'Sorgo Camiones 2014'!BK68+'Varios 3 Camiones 2014'!BK68</f>
        <v>0</v>
      </c>
      <c r="BL68" s="4">
        <f>'Girasol Camiones 2014'!BL68+'Varios 1 Camiones 2014'!BL68+'Arroz Camiones 2014'!BL68+'Cebada Camiones 2014'!BL68+'Maiz Camiones 2014'!BL68+'Soja Camiones 2014'!BL68+'Trigo Camiones 2014'!BL68+'Varios 2 Camiones 2014'!BL68+'Sorgo Camiones 2014'!BL68+'Varios 3 Camiones 2014'!BL68</f>
        <v>0</v>
      </c>
      <c r="BM68" s="4">
        <f>'Girasol Camiones 2014'!BM68+'Varios 1 Camiones 2014'!BM68+'Arroz Camiones 2014'!BM68+'Cebada Camiones 2014'!BM68+'Maiz Camiones 2014'!BM68+'Soja Camiones 2014'!BM68+'Trigo Camiones 2014'!BM68+'Varios 2 Camiones 2014'!BM68+'Sorgo Camiones 2014'!BM68+'Varios 3 Camiones 2014'!BM68</f>
        <v>30.310133333333333</v>
      </c>
      <c r="BN68" s="4">
        <f>'Girasol Camiones 2014'!BN68+'Varios 1 Camiones 2014'!BN68+'Arroz Camiones 2014'!BN68+'Cebada Camiones 2014'!BN68+'Maiz Camiones 2014'!BN68+'Soja Camiones 2014'!BN68+'Trigo Camiones 2014'!BN68+'Varios 2 Camiones 2014'!BN68+'Sorgo Camiones 2014'!BN68+'Varios 3 Camiones 2014'!BN68</f>
        <v>0</v>
      </c>
      <c r="BO68" s="4">
        <f>'Girasol Camiones 2014'!BO68+'Varios 1 Camiones 2014'!BO68+'Arroz Camiones 2014'!BO68+'Cebada Camiones 2014'!BO68+'Maiz Camiones 2014'!BO68+'Soja Camiones 2014'!BO68+'Trigo Camiones 2014'!BO68+'Varios 2 Camiones 2014'!BO68+'Sorgo Camiones 2014'!BO68+'Varios 3 Camiones 2014'!BO68</f>
        <v>0</v>
      </c>
      <c r="BP68" s="4">
        <f>'Girasol Camiones 2014'!BP68+'Varios 1 Camiones 2014'!BP68+'Arroz Camiones 2014'!BP68+'Cebada Camiones 2014'!BP68+'Maiz Camiones 2014'!BP68+'Soja Camiones 2014'!BP68+'Trigo Camiones 2014'!BP68+'Varios 2 Camiones 2014'!BP68+'Sorgo Camiones 2014'!BP68+'Varios 3 Camiones 2014'!BP68</f>
        <v>2015.7816000000003</v>
      </c>
      <c r="BQ68" s="4">
        <f>'Girasol Camiones 2014'!BQ68+'Varios 1 Camiones 2014'!BQ68+'Arroz Camiones 2014'!BQ68+'Cebada Camiones 2014'!BQ68+'Maiz Camiones 2014'!BQ68+'Soja Camiones 2014'!BQ68+'Trigo Camiones 2014'!BQ68+'Varios 2 Camiones 2014'!BQ68+'Sorgo Camiones 2014'!BQ68+'Varios 3 Camiones 2014'!BQ68</f>
        <v>0</v>
      </c>
      <c r="BR68" s="4">
        <f>'Girasol Camiones 2014'!BR68+'Varios 1 Camiones 2014'!BR68+'Arroz Camiones 2014'!BR68+'Cebada Camiones 2014'!BR68+'Maiz Camiones 2014'!BR68+'Soja Camiones 2014'!BR68+'Trigo Camiones 2014'!BR68+'Varios 2 Camiones 2014'!BR68+'Sorgo Camiones 2014'!BR68+'Varios 3 Camiones 2014'!BR68</f>
        <v>51.440799999999996</v>
      </c>
      <c r="BS68" s="4">
        <f>'Girasol Camiones 2014'!BS68+'Varios 1 Camiones 2014'!BS68+'Arroz Camiones 2014'!BS68+'Cebada Camiones 2014'!BS68+'Maiz Camiones 2014'!BS68+'Soja Camiones 2014'!BS68+'Trigo Camiones 2014'!BS68+'Varios 2 Camiones 2014'!BS68+'Sorgo Camiones 2014'!BS68+'Varios 3 Camiones 2014'!BS68</f>
        <v>33.036000000000001</v>
      </c>
      <c r="BT68" s="4">
        <f>'Girasol Camiones 2014'!BT68+'Varios 1 Camiones 2014'!BT68+'Arroz Camiones 2014'!BT68+'Cebada Camiones 2014'!BT68+'Maiz Camiones 2014'!BT68+'Soja Camiones 2014'!BT68+'Trigo Camiones 2014'!BT68+'Varios 2 Camiones 2014'!BT68+'Sorgo Camiones 2014'!BT68+'Varios 3 Camiones 2014'!BT68</f>
        <v>0</v>
      </c>
      <c r="BU68" s="4">
        <f>'Girasol Camiones 2014'!BU68+'Varios 1 Camiones 2014'!BU68+'Arroz Camiones 2014'!BU68+'Cebada Camiones 2014'!BU68+'Maiz Camiones 2014'!BU68+'Soja Camiones 2014'!BU68+'Trigo Camiones 2014'!BU68+'Varios 2 Camiones 2014'!BU68+'Sorgo Camiones 2014'!BU68+'Varios 3 Camiones 2014'!BU68</f>
        <v>0</v>
      </c>
      <c r="BV68" s="4">
        <f>'Girasol Camiones 2014'!BV68+'Varios 1 Camiones 2014'!BV68+'Arroz Camiones 2014'!BV68+'Cebada Camiones 2014'!BV68+'Maiz Camiones 2014'!BV68+'Soja Camiones 2014'!BV68+'Trigo Camiones 2014'!BV68+'Varios 2 Camiones 2014'!BV68+'Sorgo Camiones 2014'!BV68+'Varios 3 Camiones 2014'!BV68</f>
        <v>0</v>
      </c>
      <c r="BW68" s="4">
        <f>'Girasol Camiones 2014'!BW68+'Varios 1 Camiones 2014'!BW68+'Arroz Camiones 2014'!BW68+'Cebada Camiones 2014'!BW68+'Maiz Camiones 2014'!BW68+'Soja Camiones 2014'!BW68+'Trigo Camiones 2014'!BW68+'Varios 2 Camiones 2014'!BW68+'Sorgo Camiones 2014'!BW68+'Varios 3 Camiones 2014'!BW68</f>
        <v>0</v>
      </c>
      <c r="BX68" s="4">
        <f>'Girasol Camiones 2014'!BX68+'Varios 1 Camiones 2014'!BX68+'Arroz Camiones 2014'!BX68+'Cebada Camiones 2014'!BX68+'Maiz Camiones 2014'!BX68+'Soja Camiones 2014'!BX68+'Trigo Camiones 2014'!BX68+'Varios 2 Camiones 2014'!BX68+'Sorgo Camiones 2014'!BX68+'Varios 3 Camiones 2014'!BX68</f>
        <v>0</v>
      </c>
      <c r="BY68" s="4">
        <f>'Girasol Camiones 2014'!BY68+'Varios 1 Camiones 2014'!BY68+'Arroz Camiones 2014'!BY68+'Cebada Camiones 2014'!BY68+'Maiz Camiones 2014'!BY68+'Soja Camiones 2014'!BY68+'Trigo Camiones 2014'!BY68+'Varios 2 Camiones 2014'!BY68+'Sorgo Camiones 2014'!BY68+'Varios 3 Camiones 2014'!BY68</f>
        <v>0</v>
      </c>
      <c r="BZ68" s="4">
        <f>'Girasol Camiones 2014'!BZ68+'Varios 1 Camiones 2014'!BZ68+'Arroz Camiones 2014'!BZ68+'Cebada Camiones 2014'!BZ68+'Maiz Camiones 2014'!BZ68+'Soja Camiones 2014'!BZ68+'Trigo Camiones 2014'!BZ68+'Varios 2 Camiones 2014'!BZ68+'Sorgo Camiones 2014'!BZ68+'Varios 3 Camiones 2014'!BZ68</f>
        <v>0</v>
      </c>
      <c r="CA68" s="4">
        <f>'Girasol Camiones 2014'!CA68+'Varios 1 Camiones 2014'!CA68+'Arroz Camiones 2014'!CA68+'Cebada Camiones 2014'!CA68+'Maiz Camiones 2014'!CA68+'Soja Camiones 2014'!CA68+'Trigo Camiones 2014'!CA68+'Varios 2 Camiones 2014'!CA68+'Sorgo Camiones 2014'!CA68+'Varios 3 Camiones 2014'!CA68</f>
        <v>0</v>
      </c>
      <c r="CB68" s="4">
        <f>'Girasol Camiones 2014'!CB68+'Varios 1 Camiones 2014'!CB68+'Arroz Camiones 2014'!CB68+'Cebada Camiones 2014'!CB68+'Maiz Camiones 2014'!CB68+'Soja Camiones 2014'!CB68+'Trigo Camiones 2014'!CB68+'Varios 2 Camiones 2014'!CB68+'Sorgo Camiones 2014'!CB68+'Varios 3 Camiones 2014'!CB68</f>
        <v>0</v>
      </c>
      <c r="CC68" s="4">
        <f>'Girasol Camiones 2014'!CC68+'Varios 1 Camiones 2014'!CC68+'Arroz Camiones 2014'!CC68+'Cebada Camiones 2014'!CC68+'Maiz Camiones 2014'!CC68+'Soja Camiones 2014'!CC68+'Trigo Camiones 2014'!CC68+'Varios 2 Camiones 2014'!CC68+'Sorgo Camiones 2014'!CC68+'Varios 3 Camiones 2014'!CC68</f>
        <v>0</v>
      </c>
      <c r="CD68" s="4">
        <f>'Girasol Camiones 2014'!CD68+'Varios 1 Camiones 2014'!CD68+'Arroz Camiones 2014'!CD68+'Cebada Camiones 2014'!CD68+'Maiz Camiones 2014'!CD68+'Soja Camiones 2014'!CD68+'Trigo Camiones 2014'!CD68+'Varios 2 Camiones 2014'!CD68+'Sorgo Camiones 2014'!CD68+'Varios 3 Camiones 2014'!CD68</f>
        <v>0</v>
      </c>
      <c r="CE68" s="4">
        <f>'Girasol Camiones 2014'!CE68+'Varios 1 Camiones 2014'!CE68+'Arroz Camiones 2014'!CE68+'Cebada Camiones 2014'!CE68+'Maiz Camiones 2014'!CE68+'Soja Camiones 2014'!CE68+'Trigo Camiones 2014'!CE68+'Varios 2 Camiones 2014'!CE68+'Sorgo Camiones 2014'!CE68+'Varios 3 Camiones 2014'!CE68</f>
        <v>12.125333333333334</v>
      </c>
      <c r="CF68" s="4">
        <f>'Girasol Camiones 2014'!CF68+'Varios 1 Camiones 2014'!CF68+'Arroz Camiones 2014'!CF68+'Cebada Camiones 2014'!CF68+'Maiz Camiones 2014'!CF68+'Soja Camiones 2014'!CF68+'Trigo Camiones 2014'!CF68+'Varios 2 Camiones 2014'!CF68+'Sorgo Camiones 2014'!CF68+'Varios 3 Camiones 2014'!CF68</f>
        <v>0</v>
      </c>
      <c r="CG68" s="4">
        <f>'Girasol Camiones 2014'!CG68+'Varios 1 Camiones 2014'!CG68+'Arroz Camiones 2014'!CG68+'Cebada Camiones 2014'!CG68+'Maiz Camiones 2014'!CG68+'Soja Camiones 2014'!CG68+'Trigo Camiones 2014'!CG68+'Varios 2 Camiones 2014'!CG68+'Sorgo Camiones 2014'!CG68+'Varios 3 Camiones 2014'!CG68</f>
        <v>0</v>
      </c>
      <c r="CH68" s="4">
        <f>'Girasol Camiones 2014'!CH68+'Varios 1 Camiones 2014'!CH68+'Arroz Camiones 2014'!CH68+'Cebada Camiones 2014'!CH68+'Maiz Camiones 2014'!CH68+'Soja Camiones 2014'!CH68+'Trigo Camiones 2014'!CH68+'Varios 2 Camiones 2014'!CH68+'Sorgo Camiones 2014'!CH68+'Varios 3 Camiones 2014'!CH68</f>
        <v>0</v>
      </c>
      <c r="CI68" s="4">
        <f>'Girasol Camiones 2014'!CI68+'Varios 1 Camiones 2014'!CI68+'Arroz Camiones 2014'!CI68+'Cebada Camiones 2014'!CI68+'Maiz Camiones 2014'!CI68+'Soja Camiones 2014'!CI68+'Trigo Camiones 2014'!CI68+'Varios 2 Camiones 2014'!CI68+'Sorgo Camiones 2014'!CI68+'Varios 3 Camiones 2014'!CI68</f>
        <v>0</v>
      </c>
      <c r="CJ68" s="4">
        <f>'Girasol Camiones 2014'!CJ68+'Varios 1 Camiones 2014'!CJ68+'Arroz Camiones 2014'!CJ68+'Cebada Camiones 2014'!CJ68+'Maiz Camiones 2014'!CJ68+'Soja Camiones 2014'!CJ68+'Trigo Camiones 2014'!CJ68+'Varios 2 Camiones 2014'!CJ68+'Sorgo Camiones 2014'!CJ68+'Varios 3 Camiones 2014'!CJ68</f>
        <v>0.8</v>
      </c>
      <c r="CK68" s="4">
        <f>'Girasol Camiones 2014'!CK68+'Varios 1 Camiones 2014'!CK68+'Arroz Camiones 2014'!CK68+'Cebada Camiones 2014'!CK68+'Maiz Camiones 2014'!CK68+'Soja Camiones 2014'!CK68+'Trigo Camiones 2014'!CK68+'Varios 2 Camiones 2014'!CK68+'Sorgo Camiones 2014'!CK68+'Varios 3 Camiones 2014'!CK68</f>
        <v>0</v>
      </c>
      <c r="CL68" s="4">
        <f>'Girasol Camiones 2014'!CL68+'Varios 1 Camiones 2014'!CL68+'Arroz Camiones 2014'!CL68+'Cebada Camiones 2014'!CL68+'Maiz Camiones 2014'!CL68+'Soja Camiones 2014'!CL68+'Trigo Camiones 2014'!CL68+'Varios 2 Camiones 2014'!CL68+'Sorgo Camiones 2014'!CL68+'Varios 3 Camiones 2014'!CL68</f>
        <v>0</v>
      </c>
      <c r="CM68" s="4">
        <f>'Girasol Camiones 2014'!CM68+'Varios 1 Camiones 2014'!CM68+'Arroz Camiones 2014'!CM68+'Cebada Camiones 2014'!CM68+'Maiz Camiones 2014'!CM68+'Soja Camiones 2014'!CM68+'Trigo Camiones 2014'!CM68+'Varios 2 Camiones 2014'!CM68+'Sorgo Camiones 2014'!CM68+'Varios 3 Camiones 2014'!CM68</f>
        <v>0</v>
      </c>
      <c r="CN68" s="4">
        <f>'Girasol Camiones 2014'!CN68+'Varios 1 Camiones 2014'!CN68+'Arroz Camiones 2014'!CN68+'Cebada Camiones 2014'!CN68+'Maiz Camiones 2014'!CN68+'Soja Camiones 2014'!CN68+'Trigo Camiones 2014'!CN68+'Varios 2 Camiones 2014'!CN68+'Sorgo Camiones 2014'!CN68+'Varios 3 Camiones 2014'!CN68</f>
        <v>0</v>
      </c>
      <c r="CO68" s="4">
        <f>'Girasol Camiones 2014'!CO68+'Varios 1 Camiones 2014'!CO68+'Arroz Camiones 2014'!CO68+'Cebada Camiones 2014'!CO68+'Maiz Camiones 2014'!CO68+'Soja Camiones 2014'!CO68+'Trigo Camiones 2014'!CO68+'Varios 2 Camiones 2014'!CO68+'Sorgo Camiones 2014'!CO68+'Varios 3 Camiones 2014'!CO68</f>
        <v>0</v>
      </c>
      <c r="CP68" s="4">
        <f>'Girasol Camiones 2014'!CP68+'Varios 1 Camiones 2014'!CP68+'Arroz Camiones 2014'!CP68+'Cebada Camiones 2014'!CP68+'Maiz Camiones 2014'!CP68+'Soja Camiones 2014'!CP68+'Trigo Camiones 2014'!CP68+'Varios 2 Camiones 2014'!CP68+'Sorgo Camiones 2014'!CP68+'Varios 3 Camiones 2014'!CP68</f>
        <v>0</v>
      </c>
      <c r="CQ68" s="4">
        <f>'Girasol Camiones 2014'!CQ68+'Varios 1 Camiones 2014'!CQ68+'Arroz Camiones 2014'!CQ68+'Cebada Camiones 2014'!CQ68+'Maiz Camiones 2014'!CQ68+'Soja Camiones 2014'!CQ68+'Trigo Camiones 2014'!CQ68+'Varios 2 Camiones 2014'!CQ68+'Sorgo Camiones 2014'!CQ68+'Varios 3 Camiones 2014'!CQ68</f>
        <v>0</v>
      </c>
      <c r="CR68" s="4">
        <f>'Girasol Camiones 2014'!CR68+'Varios 1 Camiones 2014'!CR68+'Arroz Camiones 2014'!CR68+'Cebada Camiones 2014'!CR68+'Maiz Camiones 2014'!CR68+'Soja Camiones 2014'!CR68+'Trigo Camiones 2014'!CR68+'Varios 2 Camiones 2014'!CR68+'Sorgo Camiones 2014'!CR68+'Varios 3 Camiones 2014'!CR68</f>
        <v>0</v>
      </c>
      <c r="CS68" s="4">
        <f>'Girasol Camiones 2014'!CS68+'Varios 1 Camiones 2014'!CS68+'Arroz Camiones 2014'!CS68+'Cebada Camiones 2014'!CS68+'Maiz Camiones 2014'!CS68+'Soja Camiones 2014'!CS68+'Trigo Camiones 2014'!CS68+'Varios 2 Camiones 2014'!CS68+'Sorgo Camiones 2014'!CS68+'Varios 3 Camiones 2014'!CS68</f>
        <v>0</v>
      </c>
      <c r="CT68" s="4">
        <f>'Girasol Camiones 2014'!CT68+'Varios 1 Camiones 2014'!CT68+'Arroz Camiones 2014'!CT68+'Cebada Camiones 2014'!CT68+'Maiz Camiones 2014'!CT68+'Soja Camiones 2014'!CT68+'Trigo Camiones 2014'!CT68+'Varios 2 Camiones 2014'!CT68+'Sorgo Camiones 2014'!CT68+'Varios 3 Camiones 2014'!CT68</f>
        <v>0</v>
      </c>
      <c r="CU68" s="4">
        <f>'Girasol Camiones 2014'!CU68+'Varios 1 Camiones 2014'!CU68+'Arroz Camiones 2014'!CU68+'Cebada Camiones 2014'!CU68+'Maiz Camiones 2014'!CU68+'Soja Camiones 2014'!CU68+'Trigo Camiones 2014'!CU68+'Varios 2 Camiones 2014'!CU68+'Sorgo Camiones 2014'!CU68+'Varios 3 Camiones 2014'!CU68</f>
        <v>0</v>
      </c>
      <c r="CV68" s="4">
        <f>'Girasol Camiones 2014'!CV68+'Varios 1 Camiones 2014'!CV68+'Arroz Camiones 2014'!CV68+'Cebada Camiones 2014'!CV68+'Maiz Camiones 2014'!CV68+'Soja Camiones 2014'!CV68+'Trigo Camiones 2014'!CV68+'Varios 2 Camiones 2014'!CV68+'Sorgo Camiones 2014'!CV68+'Varios 3 Camiones 2014'!CV68</f>
        <v>7.4959999999999996</v>
      </c>
      <c r="CW68" s="4">
        <f>'Girasol Camiones 2014'!CW68+'Varios 1 Camiones 2014'!CW68+'Arroz Camiones 2014'!CW68+'Cebada Camiones 2014'!CW68+'Maiz Camiones 2014'!CW68+'Soja Camiones 2014'!CW68+'Trigo Camiones 2014'!CW68+'Varios 2 Camiones 2014'!CW68+'Sorgo Camiones 2014'!CW68+'Varios 3 Camiones 2014'!CW68</f>
        <v>57.78413333333333</v>
      </c>
      <c r="CX68" s="4">
        <f>'Girasol Camiones 2014'!CX68+'Varios 1 Camiones 2014'!CX68+'Arroz Camiones 2014'!CX68+'Cebada Camiones 2014'!CX68+'Maiz Camiones 2014'!CX68+'Soja Camiones 2014'!CX68+'Trigo Camiones 2014'!CX68+'Varios 2 Camiones 2014'!CX68+'Sorgo Camiones 2014'!CX68+'Varios 3 Camiones 2014'!CX68</f>
        <v>21.575333333333333</v>
      </c>
      <c r="CY68" s="4">
        <f>'Girasol Camiones 2014'!CY68+'Varios 1 Camiones 2014'!CY68+'Arroz Camiones 2014'!CY68+'Cebada Camiones 2014'!CY68+'Maiz Camiones 2014'!CY68+'Soja Camiones 2014'!CY68+'Trigo Camiones 2014'!CY68+'Varios 2 Camiones 2014'!CY68+'Sorgo Camiones 2014'!CY68+'Varios 3 Camiones 2014'!CY68</f>
        <v>807.85333333333335</v>
      </c>
      <c r="CZ68" s="4">
        <f>'Girasol Camiones 2014'!CZ68+'Varios 1 Camiones 2014'!CZ68+'Arroz Camiones 2014'!CZ68+'Cebada Camiones 2014'!CZ68+'Maiz Camiones 2014'!CZ68+'Soja Camiones 2014'!CZ68+'Trigo Camiones 2014'!CZ68+'Varios 2 Camiones 2014'!CZ68+'Sorgo Camiones 2014'!CZ68+'Varios 3 Camiones 2014'!CZ68</f>
        <v>1759.7848666666669</v>
      </c>
      <c r="DA68" s="4">
        <f>'Girasol Camiones 2014'!DA68+'Varios 1 Camiones 2014'!DA68+'Arroz Camiones 2014'!DA68+'Cebada Camiones 2014'!DA68+'Maiz Camiones 2014'!DA68+'Soja Camiones 2014'!DA68+'Trigo Camiones 2014'!DA68+'Varios 2 Camiones 2014'!DA68+'Sorgo Camiones 2014'!DA68+'Varios 3 Camiones 2014'!DA68</f>
        <v>847.19033333333323</v>
      </c>
      <c r="DB68" s="4">
        <f>'Girasol Camiones 2014'!DB68+'Varios 1 Camiones 2014'!DB68+'Arroz Camiones 2014'!DB68+'Cebada Camiones 2014'!DB68+'Maiz Camiones 2014'!DB68+'Soja Camiones 2014'!DB68+'Trigo Camiones 2014'!DB68+'Varios 2 Camiones 2014'!DB68+'Sorgo Camiones 2014'!DB68+'Varios 3 Camiones 2014'!DB68</f>
        <v>0</v>
      </c>
      <c r="DC68" s="4">
        <f>'Girasol Camiones 2014'!DC68+'Varios 1 Camiones 2014'!DC68+'Arroz Camiones 2014'!DC68+'Cebada Camiones 2014'!DC68+'Maiz Camiones 2014'!DC68+'Soja Camiones 2014'!DC68+'Trigo Camiones 2014'!DC68+'Varios 2 Camiones 2014'!DC68+'Sorgo Camiones 2014'!DC68+'Varios 3 Camiones 2014'!DC68</f>
        <v>133.45733333333334</v>
      </c>
      <c r="DD68" s="4">
        <f>'Girasol Camiones 2014'!DD68+'Varios 1 Camiones 2014'!DD68+'Arroz Camiones 2014'!DD68+'Cebada Camiones 2014'!DD68+'Maiz Camiones 2014'!DD68+'Soja Camiones 2014'!DD68+'Trigo Camiones 2014'!DD68+'Varios 2 Camiones 2014'!DD68+'Sorgo Camiones 2014'!DD68+'Varios 3 Camiones 2014'!DD68</f>
        <v>0</v>
      </c>
      <c r="DE68" s="4">
        <f>'Girasol Camiones 2014'!DE68+'Varios 1 Camiones 2014'!DE68+'Arroz Camiones 2014'!DE68+'Cebada Camiones 2014'!DE68+'Maiz Camiones 2014'!DE68+'Soja Camiones 2014'!DE68+'Trigo Camiones 2014'!DE68+'Varios 2 Camiones 2014'!DE68+'Sorgo Camiones 2014'!DE68+'Varios 3 Camiones 2014'!DE68</f>
        <v>0</v>
      </c>
      <c r="DF68" s="4">
        <f>'Girasol Camiones 2014'!DF68+'Varios 1 Camiones 2014'!DF68+'Arroz Camiones 2014'!DF68+'Cebada Camiones 2014'!DF68+'Maiz Camiones 2014'!DF68+'Soja Camiones 2014'!DF68+'Trigo Camiones 2014'!DF68+'Varios 2 Camiones 2014'!DF68+'Sorgo Camiones 2014'!DF68+'Varios 3 Camiones 2014'!DF68</f>
        <v>0</v>
      </c>
      <c r="DG68" s="4">
        <f>'Girasol Camiones 2014'!DG68+'Varios 1 Camiones 2014'!DG68+'Arroz Camiones 2014'!DG68+'Cebada Camiones 2014'!DG68+'Maiz Camiones 2014'!DG68+'Soja Camiones 2014'!DG68+'Trigo Camiones 2014'!DG68+'Varios 2 Camiones 2014'!DG68+'Sorgo Camiones 2014'!DG68+'Varios 3 Camiones 2014'!DG68</f>
        <v>0</v>
      </c>
      <c r="DH68" s="4">
        <f>'Girasol Camiones 2014'!DH68+'Varios 1 Camiones 2014'!DH68+'Arroz Camiones 2014'!DH68+'Cebada Camiones 2014'!DH68+'Maiz Camiones 2014'!DH68+'Soja Camiones 2014'!DH68+'Trigo Camiones 2014'!DH68+'Varios 2 Camiones 2014'!DH68+'Sorgo Camiones 2014'!DH68+'Varios 3 Camiones 2014'!DH68</f>
        <v>0</v>
      </c>
      <c r="DI68" s="4">
        <f>'Girasol Camiones 2014'!DI68+'Varios 1 Camiones 2014'!DI68+'Arroz Camiones 2014'!DI68+'Cebada Camiones 2014'!DI68+'Maiz Camiones 2014'!DI68+'Soja Camiones 2014'!DI68+'Trigo Camiones 2014'!DI68+'Varios 2 Camiones 2014'!DI68+'Sorgo Camiones 2014'!DI68+'Varios 3 Camiones 2014'!DI68</f>
        <v>0</v>
      </c>
      <c r="DJ68" s="4">
        <f>'Girasol Camiones 2014'!DJ68+'Varios 1 Camiones 2014'!DJ68+'Arroz Camiones 2014'!DJ68+'Cebada Camiones 2014'!DJ68+'Maiz Camiones 2014'!DJ68+'Soja Camiones 2014'!DJ68+'Trigo Camiones 2014'!DJ68+'Varios 2 Camiones 2014'!DJ68+'Sorgo Camiones 2014'!DJ68+'Varios 3 Camiones 2014'!DJ68</f>
        <v>3.802</v>
      </c>
      <c r="DK68" s="4">
        <f>'Girasol Camiones 2014'!DK68+'Varios 1 Camiones 2014'!DK68+'Arroz Camiones 2014'!DK68+'Cebada Camiones 2014'!DK68+'Maiz Camiones 2014'!DK68+'Soja Camiones 2014'!DK68+'Trigo Camiones 2014'!DK68+'Varios 2 Camiones 2014'!DK68+'Sorgo Camiones 2014'!DK68+'Varios 3 Camiones 2014'!DK68</f>
        <v>0</v>
      </c>
      <c r="DL68" s="4">
        <f>'Girasol Camiones 2014'!DL68+'Varios 1 Camiones 2014'!DL68+'Arroz Camiones 2014'!DL68+'Cebada Camiones 2014'!DL68+'Maiz Camiones 2014'!DL68+'Soja Camiones 2014'!DL68+'Trigo Camiones 2014'!DL68+'Varios 2 Camiones 2014'!DL68+'Sorgo Camiones 2014'!DL68+'Varios 3 Camiones 2014'!DL68</f>
        <v>0</v>
      </c>
      <c r="DM68" s="4">
        <f>'Girasol Camiones 2014'!DM68+'Varios 1 Camiones 2014'!DM68+'Arroz Camiones 2014'!DM68+'Cebada Camiones 2014'!DM68+'Maiz Camiones 2014'!DM68+'Soja Camiones 2014'!DM68+'Trigo Camiones 2014'!DM68+'Varios 2 Camiones 2014'!DM68+'Sorgo Camiones 2014'!DM68+'Varios 3 Camiones 2014'!DM68</f>
        <v>0</v>
      </c>
      <c r="DN68" s="4">
        <f>'Girasol Camiones 2014'!DN68+'Varios 1 Camiones 2014'!DN68+'Arroz Camiones 2014'!DN68+'Cebada Camiones 2014'!DN68+'Maiz Camiones 2014'!DN68+'Soja Camiones 2014'!DN68+'Trigo Camiones 2014'!DN68+'Varios 2 Camiones 2014'!DN68+'Sorgo Camiones 2014'!DN68+'Varios 3 Camiones 2014'!DN68</f>
        <v>77.709733333333332</v>
      </c>
      <c r="DO68" s="4">
        <f>'Girasol Camiones 2014'!DO68+'Varios 1 Camiones 2014'!DO68+'Arroz Camiones 2014'!DO68+'Cebada Camiones 2014'!DO68+'Maiz Camiones 2014'!DO68+'Soja Camiones 2014'!DO68+'Trigo Camiones 2014'!DO68+'Varios 2 Camiones 2014'!DO68+'Sorgo Camiones 2014'!DO68+'Varios 3 Camiones 2014'!DO68</f>
        <v>6.0840000000000005</v>
      </c>
      <c r="DP68" s="4">
        <f>'Girasol Camiones 2014'!DP68+'Varios 1 Camiones 2014'!DP68+'Arroz Camiones 2014'!DP68+'Cebada Camiones 2014'!DP68+'Maiz Camiones 2014'!DP68+'Soja Camiones 2014'!DP68+'Trigo Camiones 2014'!DP68+'Varios 2 Camiones 2014'!DP68+'Sorgo Camiones 2014'!DP68+'Varios 3 Camiones 2014'!DP68</f>
        <v>0</v>
      </c>
      <c r="DQ68" s="4">
        <f>'Girasol Camiones 2014'!DQ68+'Varios 1 Camiones 2014'!DQ68+'Arroz Camiones 2014'!DQ68+'Cebada Camiones 2014'!DQ68+'Maiz Camiones 2014'!DQ68+'Soja Camiones 2014'!DQ68+'Trigo Camiones 2014'!DQ68+'Varios 2 Camiones 2014'!DQ68+'Sorgo Camiones 2014'!DQ68+'Varios 3 Camiones 2014'!DQ68</f>
        <v>0</v>
      </c>
      <c r="DR68" s="4">
        <f>'Girasol Camiones 2014'!DR68+'Varios 1 Camiones 2014'!DR68+'Arroz Camiones 2014'!DR68+'Cebada Camiones 2014'!DR68+'Maiz Camiones 2014'!DR68+'Soja Camiones 2014'!DR68+'Trigo Camiones 2014'!DR68+'Varios 2 Camiones 2014'!DR68+'Sorgo Camiones 2014'!DR68+'Varios 3 Camiones 2014'!DR68</f>
        <v>0</v>
      </c>
      <c r="DS68" s="4">
        <f>'Girasol Camiones 2014'!DS68+'Varios 1 Camiones 2014'!DS68+'Arroz Camiones 2014'!DS68+'Cebada Camiones 2014'!DS68+'Maiz Camiones 2014'!DS68+'Soja Camiones 2014'!DS68+'Trigo Camiones 2014'!DS68+'Varios 2 Camiones 2014'!DS68+'Sorgo Camiones 2014'!DS68+'Varios 3 Camiones 2014'!DS68</f>
        <v>0</v>
      </c>
      <c r="DT68" s="4">
        <f>'Girasol Camiones 2014'!DT68+'Varios 1 Camiones 2014'!DT68+'Arroz Camiones 2014'!DT68+'Cebada Camiones 2014'!DT68+'Maiz Camiones 2014'!DT68+'Soja Camiones 2014'!DT68+'Trigo Camiones 2014'!DT68+'Varios 2 Camiones 2014'!DT68+'Sorgo Camiones 2014'!DT68+'Varios 3 Camiones 2014'!DT68</f>
        <v>0</v>
      </c>
    </row>
    <row r="69" spans="1:124" x14ac:dyDescent="0.25">
      <c r="A69" s="6">
        <v>68</v>
      </c>
      <c r="B69" s="4">
        <f>'Girasol Camiones 2014'!B69+'Varios 1 Camiones 2014'!B69+'Arroz Camiones 2014'!B69+'Cebada Camiones 2014'!B69+'Maiz Camiones 2014'!B69+'Soja Camiones 2014'!B69+'Trigo Camiones 2014'!B69+'Varios 2 Camiones 2014'!B69+'Sorgo Camiones 2014'!B69+'Varios 3 Camiones 2014'!B69</f>
        <v>0</v>
      </c>
      <c r="C69" s="4">
        <f>'Girasol Camiones 2014'!C69+'Varios 1 Camiones 2014'!C69+'Arroz Camiones 2014'!C69+'Cebada Camiones 2014'!C69+'Maiz Camiones 2014'!C69+'Soja Camiones 2014'!C69+'Trigo Camiones 2014'!C69+'Varios 2 Camiones 2014'!C69+'Sorgo Camiones 2014'!C69+'Varios 3 Camiones 2014'!C69</f>
        <v>0</v>
      </c>
      <c r="D69" s="4">
        <f>'Girasol Camiones 2014'!D69+'Varios 1 Camiones 2014'!D69+'Arroz Camiones 2014'!D69+'Cebada Camiones 2014'!D69+'Maiz Camiones 2014'!D69+'Soja Camiones 2014'!D69+'Trigo Camiones 2014'!D69+'Varios 2 Camiones 2014'!D69+'Sorgo Camiones 2014'!D69+'Varios 3 Camiones 2014'!D69</f>
        <v>0</v>
      </c>
      <c r="E69" s="4">
        <f>'Girasol Camiones 2014'!E69+'Varios 1 Camiones 2014'!E69+'Arroz Camiones 2014'!E69+'Cebada Camiones 2014'!E69+'Maiz Camiones 2014'!E69+'Soja Camiones 2014'!E69+'Trigo Camiones 2014'!E69+'Varios 2 Camiones 2014'!E69+'Sorgo Camiones 2014'!E69+'Varios 3 Camiones 2014'!E69</f>
        <v>0</v>
      </c>
      <c r="F69" s="4">
        <f>'Girasol Camiones 2014'!F69+'Varios 1 Camiones 2014'!F69+'Arroz Camiones 2014'!F69+'Cebada Camiones 2014'!F69+'Maiz Camiones 2014'!F69+'Soja Camiones 2014'!F69+'Trigo Camiones 2014'!F69+'Varios 2 Camiones 2014'!F69+'Sorgo Camiones 2014'!F69+'Varios 3 Camiones 2014'!F69</f>
        <v>0</v>
      </c>
      <c r="G69" s="4">
        <f>'Girasol Camiones 2014'!G69+'Varios 1 Camiones 2014'!G69+'Arroz Camiones 2014'!G69+'Cebada Camiones 2014'!G69+'Maiz Camiones 2014'!G69+'Soja Camiones 2014'!G69+'Trigo Camiones 2014'!G69+'Varios 2 Camiones 2014'!G69+'Sorgo Camiones 2014'!G69+'Varios 3 Camiones 2014'!G69</f>
        <v>0</v>
      </c>
      <c r="H69" s="4">
        <f>'Girasol Camiones 2014'!H69+'Varios 1 Camiones 2014'!H69+'Arroz Camiones 2014'!H69+'Cebada Camiones 2014'!H69+'Maiz Camiones 2014'!H69+'Soja Camiones 2014'!H69+'Trigo Camiones 2014'!H69+'Varios 2 Camiones 2014'!H69+'Sorgo Camiones 2014'!H69+'Varios 3 Camiones 2014'!H69</f>
        <v>0</v>
      </c>
      <c r="I69" s="4">
        <f>'Girasol Camiones 2014'!I69+'Varios 1 Camiones 2014'!I69+'Arroz Camiones 2014'!I69+'Cebada Camiones 2014'!I69+'Maiz Camiones 2014'!I69+'Soja Camiones 2014'!I69+'Trigo Camiones 2014'!I69+'Varios 2 Camiones 2014'!I69+'Sorgo Camiones 2014'!I69+'Varios 3 Camiones 2014'!I69</f>
        <v>0</v>
      </c>
      <c r="J69" s="4">
        <f>'Girasol Camiones 2014'!J69+'Varios 1 Camiones 2014'!J69+'Arroz Camiones 2014'!J69+'Cebada Camiones 2014'!J69+'Maiz Camiones 2014'!J69+'Soja Camiones 2014'!J69+'Trigo Camiones 2014'!J69+'Varios 2 Camiones 2014'!J69+'Sorgo Camiones 2014'!J69+'Varios 3 Camiones 2014'!J69</f>
        <v>0</v>
      </c>
      <c r="K69" s="4">
        <f>'Girasol Camiones 2014'!K69+'Varios 1 Camiones 2014'!K69+'Arroz Camiones 2014'!K69+'Cebada Camiones 2014'!K69+'Maiz Camiones 2014'!K69+'Soja Camiones 2014'!K69+'Trigo Camiones 2014'!K69+'Varios 2 Camiones 2014'!K69+'Sorgo Camiones 2014'!K69+'Varios 3 Camiones 2014'!K69</f>
        <v>0</v>
      </c>
      <c r="L69" s="4">
        <f>'Girasol Camiones 2014'!L69+'Varios 1 Camiones 2014'!L69+'Arroz Camiones 2014'!L69+'Cebada Camiones 2014'!L69+'Maiz Camiones 2014'!L69+'Soja Camiones 2014'!L69+'Trigo Camiones 2014'!L69+'Varios 2 Camiones 2014'!L69+'Sorgo Camiones 2014'!L69+'Varios 3 Camiones 2014'!L69</f>
        <v>0</v>
      </c>
      <c r="M69" s="4">
        <f>'Girasol Camiones 2014'!M69+'Varios 1 Camiones 2014'!M69+'Arroz Camiones 2014'!M69+'Cebada Camiones 2014'!M69+'Maiz Camiones 2014'!M69+'Soja Camiones 2014'!M69+'Trigo Camiones 2014'!M69+'Varios 2 Camiones 2014'!M69+'Sorgo Camiones 2014'!M69+'Varios 3 Camiones 2014'!M69</f>
        <v>0</v>
      </c>
      <c r="N69" s="4">
        <f>'Girasol Camiones 2014'!N69+'Varios 1 Camiones 2014'!N69+'Arroz Camiones 2014'!N69+'Cebada Camiones 2014'!N69+'Maiz Camiones 2014'!N69+'Soja Camiones 2014'!N69+'Trigo Camiones 2014'!N69+'Varios 2 Camiones 2014'!N69+'Sorgo Camiones 2014'!N69+'Varios 3 Camiones 2014'!N69</f>
        <v>0</v>
      </c>
      <c r="O69" s="4">
        <f>'Girasol Camiones 2014'!O69+'Varios 1 Camiones 2014'!O69+'Arroz Camiones 2014'!O69+'Cebada Camiones 2014'!O69+'Maiz Camiones 2014'!O69+'Soja Camiones 2014'!O69+'Trigo Camiones 2014'!O69+'Varios 2 Camiones 2014'!O69+'Sorgo Camiones 2014'!O69+'Varios 3 Camiones 2014'!O69</f>
        <v>0</v>
      </c>
      <c r="P69" s="4">
        <f>'Girasol Camiones 2014'!P69+'Varios 1 Camiones 2014'!P69+'Arroz Camiones 2014'!P69+'Cebada Camiones 2014'!P69+'Maiz Camiones 2014'!P69+'Soja Camiones 2014'!P69+'Trigo Camiones 2014'!P69+'Varios 2 Camiones 2014'!P69+'Sorgo Camiones 2014'!P69+'Varios 3 Camiones 2014'!P69</f>
        <v>0</v>
      </c>
      <c r="Q69" s="4">
        <f>'Girasol Camiones 2014'!Q69+'Varios 1 Camiones 2014'!Q69+'Arroz Camiones 2014'!Q69+'Cebada Camiones 2014'!Q69+'Maiz Camiones 2014'!Q69+'Soja Camiones 2014'!Q69+'Trigo Camiones 2014'!Q69+'Varios 2 Camiones 2014'!Q69+'Sorgo Camiones 2014'!Q69+'Varios 3 Camiones 2014'!Q69</f>
        <v>0</v>
      </c>
      <c r="R69" s="4">
        <f>'Girasol Camiones 2014'!R69+'Varios 1 Camiones 2014'!R69+'Arroz Camiones 2014'!R69+'Cebada Camiones 2014'!R69+'Maiz Camiones 2014'!R69+'Soja Camiones 2014'!R69+'Trigo Camiones 2014'!R69+'Varios 2 Camiones 2014'!R69+'Sorgo Camiones 2014'!R69+'Varios 3 Camiones 2014'!R69</f>
        <v>0</v>
      </c>
      <c r="S69" s="4">
        <f>'Girasol Camiones 2014'!S69+'Varios 1 Camiones 2014'!S69+'Arroz Camiones 2014'!S69+'Cebada Camiones 2014'!S69+'Maiz Camiones 2014'!S69+'Soja Camiones 2014'!S69+'Trigo Camiones 2014'!S69+'Varios 2 Camiones 2014'!S69+'Sorgo Camiones 2014'!S69+'Varios 3 Camiones 2014'!S69</f>
        <v>0</v>
      </c>
      <c r="T69" s="4">
        <f>'Girasol Camiones 2014'!T69+'Varios 1 Camiones 2014'!T69+'Arroz Camiones 2014'!T69+'Cebada Camiones 2014'!T69+'Maiz Camiones 2014'!T69+'Soja Camiones 2014'!T69+'Trigo Camiones 2014'!T69+'Varios 2 Camiones 2014'!T69+'Sorgo Camiones 2014'!T69+'Varios 3 Camiones 2014'!T69</f>
        <v>0</v>
      </c>
      <c r="U69" s="4">
        <f>'Girasol Camiones 2014'!U69+'Varios 1 Camiones 2014'!U69+'Arroz Camiones 2014'!U69+'Cebada Camiones 2014'!U69+'Maiz Camiones 2014'!U69+'Soja Camiones 2014'!U69+'Trigo Camiones 2014'!U69+'Varios 2 Camiones 2014'!U69+'Sorgo Camiones 2014'!U69+'Varios 3 Camiones 2014'!U69</f>
        <v>0</v>
      </c>
      <c r="V69" s="4">
        <f>'Girasol Camiones 2014'!V69+'Varios 1 Camiones 2014'!V69+'Arroz Camiones 2014'!V69+'Cebada Camiones 2014'!V69+'Maiz Camiones 2014'!V69+'Soja Camiones 2014'!V69+'Trigo Camiones 2014'!V69+'Varios 2 Camiones 2014'!V69+'Sorgo Camiones 2014'!V69+'Varios 3 Camiones 2014'!V69</f>
        <v>0</v>
      </c>
      <c r="W69" s="4">
        <f>'Girasol Camiones 2014'!W69+'Varios 1 Camiones 2014'!W69+'Arroz Camiones 2014'!W69+'Cebada Camiones 2014'!W69+'Maiz Camiones 2014'!W69+'Soja Camiones 2014'!W69+'Trigo Camiones 2014'!W69+'Varios 2 Camiones 2014'!W69+'Sorgo Camiones 2014'!W69+'Varios 3 Camiones 2014'!W69</f>
        <v>0</v>
      </c>
      <c r="X69" s="4">
        <f>'Girasol Camiones 2014'!X69+'Varios 1 Camiones 2014'!X69+'Arroz Camiones 2014'!X69+'Cebada Camiones 2014'!X69+'Maiz Camiones 2014'!X69+'Soja Camiones 2014'!X69+'Trigo Camiones 2014'!X69+'Varios 2 Camiones 2014'!X69+'Sorgo Camiones 2014'!X69+'Varios 3 Camiones 2014'!X69</f>
        <v>0</v>
      </c>
      <c r="Y69" s="4">
        <f>'Girasol Camiones 2014'!Y69+'Varios 1 Camiones 2014'!Y69+'Arroz Camiones 2014'!Y69+'Cebada Camiones 2014'!Y69+'Maiz Camiones 2014'!Y69+'Soja Camiones 2014'!Y69+'Trigo Camiones 2014'!Y69+'Varios 2 Camiones 2014'!Y69+'Sorgo Camiones 2014'!Y69+'Varios 3 Camiones 2014'!Y69</f>
        <v>0</v>
      </c>
      <c r="Z69" s="4">
        <f>'Girasol Camiones 2014'!Z69+'Varios 1 Camiones 2014'!Z69+'Arroz Camiones 2014'!Z69+'Cebada Camiones 2014'!Z69+'Maiz Camiones 2014'!Z69+'Soja Camiones 2014'!Z69+'Trigo Camiones 2014'!Z69+'Varios 2 Camiones 2014'!Z69+'Sorgo Camiones 2014'!Z69+'Varios 3 Camiones 2014'!Z69</f>
        <v>0</v>
      </c>
      <c r="AA69" s="4">
        <f>'Girasol Camiones 2014'!AA69+'Varios 1 Camiones 2014'!AA69+'Arroz Camiones 2014'!AA69+'Cebada Camiones 2014'!AA69+'Maiz Camiones 2014'!AA69+'Soja Camiones 2014'!AA69+'Trigo Camiones 2014'!AA69+'Varios 2 Camiones 2014'!AA69+'Sorgo Camiones 2014'!AA69+'Varios 3 Camiones 2014'!AA69</f>
        <v>0</v>
      </c>
      <c r="AB69" s="4">
        <f>'Girasol Camiones 2014'!AB69+'Varios 1 Camiones 2014'!AB69+'Arroz Camiones 2014'!AB69+'Cebada Camiones 2014'!AB69+'Maiz Camiones 2014'!AB69+'Soja Camiones 2014'!AB69+'Trigo Camiones 2014'!AB69+'Varios 2 Camiones 2014'!AB69+'Sorgo Camiones 2014'!AB69+'Varios 3 Camiones 2014'!AB69</f>
        <v>0</v>
      </c>
      <c r="AC69" s="4">
        <f>'Girasol Camiones 2014'!AC69+'Varios 1 Camiones 2014'!AC69+'Arroz Camiones 2014'!AC69+'Cebada Camiones 2014'!AC69+'Maiz Camiones 2014'!AC69+'Soja Camiones 2014'!AC69+'Trigo Camiones 2014'!AC69+'Varios 2 Camiones 2014'!AC69+'Sorgo Camiones 2014'!AC69+'Varios 3 Camiones 2014'!AC69</f>
        <v>0</v>
      </c>
      <c r="AD69" s="4">
        <f>'Girasol Camiones 2014'!AD69+'Varios 1 Camiones 2014'!AD69+'Arroz Camiones 2014'!AD69+'Cebada Camiones 2014'!AD69+'Maiz Camiones 2014'!AD69+'Soja Camiones 2014'!AD69+'Trigo Camiones 2014'!AD69+'Varios 2 Camiones 2014'!AD69+'Sorgo Camiones 2014'!AD69+'Varios 3 Camiones 2014'!AD69</f>
        <v>0</v>
      </c>
      <c r="AE69" s="4">
        <f>'Girasol Camiones 2014'!AE69+'Varios 1 Camiones 2014'!AE69+'Arroz Camiones 2014'!AE69+'Cebada Camiones 2014'!AE69+'Maiz Camiones 2014'!AE69+'Soja Camiones 2014'!AE69+'Trigo Camiones 2014'!AE69+'Varios 2 Camiones 2014'!AE69+'Sorgo Camiones 2014'!AE69+'Varios 3 Camiones 2014'!AE69</f>
        <v>0</v>
      </c>
      <c r="AF69" s="4">
        <f>'Girasol Camiones 2014'!AF69+'Varios 1 Camiones 2014'!AF69+'Arroz Camiones 2014'!AF69+'Cebada Camiones 2014'!AF69+'Maiz Camiones 2014'!AF69+'Soja Camiones 2014'!AF69+'Trigo Camiones 2014'!AF69+'Varios 2 Camiones 2014'!AF69+'Sorgo Camiones 2014'!AF69+'Varios 3 Camiones 2014'!AF69</f>
        <v>0</v>
      </c>
      <c r="AG69" s="4">
        <f>'Girasol Camiones 2014'!AG69+'Varios 1 Camiones 2014'!AG69+'Arroz Camiones 2014'!AG69+'Cebada Camiones 2014'!AG69+'Maiz Camiones 2014'!AG69+'Soja Camiones 2014'!AG69+'Trigo Camiones 2014'!AG69+'Varios 2 Camiones 2014'!AG69+'Sorgo Camiones 2014'!AG69+'Varios 3 Camiones 2014'!AG69</f>
        <v>0</v>
      </c>
      <c r="AH69" s="4">
        <f>'Girasol Camiones 2014'!AH69+'Varios 1 Camiones 2014'!AH69+'Arroz Camiones 2014'!AH69+'Cebada Camiones 2014'!AH69+'Maiz Camiones 2014'!AH69+'Soja Camiones 2014'!AH69+'Trigo Camiones 2014'!AH69+'Varios 2 Camiones 2014'!AH69+'Sorgo Camiones 2014'!AH69+'Varios 3 Camiones 2014'!AH69</f>
        <v>0</v>
      </c>
      <c r="AI69" s="4">
        <f>'Girasol Camiones 2014'!AI69+'Varios 1 Camiones 2014'!AI69+'Arroz Camiones 2014'!AI69+'Cebada Camiones 2014'!AI69+'Maiz Camiones 2014'!AI69+'Soja Camiones 2014'!AI69+'Trigo Camiones 2014'!AI69+'Varios 2 Camiones 2014'!AI69+'Sorgo Camiones 2014'!AI69+'Varios 3 Camiones 2014'!AI69</f>
        <v>0</v>
      </c>
      <c r="AJ69" s="4">
        <f>'Girasol Camiones 2014'!AJ69+'Varios 1 Camiones 2014'!AJ69+'Arroz Camiones 2014'!AJ69+'Cebada Camiones 2014'!AJ69+'Maiz Camiones 2014'!AJ69+'Soja Camiones 2014'!AJ69+'Trigo Camiones 2014'!AJ69+'Varios 2 Camiones 2014'!AJ69+'Sorgo Camiones 2014'!AJ69+'Varios 3 Camiones 2014'!AJ69</f>
        <v>0</v>
      </c>
      <c r="AK69" s="4">
        <f>'Girasol Camiones 2014'!AK69+'Varios 1 Camiones 2014'!AK69+'Arroz Camiones 2014'!AK69+'Cebada Camiones 2014'!AK69+'Maiz Camiones 2014'!AK69+'Soja Camiones 2014'!AK69+'Trigo Camiones 2014'!AK69+'Varios 2 Camiones 2014'!AK69+'Sorgo Camiones 2014'!AK69+'Varios 3 Camiones 2014'!AK69</f>
        <v>0</v>
      </c>
      <c r="AL69" s="4">
        <f>'Girasol Camiones 2014'!AL69+'Varios 1 Camiones 2014'!AL69+'Arroz Camiones 2014'!AL69+'Cebada Camiones 2014'!AL69+'Maiz Camiones 2014'!AL69+'Soja Camiones 2014'!AL69+'Trigo Camiones 2014'!AL69+'Varios 2 Camiones 2014'!AL69+'Sorgo Camiones 2014'!AL69+'Varios 3 Camiones 2014'!AL69</f>
        <v>0</v>
      </c>
      <c r="AM69" s="4">
        <f>'Girasol Camiones 2014'!AM69+'Varios 1 Camiones 2014'!AM69+'Arroz Camiones 2014'!AM69+'Cebada Camiones 2014'!AM69+'Maiz Camiones 2014'!AM69+'Soja Camiones 2014'!AM69+'Trigo Camiones 2014'!AM69+'Varios 2 Camiones 2014'!AM69+'Sorgo Camiones 2014'!AM69+'Varios 3 Camiones 2014'!AM69</f>
        <v>0</v>
      </c>
      <c r="AN69" s="4">
        <f>'Girasol Camiones 2014'!AN69+'Varios 1 Camiones 2014'!AN69+'Arroz Camiones 2014'!AN69+'Cebada Camiones 2014'!AN69+'Maiz Camiones 2014'!AN69+'Soja Camiones 2014'!AN69+'Trigo Camiones 2014'!AN69+'Varios 2 Camiones 2014'!AN69+'Sorgo Camiones 2014'!AN69+'Varios 3 Camiones 2014'!AN69</f>
        <v>0</v>
      </c>
      <c r="AO69" s="4">
        <f>'Girasol Camiones 2014'!AO69+'Varios 1 Camiones 2014'!AO69+'Arroz Camiones 2014'!AO69+'Cebada Camiones 2014'!AO69+'Maiz Camiones 2014'!AO69+'Soja Camiones 2014'!AO69+'Trigo Camiones 2014'!AO69+'Varios 2 Camiones 2014'!AO69+'Sorgo Camiones 2014'!AO69+'Varios 3 Camiones 2014'!AO69</f>
        <v>0</v>
      </c>
      <c r="AP69" s="4">
        <f>'Girasol Camiones 2014'!AP69+'Varios 1 Camiones 2014'!AP69+'Arroz Camiones 2014'!AP69+'Cebada Camiones 2014'!AP69+'Maiz Camiones 2014'!AP69+'Soja Camiones 2014'!AP69+'Trigo Camiones 2014'!AP69+'Varios 2 Camiones 2014'!AP69+'Sorgo Camiones 2014'!AP69+'Varios 3 Camiones 2014'!AP69</f>
        <v>0</v>
      </c>
      <c r="AQ69" s="4">
        <f>'Girasol Camiones 2014'!AQ69+'Varios 1 Camiones 2014'!AQ69+'Arroz Camiones 2014'!AQ69+'Cebada Camiones 2014'!AQ69+'Maiz Camiones 2014'!AQ69+'Soja Camiones 2014'!AQ69+'Trigo Camiones 2014'!AQ69+'Varios 2 Camiones 2014'!AQ69+'Sorgo Camiones 2014'!AQ69+'Varios 3 Camiones 2014'!AQ69</f>
        <v>0</v>
      </c>
      <c r="AR69" s="4">
        <f>'Girasol Camiones 2014'!AR69+'Varios 1 Camiones 2014'!AR69+'Arroz Camiones 2014'!AR69+'Cebada Camiones 2014'!AR69+'Maiz Camiones 2014'!AR69+'Soja Camiones 2014'!AR69+'Trigo Camiones 2014'!AR69+'Varios 2 Camiones 2014'!AR69+'Sorgo Camiones 2014'!AR69+'Varios 3 Camiones 2014'!AR69</f>
        <v>0</v>
      </c>
      <c r="AS69" s="4">
        <f>'Girasol Camiones 2014'!AS69+'Varios 1 Camiones 2014'!AS69+'Arroz Camiones 2014'!AS69+'Cebada Camiones 2014'!AS69+'Maiz Camiones 2014'!AS69+'Soja Camiones 2014'!AS69+'Trigo Camiones 2014'!AS69+'Varios 2 Camiones 2014'!AS69+'Sorgo Camiones 2014'!AS69+'Varios 3 Camiones 2014'!AS69</f>
        <v>0</v>
      </c>
      <c r="AT69" s="4">
        <f>'Girasol Camiones 2014'!AT69+'Varios 1 Camiones 2014'!AT69+'Arroz Camiones 2014'!AT69+'Cebada Camiones 2014'!AT69+'Maiz Camiones 2014'!AT69+'Soja Camiones 2014'!AT69+'Trigo Camiones 2014'!AT69+'Varios 2 Camiones 2014'!AT69+'Sorgo Camiones 2014'!AT69+'Varios 3 Camiones 2014'!AT69</f>
        <v>0</v>
      </c>
      <c r="AU69" s="4">
        <f>'Girasol Camiones 2014'!AU69+'Varios 1 Camiones 2014'!AU69+'Arroz Camiones 2014'!AU69+'Cebada Camiones 2014'!AU69+'Maiz Camiones 2014'!AU69+'Soja Camiones 2014'!AU69+'Trigo Camiones 2014'!AU69+'Varios 2 Camiones 2014'!AU69+'Sorgo Camiones 2014'!AU69+'Varios 3 Camiones 2014'!AU69</f>
        <v>0</v>
      </c>
      <c r="AV69" s="4">
        <f>'Girasol Camiones 2014'!AV69+'Varios 1 Camiones 2014'!AV69+'Arroz Camiones 2014'!AV69+'Cebada Camiones 2014'!AV69+'Maiz Camiones 2014'!AV69+'Soja Camiones 2014'!AV69+'Trigo Camiones 2014'!AV69+'Varios 2 Camiones 2014'!AV69+'Sorgo Camiones 2014'!AV69+'Varios 3 Camiones 2014'!AV69</f>
        <v>0</v>
      </c>
      <c r="AW69" s="4">
        <f>'Girasol Camiones 2014'!AW69+'Varios 1 Camiones 2014'!AW69+'Arroz Camiones 2014'!AW69+'Cebada Camiones 2014'!AW69+'Maiz Camiones 2014'!AW69+'Soja Camiones 2014'!AW69+'Trigo Camiones 2014'!AW69+'Varios 2 Camiones 2014'!AW69+'Sorgo Camiones 2014'!AW69+'Varios 3 Camiones 2014'!AW69</f>
        <v>0</v>
      </c>
      <c r="AX69" s="4">
        <f>'Girasol Camiones 2014'!AX69+'Varios 1 Camiones 2014'!AX69+'Arroz Camiones 2014'!AX69+'Cebada Camiones 2014'!AX69+'Maiz Camiones 2014'!AX69+'Soja Camiones 2014'!AX69+'Trigo Camiones 2014'!AX69+'Varios 2 Camiones 2014'!AX69+'Sorgo Camiones 2014'!AX69+'Varios 3 Camiones 2014'!AX69</f>
        <v>0</v>
      </c>
      <c r="AY69" s="4">
        <f>'Girasol Camiones 2014'!AY69+'Varios 1 Camiones 2014'!AY69+'Arroz Camiones 2014'!AY69+'Cebada Camiones 2014'!AY69+'Maiz Camiones 2014'!AY69+'Soja Camiones 2014'!AY69+'Trigo Camiones 2014'!AY69+'Varios 2 Camiones 2014'!AY69+'Sorgo Camiones 2014'!AY69+'Varios 3 Camiones 2014'!AY69</f>
        <v>0</v>
      </c>
      <c r="AZ69" s="4">
        <f>'Girasol Camiones 2014'!AZ69+'Varios 1 Camiones 2014'!AZ69+'Arroz Camiones 2014'!AZ69+'Cebada Camiones 2014'!AZ69+'Maiz Camiones 2014'!AZ69+'Soja Camiones 2014'!AZ69+'Trigo Camiones 2014'!AZ69+'Varios 2 Camiones 2014'!AZ69+'Sorgo Camiones 2014'!AZ69+'Varios 3 Camiones 2014'!AZ69</f>
        <v>0</v>
      </c>
      <c r="BA69" s="4">
        <f>'Girasol Camiones 2014'!BA69+'Varios 1 Camiones 2014'!BA69+'Arroz Camiones 2014'!BA69+'Cebada Camiones 2014'!BA69+'Maiz Camiones 2014'!BA69+'Soja Camiones 2014'!BA69+'Trigo Camiones 2014'!BA69+'Varios 2 Camiones 2014'!BA69+'Sorgo Camiones 2014'!BA69+'Varios 3 Camiones 2014'!BA69</f>
        <v>0</v>
      </c>
      <c r="BB69" s="4">
        <f>'Girasol Camiones 2014'!BB69+'Varios 1 Camiones 2014'!BB69+'Arroz Camiones 2014'!BB69+'Cebada Camiones 2014'!BB69+'Maiz Camiones 2014'!BB69+'Soja Camiones 2014'!BB69+'Trigo Camiones 2014'!BB69+'Varios 2 Camiones 2014'!BB69+'Sorgo Camiones 2014'!BB69+'Varios 3 Camiones 2014'!BB69</f>
        <v>0</v>
      </c>
      <c r="BC69" s="4">
        <f>'Girasol Camiones 2014'!BC69+'Varios 1 Camiones 2014'!BC69+'Arroz Camiones 2014'!BC69+'Cebada Camiones 2014'!BC69+'Maiz Camiones 2014'!BC69+'Soja Camiones 2014'!BC69+'Trigo Camiones 2014'!BC69+'Varios 2 Camiones 2014'!BC69+'Sorgo Camiones 2014'!BC69+'Varios 3 Camiones 2014'!BC69</f>
        <v>0</v>
      </c>
      <c r="BD69" s="4">
        <f>'Girasol Camiones 2014'!BD69+'Varios 1 Camiones 2014'!BD69+'Arroz Camiones 2014'!BD69+'Cebada Camiones 2014'!BD69+'Maiz Camiones 2014'!BD69+'Soja Camiones 2014'!BD69+'Trigo Camiones 2014'!BD69+'Varios 2 Camiones 2014'!BD69+'Sorgo Camiones 2014'!BD69+'Varios 3 Camiones 2014'!BD69</f>
        <v>0</v>
      </c>
      <c r="BE69" s="4">
        <f>'Girasol Camiones 2014'!BE69+'Varios 1 Camiones 2014'!BE69+'Arroz Camiones 2014'!BE69+'Cebada Camiones 2014'!BE69+'Maiz Camiones 2014'!BE69+'Soja Camiones 2014'!BE69+'Trigo Camiones 2014'!BE69+'Varios 2 Camiones 2014'!BE69+'Sorgo Camiones 2014'!BE69+'Varios 3 Camiones 2014'!BE69</f>
        <v>0</v>
      </c>
      <c r="BF69" s="4">
        <f>'Girasol Camiones 2014'!BF69+'Varios 1 Camiones 2014'!BF69+'Arroz Camiones 2014'!BF69+'Cebada Camiones 2014'!BF69+'Maiz Camiones 2014'!BF69+'Soja Camiones 2014'!BF69+'Trigo Camiones 2014'!BF69+'Varios 2 Camiones 2014'!BF69+'Sorgo Camiones 2014'!BF69+'Varios 3 Camiones 2014'!BF69</f>
        <v>0</v>
      </c>
      <c r="BG69" s="4">
        <f>'Girasol Camiones 2014'!BG69+'Varios 1 Camiones 2014'!BG69+'Arroz Camiones 2014'!BG69+'Cebada Camiones 2014'!BG69+'Maiz Camiones 2014'!BG69+'Soja Camiones 2014'!BG69+'Trigo Camiones 2014'!BG69+'Varios 2 Camiones 2014'!BG69+'Sorgo Camiones 2014'!BG69+'Varios 3 Camiones 2014'!BG69</f>
        <v>0</v>
      </c>
      <c r="BH69" s="4">
        <f>'Girasol Camiones 2014'!BH69+'Varios 1 Camiones 2014'!BH69+'Arroz Camiones 2014'!BH69+'Cebada Camiones 2014'!BH69+'Maiz Camiones 2014'!BH69+'Soja Camiones 2014'!BH69+'Trigo Camiones 2014'!BH69+'Varios 2 Camiones 2014'!BH69+'Sorgo Camiones 2014'!BH69+'Varios 3 Camiones 2014'!BH69</f>
        <v>0</v>
      </c>
      <c r="BI69" s="4">
        <f>'Girasol Camiones 2014'!BI69+'Varios 1 Camiones 2014'!BI69+'Arroz Camiones 2014'!BI69+'Cebada Camiones 2014'!BI69+'Maiz Camiones 2014'!BI69+'Soja Camiones 2014'!BI69+'Trigo Camiones 2014'!BI69+'Varios 2 Camiones 2014'!BI69+'Sorgo Camiones 2014'!BI69+'Varios 3 Camiones 2014'!BI69</f>
        <v>0</v>
      </c>
      <c r="BJ69" s="4">
        <f>'Girasol Camiones 2014'!BJ69+'Varios 1 Camiones 2014'!BJ69+'Arroz Camiones 2014'!BJ69+'Cebada Camiones 2014'!BJ69+'Maiz Camiones 2014'!BJ69+'Soja Camiones 2014'!BJ69+'Trigo Camiones 2014'!BJ69+'Varios 2 Camiones 2014'!BJ69+'Sorgo Camiones 2014'!BJ69+'Varios 3 Camiones 2014'!BJ69</f>
        <v>0</v>
      </c>
      <c r="BK69" s="4">
        <f>'Girasol Camiones 2014'!BK69+'Varios 1 Camiones 2014'!BK69+'Arroz Camiones 2014'!BK69+'Cebada Camiones 2014'!BK69+'Maiz Camiones 2014'!BK69+'Soja Camiones 2014'!BK69+'Trigo Camiones 2014'!BK69+'Varios 2 Camiones 2014'!BK69+'Sorgo Camiones 2014'!BK69+'Varios 3 Camiones 2014'!BK69</f>
        <v>0</v>
      </c>
      <c r="BL69" s="4">
        <f>'Girasol Camiones 2014'!BL69+'Varios 1 Camiones 2014'!BL69+'Arroz Camiones 2014'!BL69+'Cebada Camiones 2014'!BL69+'Maiz Camiones 2014'!BL69+'Soja Camiones 2014'!BL69+'Trigo Camiones 2014'!BL69+'Varios 2 Camiones 2014'!BL69+'Sorgo Camiones 2014'!BL69+'Varios 3 Camiones 2014'!BL69</f>
        <v>0</v>
      </c>
      <c r="BM69" s="4">
        <f>'Girasol Camiones 2014'!BM69+'Varios 1 Camiones 2014'!BM69+'Arroz Camiones 2014'!BM69+'Cebada Camiones 2014'!BM69+'Maiz Camiones 2014'!BM69+'Soja Camiones 2014'!BM69+'Trigo Camiones 2014'!BM69+'Varios 2 Camiones 2014'!BM69+'Sorgo Camiones 2014'!BM69+'Varios 3 Camiones 2014'!BM69</f>
        <v>0</v>
      </c>
      <c r="BN69" s="4">
        <f>'Girasol Camiones 2014'!BN69+'Varios 1 Camiones 2014'!BN69+'Arroz Camiones 2014'!BN69+'Cebada Camiones 2014'!BN69+'Maiz Camiones 2014'!BN69+'Soja Camiones 2014'!BN69+'Trigo Camiones 2014'!BN69+'Varios 2 Camiones 2014'!BN69+'Sorgo Camiones 2014'!BN69+'Varios 3 Camiones 2014'!BN69</f>
        <v>0</v>
      </c>
      <c r="BO69" s="4">
        <f>'Girasol Camiones 2014'!BO69+'Varios 1 Camiones 2014'!BO69+'Arroz Camiones 2014'!BO69+'Cebada Camiones 2014'!BO69+'Maiz Camiones 2014'!BO69+'Soja Camiones 2014'!BO69+'Trigo Camiones 2014'!BO69+'Varios 2 Camiones 2014'!BO69+'Sorgo Camiones 2014'!BO69+'Varios 3 Camiones 2014'!BO69</f>
        <v>0</v>
      </c>
      <c r="BP69" s="4">
        <f>'Girasol Camiones 2014'!BP69+'Varios 1 Camiones 2014'!BP69+'Arroz Camiones 2014'!BP69+'Cebada Camiones 2014'!BP69+'Maiz Camiones 2014'!BP69+'Soja Camiones 2014'!BP69+'Trigo Camiones 2014'!BP69+'Varios 2 Camiones 2014'!BP69+'Sorgo Camiones 2014'!BP69+'Varios 3 Camiones 2014'!BP69</f>
        <v>0</v>
      </c>
      <c r="BQ69" s="4">
        <f>'Girasol Camiones 2014'!BQ69+'Varios 1 Camiones 2014'!BQ69+'Arroz Camiones 2014'!BQ69+'Cebada Camiones 2014'!BQ69+'Maiz Camiones 2014'!BQ69+'Soja Camiones 2014'!BQ69+'Trigo Camiones 2014'!BQ69+'Varios 2 Camiones 2014'!BQ69+'Sorgo Camiones 2014'!BQ69+'Varios 3 Camiones 2014'!BQ69</f>
        <v>0</v>
      </c>
      <c r="BR69" s="4">
        <f>'Girasol Camiones 2014'!BR69+'Varios 1 Camiones 2014'!BR69+'Arroz Camiones 2014'!BR69+'Cebada Camiones 2014'!BR69+'Maiz Camiones 2014'!BR69+'Soja Camiones 2014'!BR69+'Trigo Camiones 2014'!BR69+'Varios 2 Camiones 2014'!BR69+'Sorgo Camiones 2014'!BR69+'Varios 3 Camiones 2014'!BR69</f>
        <v>0</v>
      </c>
      <c r="BS69" s="4">
        <f>'Girasol Camiones 2014'!BS69+'Varios 1 Camiones 2014'!BS69+'Arroz Camiones 2014'!BS69+'Cebada Camiones 2014'!BS69+'Maiz Camiones 2014'!BS69+'Soja Camiones 2014'!BS69+'Trigo Camiones 2014'!BS69+'Varios 2 Camiones 2014'!BS69+'Sorgo Camiones 2014'!BS69+'Varios 3 Camiones 2014'!BS69</f>
        <v>0</v>
      </c>
      <c r="BT69" s="4">
        <f>'Girasol Camiones 2014'!BT69+'Varios 1 Camiones 2014'!BT69+'Arroz Camiones 2014'!BT69+'Cebada Camiones 2014'!BT69+'Maiz Camiones 2014'!BT69+'Soja Camiones 2014'!BT69+'Trigo Camiones 2014'!BT69+'Varios 2 Camiones 2014'!BT69+'Sorgo Camiones 2014'!BT69+'Varios 3 Camiones 2014'!BT69</f>
        <v>0</v>
      </c>
      <c r="BU69" s="4">
        <f>'Girasol Camiones 2014'!BU69+'Varios 1 Camiones 2014'!BU69+'Arroz Camiones 2014'!BU69+'Cebada Camiones 2014'!BU69+'Maiz Camiones 2014'!BU69+'Soja Camiones 2014'!BU69+'Trigo Camiones 2014'!BU69+'Varios 2 Camiones 2014'!BU69+'Sorgo Camiones 2014'!BU69+'Varios 3 Camiones 2014'!BU69</f>
        <v>0</v>
      </c>
      <c r="BV69" s="4">
        <f>'Girasol Camiones 2014'!BV69+'Varios 1 Camiones 2014'!BV69+'Arroz Camiones 2014'!BV69+'Cebada Camiones 2014'!BV69+'Maiz Camiones 2014'!BV69+'Soja Camiones 2014'!BV69+'Trigo Camiones 2014'!BV69+'Varios 2 Camiones 2014'!BV69+'Sorgo Camiones 2014'!BV69+'Varios 3 Camiones 2014'!BV69</f>
        <v>0</v>
      </c>
      <c r="BW69" s="4">
        <f>'Girasol Camiones 2014'!BW69+'Varios 1 Camiones 2014'!BW69+'Arroz Camiones 2014'!BW69+'Cebada Camiones 2014'!BW69+'Maiz Camiones 2014'!BW69+'Soja Camiones 2014'!BW69+'Trigo Camiones 2014'!BW69+'Varios 2 Camiones 2014'!BW69+'Sorgo Camiones 2014'!BW69+'Varios 3 Camiones 2014'!BW69</f>
        <v>0</v>
      </c>
      <c r="BX69" s="4">
        <f>'Girasol Camiones 2014'!BX69+'Varios 1 Camiones 2014'!BX69+'Arroz Camiones 2014'!BX69+'Cebada Camiones 2014'!BX69+'Maiz Camiones 2014'!BX69+'Soja Camiones 2014'!BX69+'Trigo Camiones 2014'!BX69+'Varios 2 Camiones 2014'!BX69+'Sorgo Camiones 2014'!BX69+'Varios 3 Camiones 2014'!BX69</f>
        <v>0</v>
      </c>
      <c r="BY69" s="4">
        <f>'Girasol Camiones 2014'!BY69+'Varios 1 Camiones 2014'!BY69+'Arroz Camiones 2014'!BY69+'Cebada Camiones 2014'!BY69+'Maiz Camiones 2014'!BY69+'Soja Camiones 2014'!BY69+'Trigo Camiones 2014'!BY69+'Varios 2 Camiones 2014'!BY69+'Sorgo Camiones 2014'!BY69+'Varios 3 Camiones 2014'!BY69</f>
        <v>0</v>
      </c>
      <c r="BZ69" s="4">
        <f>'Girasol Camiones 2014'!BZ69+'Varios 1 Camiones 2014'!BZ69+'Arroz Camiones 2014'!BZ69+'Cebada Camiones 2014'!BZ69+'Maiz Camiones 2014'!BZ69+'Soja Camiones 2014'!BZ69+'Trigo Camiones 2014'!BZ69+'Varios 2 Camiones 2014'!BZ69+'Sorgo Camiones 2014'!BZ69+'Varios 3 Camiones 2014'!BZ69</f>
        <v>0</v>
      </c>
      <c r="CA69" s="4">
        <f>'Girasol Camiones 2014'!CA69+'Varios 1 Camiones 2014'!CA69+'Arroz Camiones 2014'!CA69+'Cebada Camiones 2014'!CA69+'Maiz Camiones 2014'!CA69+'Soja Camiones 2014'!CA69+'Trigo Camiones 2014'!CA69+'Varios 2 Camiones 2014'!CA69+'Sorgo Camiones 2014'!CA69+'Varios 3 Camiones 2014'!CA69</f>
        <v>0</v>
      </c>
      <c r="CB69" s="4">
        <f>'Girasol Camiones 2014'!CB69+'Varios 1 Camiones 2014'!CB69+'Arroz Camiones 2014'!CB69+'Cebada Camiones 2014'!CB69+'Maiz Camiones 2014'!CB69+'Soja Camiones 2014'!CB69+'Trigo Camiones 2014'!CB69+'Varios 2 Camiones 2014'!CB69+'Sorgo Camiones 2014'!CB69+'Varios 3 Camiones 2014'!CB69</f>
        <v>0</v>
      </c>
      <c r="CC69" s="4">
        <f>'Girasol Camiones 2014'!CC69+'Varios 1 Camiones 2014'!CC69+'Arroz Camiones 2014'!CC69+'Cebada Camiones 2014'!CC69+'Maiz Camiones 2014'!CC69+'Soja Camiones 2014'!CC69+'Trigo Camiones 2014'!CC69+'Varios 2 Camiones 2014'!CC69+'Sorgo Camiones 2014'!CC69+'Varios 3 Camiones 2014'!CC69</f>
        <v>0</v>
      </c>
      <c r="CD69" s="4">
        <f>'Girasol Camiones 2014'!CD69+'Varios 1 Camiones 2014'!CD69+'Arroz Camiones 2014'!CD69+'Cebada Camiones 2014'!CD69+'Maiz Camiones 2014'!CD69+'Soja Camiones 2014'!CD69+'Trigo Camiones 2014'!CD69+'Varios 2 Camiones 2014'!CD69+'Sorgo Camiones 2014'!CD69+'Varios 3 Camiones 2014'!CD69</f>
        <v>0</v>
      </c>
      <c r="CE69" s="4">
        <f>'Girasol Camiones 2014'!CE69+'Varios 1 Camiones 2014'!CE69+'Arroz Camiones 2014'!CE69+'Cebada Camiones 2014'!CE69+'Maiz Camiones 2014'!CE69+'Soja Camiones 2014'!CE69+'Trigo Camiones 2014'!CE69+'Varios 2 Camiones 2014'!CE69+'Sorgo Camiones 2014'!CE69+'Varios 3 Camiones 2014'!CE69</f>
        <v>0</v>
      </c>
      <c r="CF69" s="4">
        <f>'Girasol Camiones 2014'!CF69+'Varios 1 Camiones 2014'!CF69+'Arroz Camiones 2014'!CF69+'Cebada Camiones 2014'!CF69+'Maiz Camiones 2014'!CF69+'Soja Camiones 2014'!CF69+'Trigo Camiones 2014'!CF69+'Varios 2 Camiones 2014'!CF69+'Sorgo Camiones 2014'!CF69+'Varios 3 Camiones 2014'!CF69</f>
        <v>0</v>
      </c>
      <c r="CG69" s="4">
        <f>'Girasol Camiones 2014'!CG69+'Varios 1 Camiones 2014'!CG69+'Arroz Camiones 2014'!CG69+'Cebada Camiones 2014'!CG69+'Maiz Camiones 2014'!CG69+'Soja Camiones 2014'!CG69+'Trigo Camiones 2014'!CG69+'Varios 2 Camiones 2014'!CG69+'Sorgo Camiones 2014'!CG69+'Varios 3 Camiones 2014'!CG69</f>
        <v>0</v>
      </c>
      <c r="CH69" s="4">
        <f>'Girasol Camiones 2014'!CH69+'Varios 1 Camiones 2014'!CH69+'Arroz Camiones 2014'!CH69+'Cebada Camiones 2014'!CH69+'Maiz Camiones 2014'!CH69+'Soja Camiones 2014'!CH69+'Trigo Camiones 2014'!CH69+'Varios 2 Camiones 2014'!CH69+'Sorgo Camiones 2014'!CH69+'Varios 3 Camiones 2014'!CH69</f>
        <v>0</v>
      </c>
      <c r="CI69" s="4">
        <f>'Girasol Camiones 2014'!CI69+'Varios 1 Camiones 2014'!CI69+'Arroz Camiones 2014'!CI69+'Cebada Camiones 2014'!CI69+'Maiz Camiones 2014'!CI69+'Soja Camiones 2014'!CI69+'Trigo Camiones 2014'!CI69+'Varios 2 Camiones 2014'!CI69+'Sorgo Camiones 2014'!CI69+'Varios 3 Camiones 2014'!CI69</f>
        <v>0</v>
      </c>
      <c r="CJ69" s="4">
        <f>'Girasol Camiones 2014'!CJ69+'Varios 1 Camiones 2014'!CJ69+'Arroz Camiones 2014'!CJ69+'Cebada Camiones 2014'!CJ69+'Maiz Camiones 2014'!CJ69+'Soja Camiones 2014'!CJ69+'Trigo Camiones 2014'!CJ69+'Varios 2 Camiones 2014'!CJ69+'Sorgo Camiones 2014'!CJ69+'Varios 3 Camiones 2014'!CJ69</f>
        <v>0</v>
      </c>
      <c r="CK69" s="4">
        <f>'Girasol Camiones 2014'!CK69+'Varios 1 Camiones 2014'!CK69+'Arroz Camiones 2014'!CK69+'Cebada Camiones 2014'!CK69+'Maiz Camiones 2014'!CK69+'Soja Camiones 2014'!CK69+'Trigo Camiones 2014'!CK69+'Varios 2 Camiones 2014'!CK69+'Sorgo Camiones 2014'!CK69+'Varios 3 Camiones 2014'!CK69</f>
        <v>0</v>
      </c>
      <c r="CL69" s="4">
        <f>'Girasol Camiones 2014'!CL69+'Varios 1 Camiones 2014'!CL69+'Arroz Camiones 2014'!CL69+'Cebada Camiones 2014'!CL69+'Maiz Camiones 2014'!CL69+'Soja Camiones 2014'!CL69+'Trigo Camiones 2014'!CL69+'Varios 2 Camiones 2014'!CL69+'Sorgo Camiones 2014'!CL69+'Varios 3 Camiones 2014'!CL69</f>
        <v>0</v>
      </c>
      <c r="CM69" s="4">
        <f>'Girasol Camiones 2014'!CM69+'Varios 1 Camiones 2014'!CM69+'Arroz Camiones 2014'!CM69+'Cebada Camiones 2014'!CM69+'Maiz Camiones 2014'!CM69+'Soja Camiones 2014'!CM69+'Trigo Camiones 2014'!CM69+'Varios 2 Camiones 2014'!CM69+'Sorgo Camiones 2014'!CM69+'Varios 3 Camiones 2014'!CM69</f>
        <v>0</v>
      </c>
      <c r="CN69" s="4">
        <f>'Girasol Camiones 2014'!CN69+'Varios 1 Camiones 2014'!CN69+'Arroz Camiones 2014'!CN69+'Cebada Camiones 2014'!CN69+'Maiz Camiones 2014'!CN69+'Soja Camiones 2014'!CN69+'Trigo Camiones 2014'!CN69+'Varios 2 Camiones 2014'!CN69+'Sorgo Camiones 2014'!CN69+'Varios 3 Camiones 2014'!CN69</f>
        <v>0</v>
      </c>
      <c r="CO69" s="4">
        <f>'Girasol Camiones 2014'!CO69+'Varios 1 Camiones 2014'!CO69+'Arroz Camiones 2014'!CO69+'Cebada Camiones 2014'!CO69+'Maiz Camiones 2014'!CO69+'Soja Camiones 2014'!CO69+'Trigo Camiones 2014'!CO69+'Varios 2 Camiones 2014'!CO69+'Sorgo Camiones 2014'!CO69+'Varios 3 Camiones 2014'!CO69</f>
        <v>0</v>
      </c>
      <c r="CP69" s="4">
        <f>'Girasol Camiones 2014'!CP69+'Varios 1 Camiones 2014'!CP69+'Arroz Camiones 2014'!CP69+'Cebada Camiones 2014'!CP69+'Maiz Camiones 2014'!CP69+'Soja Camiones 2014'!CP69+'Trigo Camiones 2014'!CP69+'Varios 2 Camiones 2014'!CP69+'Sorgo Camiones 2014'!CP69+'Varios 3 Camiones 2014'!CP69</f>
        <v>0</v>
      </c>
      <c r="CQ69" s="4">
        <f>'Girasol Camiones 2014'!CQ69+'Varios 1 Camiones 2014'!CQ69+'Arroz Camiones 2014'!CQ69+'Cebada Camiones 2014'!CQ69+'Maiz Camiones 2014'!CQ69+'Soja Camiones 2014'!CQ69+'Trigo Camiones 2014'!CQ69+'Varios 2 Camiones 2014'!CQ69+'Sorgo Camiones 2014'!CQ69+'Varios 3 Camiones 2014'!CQ69</f>
        <v>0</v>
      </c>
      <c r="CR69" s="4">
        <f>'Girasol Camiones 2014'!CR69+'Varios 1 Camiones 2014'!CR69+'Arroz Camiones 2014'!CR69+'Cebada Camiones 2014'!CR69+'Maiz Camiones 2014'!CR69+'Soja Camiones 2014'!CR69+'Trigo Camiones 2014'!CR69+'Varios 2 Camiones 2014'!CR69+'Sorgo Camiones 2014'!CR69+'Varios 3 Camiones 2014'!CR69</f>
        <v>0</v>
      </c>
      <c r="CS69" s="4">
        <f>'Girasol Camiones 2014'!CS69+'Varios 1 Camiones 2014'!CS69+'Arroz Camiones 2014'!CS69+'Cebada Camiones 2014'!CS69+'Maiz Camiones 2014'!CS69+'Soja Camiones 2014'!CS69+'Trigo Camiones 2014'!CS69+'Varios 2 Camiones 2014'!CS69+'Sorgo Camiones 2014'!CS69+'Varios 3 Camiones 2014'!CS69</f>
        <v>0</v>
      </c>
      <c r="CT69" s="4">
        <f>'Girasol Camiones 2014'!CT69+'Varios 1 Camiones 2014'!CT69+'Arroz Camiones 2014'!CT69+'Cebada Camiones 2014'!CT69+'Maiz Camiones 2014'!CT69+'Soja Camiones 2014'!CT69+'Trigo Camiones 2014'!CT69+'Varios 2 Camiones 2014'!CT69+'Sorgo Camiones 2014'!CT69+'Varios 3 Camiones 2014'!CT69</f>
        <v>0</v>
      </c>
      <c r="CU69" s="4">
        <f>'Girasol Camiones 2014'!CU69+'Varios 1 Camiones 2014'!CU69+'Arroz Camiones 2014'!CU69+'Cebada Camiones 2014'!CU69+'Maiz Camiones 2014'!CU69+'Soja Camiones 2014'!CU69+'Trigo Camiones 2014'!CU69+'Varios 2 Camiones 2014'!CU69+'Sorgo Camiones 2014'!CU69+'Varios 3 Camiones 2014'!CU69</f>
        <v>0</v>
      </c>
      <c r="CV69" s="4">
        <f>'Girasol Camiones 2014'!CV69+'Varios 1 Camiones 2014'!CV69+'Arroz Camiones 2014'!CV69+'Cebada Camiones 2014'!CV69+'Maiz Camiones 2014'!CV69+'Soja Camiones 2014'!CV69+'Trigo Camiones 2014'!CV69+'Varios 2 Camiones 2014'!CV69+'Sorgo Camiones 2014'!CV69+'Varios 3 Camiones 2014'!CV69</f>
        <v>0</v>
      </c>
      <c r="CW69" s="4">
        <f>'Girasol Camiones 2014'!CW69+'Varios 1 Camiones 2014'!CW69+'Arroz Camiones 2014'!CW69+'Cebada Camiones 2014'!CW69+'Maiz Camiones 2014'!CW69+'Soja Camiones 2014'!CW69+'Trigo Camiones 2014'!CW69+'Varios 2 Camiones 2014'!CW69+'Sorgo Camiones 2014'!CW69+'Varios 3 Camiones 2014'!CW69</f>
        <v>0</v>
      </c>
      <c r="CX69" s="4">
        <f>'Girasol Camiones 2014'!CX69+'Varios 1 Camiones 2014'!CX69+'Arroz Camiones 2014'!CX69+'Cebada Camiones 2014'!CX69+'Maiz Camiones 2014'!CX69+'Soja Camiones 2014'!CX69+'Trigo Camiones 2014'!CX69+'Varios 2 Camiones 2014'!CX69+'Sorgo Camiones 2014'!CX69+'Varios 3 Camiones 2014'!CX69</f>
        <v>0</v>
      </c>
      <c r="CY69" s="4">
        <f>'Girasol Camiones 2014'!CY69+'Varios 1 Camiones 2014'!CY69+'Arroz Camiones 2014'!CY69+'Cebada Camiones 2014'!CY69+'Maiz Camiones 2014'!CY69+'Soja Camiones 2014'!CY69+'Trigo Camiones 2014'!CY69+'Varios 2 Camiones 2014'!CY69+'Sorgo Camiones 2014'!CY69+'Varios 3 Camiones 2014'!CY69</f>
        <v>0</v>
      </c>
      <c r="CZ69" s="4">
        <f>'Girasol Camiones 2014'!CZ69+'Varios 1 Camiones 2014'!CZ69+'Arroz Camiones 2014'!CZ69+'Cebada Camiones 2014'!CZ69+'Maiz Camiones 2014'!CZ69+'Soja Camiones 2014'!CZ69+'Trigo Camiones 2014'!CZ69+'Varios 2 Camiones 2014'!CZ69+'Sorgo Camiones 2014'!CZ69+'Varios 3 Camiones 2014'!CZ69</f>
        <v>0</v>
      </c>
      <c r="DA69" s="4">
        <f>'Girasol Camiones 2014'!DA69+'Varios 1 Camiones 2014'!DA69+'Arroz Camiones 2014'!DA69+'Cebada Camiones 2014'!DA69+'Maiz Camiones 2014'!DA69+'Soja Camiones 2014'!DA69+'Trigo Camiones 2014'!DA69+'Varios 2 Camiones 2014'!DA69+'Sorgo Camiones 2014'!DA69+'Varios 3 Camiones 2014'!DA69</f>
        <v>0</v>
      </c>
      <c r="DB69" s="4">
        <f>'Girasol Camiones 2014'!DB69+'Varios 1 Camiones 2014'!DB69+'Arroz Camiones 2014'!DB69+'Cebada Camiones 2014'!DB69+'Maiz Camiones 2014'!DB69+'Soja Camiones 2014'!DB69+'Trigo Camiones 2014'!DB69+'Varios 2 Camiones 2014'!DB69+'Sorgo Camiones 2014'!DB69+'Varios 3 Camiones 2014'!DB69</f>
        <v>0</v>
      </c>
      <c r="DC69" s="4">
        <f>'Girasol Camiones 2014'!DC69+'Varios 1 Camiones 2014'!DC69+'Arroz Camiones 2014'!DC69+'Cebada Camiones 2014'!DC69+'Maiz Camiones 2014'!DC69+'Soja Camiones 2014'!DC69+'Trigo Camiones 2014'!DC69+'Varios 2 Camiones 2014'!DC69+'Sorgo Camiones 2014'!DC69+'Varios 3 Camiones 2014'!DC69</f>
        <v>0</v>
      </c>
      <c r="DD69" s="4">
        <f>'Girasol Camiones 2014'!DD69+'Varios 1 Camiones 2014'!DD69+'Arroz Camiones 2014'!DD69+'Cebada Camiones 2014'!DD69+'Maiz Camiones 2014'!DD69+'Soja Camiones 2014'!DD69+'Trigo Camiones 2014'!DD69+'Varios 2 Camiones 2014'!DD69+'Sorgo Camiones 2014'!DD69+'Varios 3 Camiones 2014'!DD69</f>
        <v>0</v>
      </c>
      <c r="DE69" s="4">
        <f>'Girasol Camiones 2014'!DE69+'Varios 1 Camiones 2014'!DE69+'Arroz Camiones 2014'!DE69+'Cebada Camiones 2014'!DE69+'Maiz Camiones 2014'!DE69+'Soja Camiones 2014'!DE69+'Trigo Camiones 2014'!DE69+'Varios 2 Camiones 2014'!DE69+'Sorgo Camiones 2014'!DE69+'Varios 3 Camiones 2014'!DE69</f>
        <v>0</v>
      </c>
      <c r="DF69" s="4">
        <f>'Girasol Camiones 2014'!DF69+'Varios 1 Camiones 2014'!DF69+'Arroz Camiones 2014'!DF69+'Cebada Camiones 2014'!DF69+'Maiz Camiones 2014'!DF69+'Soja Camiones 2014'!DF69+'Trigo Camiones 2014'!DF69+'Varios 2 Camiones 2014'!DF69+'Sorgo Camiones 2014'!DF69+'Varios 3 Camiones 2014'!DF69</f>
        <v>0</v>
      </c>
      <c r="DG69" s="4">
        <f>'Girasol Camiones 2014'!DG69+'Varios 1 Camiones 2014'!DG69+'Arroz Camiones 2014'!DG69+'Cebada Camiones 2014'!DG69+'Maiz Camiones 2014'!DG69+'Soja Camiones 2014'!DG69+'Trigo Camiones 2014'!DG69+'Varios 2 Camiones 2014'!DG69+'Sorgo Camiones 2014'!DG69+'Varios 3 Camiones 2014'!DG69</f>
        <v>0</v>
      </c>
      <c r="DH69" s="4">
        <f>'Girasol Camiones 2014'!DH69+'Varios 1 Camiones 2014'!DH69+'Arroz Camiones 2014'!DH69+'Cebada Camiones 2014'!DH69+'Maiz Camiones 2014'!DH69+'Soja Camiones 2014'!DH69+'Trigo Camiones 2014'!DH69+'Varios 2 Camiones 2014'!DH69+'Sorgo Camiones 2014'!DH69+'Varios 3 Camiones 2014'!DH69</f>
        <v>0</v>
      </c>
      <c r="DI69" s="4">
        <f>'Girasol Camiones 2014'!DI69+'Varios 1 Camiones 2014'!DI69+'Arroz Camiones 2014'!DI69+'Cebada Camiones 2014'!DI69+'Maiz Camiones 2014'!DI69+'Soja Camiones 2014'!DI69+'Trigo Camiones 2014'!DI69+'Varios 2 Camiones 2014'!DI69+'Sorgo Camiones 2014'!DI69+'Varios 3 Camiones 2014'!DI69</f>
        <v>0</v>
      </c>
      <c r="DJ69" s="4">
        <f>'Girasol Camiones 2014'!DJ69+'Varios 1 Camiones 2014'!DJ69+'Arroz Camiones 2014'!DJ69+'Cebada Camiones 2014'!DJ69+'Maiz Camiones 2014'!DJ69+'Soja Camiones 2014'!DJ69+'Trigo Camiones 2014'!DJ69+'Varios 2 Camiones 2014'!DJ69+'Sorgo Camiones 2014'!DJ69+'Varios 3 Camiones 2014'!DJ69</f>
        <v>0</v>
      </c>
      <c r="DK69" s="4">
        <f>'Girasol Camiones 2014'!DK69+'Varios 1 Camiones 2014'!DK69+'Arroz Camiones 2014'!DK69+'Cebada Camiones 2014'!DK69+'Maiz Camiones 2014'!DK69+'Soja Camiones 2014'!DK69+'Trigo Camiones 2014'!DK69+'Varios 2 Camiones 2014'!DK69+'Sorgo Camiones 2014'!DK69+'Varios 3 Camiones 2014'!DK69</f>
        <v>0</v>
      </c>
      <c r="DL69" s="4">
        <f>'Girasol Camiones 2014'!DL69+'Varios 1 Camiones 2014'!DL69+'Arroz Camiones 2014'!DL69+'Cebada Camiones 2014'!DL69+'Maiz Camiones 2014'!DL69+'Soja Camiones 2014'!DL69+'Trigo Camiones 2014'!DL69+'Varios 2 Camiones 2014'!DL69+'Sorgo Camiones 2014'!DL69+'Varios 3 Camiones 2014'!DL69</f>
        <v>0</v>
      </c>
      <c r="DM69" s="4">
        <f>'Girasol Camiones 2014'!DM69+'Varios 1 Camiones 2014'!DM69+'Arroz Camiones 2014'!DM69+'Cebada Camiones 2014'!DM69+'Maiz Camiones 2014'!DM69+'Soja Camiones 2014'!DM69+'Trigo Camiones 2014'!DM69+'Varios 2 Camiones 2014'!DM69+'Sorgo Camiones 2014'!DM69+'Varios 3 Camiones 2014'!DM69</f>
        <v>0</v>
      </c>
      <c r="DN69" s="4">
        <f>'Girasol Camiones 2014'!DN69+'Varios 1 Camiones 2014'!DN69+'Arroz Camiones 2014'!DN69+'Cebada Camiones 2014'!DN69+'Maiz Camiones 2014'!DN69+'Soja Camiones 2014'!DN69+'Trigo Camiones 2014'!DN69+'Varios 2 Camiones 2014'!DN69+'Sorgo Camiones 2014'!DN69+'Varios 3 Camiones 2014'!DN69</f>
        <v>0</v>
      </c>
      <c r="DO69" s="4">
        <f>'Girasol Camiones 2014'!DO69+'Varios 1 Camiones 2014'!DO69+'Arroz Camiones 2014'!DO69+'Cebada Camiones 2014'!DO69+'Maiz Camiones 2014'!DO69+'Soja Camiones 2014'!DO69+'Trigo Camiones 2014'!DO69+'Varios 2 Camiones 2014'!DO69+'Sorgo Camiones 2014'!DO69+'Varios 3 Camiones 2014'!DO69</f>
        <v>0</v>
      </c>
      <c r="DP69" s="4">
        <f>'Girasol Camiones 2014'!DP69+'Varios 1 Camiones 2014'!DP69+'Arroz Camiones 2014'!DP69+'Cebada Camiones 2014'!DP69+'Maiz Camiones 2014'!DP69+'Soja Camiones 2014'!DP69+'Trigo Camiones 2014'!DP69+'Varios 2 Camiones 2014'!DP69+'Sorgo Camiones 2014'!DP69+'Varios 3 Camiones 2014'!DP69</f>
        <v>0</v>
      </c>
      <c r="DQ69" s="4">
        <f>'Girasol Camiones 2014'!DQ69+'Varios 1 Camiones 2014'!DQ69+'Arroz Camiones 2014'!DQ69+'Cebada Camiones 2014'!DQ69+'Maiz Camiones 2014'!DQ69+'Soja Camiones 2014'!DQ69+'Trigo Camiones 2014'!DQ69+'Varios 2 Camiones 2014'!DQ69+'Sorgo Camiones 2014'!DQ69+'Varios 3 Camiones 2014'!DQ69</f>
        <v>0</v>
      </c>
      <c r="DR69" s="4">
        <f>'Girasol Camiones 2014'!DR69+'Varios 1 Camiones 2014'!DR69+'Arroz Camiones 2014'!DR69+'Cebada Camiones 2014'!DR69+'Maiz Camiones 2014'!DR69+'Soja Camiones 2014'!DR69+'Trigo Camiones 2014'!DR69+'Varios 2 Camiones 2014'!DR69+'Sorgo Camiones 2014'!DR69+'Varios 3 Camiones 2014'!DR69</f>
        <v>0</v>
      </c>
      <c r="DS69" s="4">
        <f>'Girasol Camiones 2014'!DS69+'Varios 1 Camiones 2014'!DS69+'Arroz Camiones 2014'!DS69+'Cebada Camiones 2014'!DS69+'Maiz Camiones 2014'!DS69+'Soja Camiones 2014'!DS69+'Trigo Camiones 2014'!DS69+'Varios 2 Camiones 2014'!DS69+'Sorgo Camiones 2014'!DS69+'Varios 3 Camiones 2014'!DS69</f>
        <v>0</v>
      </c>
      <c r="DT69" s="4">
        <f>'Girasol Camiones 2014'!DT69+'Varios 1 Camiones 2014'!DT69+'Arroz Camiones 2014'!DT69+'Cebada Camiones 2014'!DT69+'Maiz Camiones 2014'!DT69+'Soja Camiones 2014'!DT69+'Trigo Camiones 2014'!DT69+'Varios 2 Camiones 2014'!DT69+'Sorgo Camiones 2014'!DT69+'Varios 3 Camiones 2014'!DT69</f>
        <v>0</v>
      </c>
    </row>
    <row r="70" spans="1:124" x14ac:dyDescent="0.25">
      <c r="A70" s="6">
        <v>69</v>
      </c>
      <c r="B70" s="4">
        <f>'Girasol Camiones 2014'!B70+'Varios 1 Camiones 2014'!B70+'Arroz Camiones 2014'!B70+'Cebada Camiones 2014'!B70+'Maiz Camiones 2014'!B70+'Soja Camiones 2014'!B70+'Trigo Camiones 2014'!B70+'Varios 2 Camiones 2014'!B70+'Sorgo Camiones 2014'!B70+'Varios 3 Camiones 2014'!B70</f>
        <v>0</v>
      </c>
      <c r="C70" s="4">
        <f>'Girasol Camiones 2014'!C70+'Varios 1 Camiones 2014'!C70+'Arroz Camiones 2014'!C70+'Cebada Camiones 2014'!C70+'Maiz Camiones 2014'!C70+'Soja Camiones 2014'!C70+'Trigo Camiones 2014'!C70+'Varios 2 Camiones 2014'!C70+'Sorgo Camiones 2014'!C70+'Varios 3 Camiones 2014'!C70</f>
        <v>139.52226666666667</v>
      </c>
      <c r="D70" s="4">
        <f>'Girasol Camiones 2014'!D70+'Varios 1 Camiones 2014'!D70+'Arroz Camiones 2014'!D70+'Cebada Camiones 2014'!D70+'Maiz Camiones 2014'!D70+'Soja Camiones 2014'!D70+'Trigo Camiones 2014'!D70+'Varios 2 Camiones 2014'!D70+'Sorgo Camiones 2014'!D70+'Varios 3 Camiones 2014'!D70</f>
        <v>47.552999999999997</v>
      </c>
      <c r="E70" s="4">
        <f>'Girasol Camiones 2014'!E70+'Varios 1 Camiones 2014'!E70+'Arroz Camiones 2014'!E70+'Cebada Camiones 2014'!E70+'Maiz Camiones 2014'!E70+'Soja Camiones 2014'!E70+'Trigo Camiones 2014'!E70+'Varios 2 Camiones 2014'!E70+'Sorgo Camiones 2014'!E70+'Varios 3 Camiones 2014'!E70</f>
        <v>3.8286666666666664</v>
      </c>
      <c r="F70" s="4">
        <f>'Girasol Camiones 2014'!F70+'Varios 1 Camiones 2014'!F70+'Arroz Camiones 2014'!F70+'Cebada Camiones 2014'!F70+'Maiz Camiones 2014'!F70+'Soja Camiones 2014'!F70+'Trigo Camiones 2014'!F70+'Varios 2 Camiones 2014'!F70+'Sorgo Camiones 2014'!F70+'Varios 3 Camiones 2014'!F70</f>
        <v>0</v>
      </c>
      <c r="G70" s="4">
        <f>'Girasol Camiones 2014'!G70+'Varios 1 Camiones 2014'!G70+'Arroz Camiones 2014'!G70+'Cebada Camiones 2014'!G70+'Maiz Camiones 2014'!G70+'Soja Camiones 2014'!G70+'Trigo Camiones 2014'!G70+'Varios 2 Camiones 2014'!G70+'Sorgo Camiones 2014'!G70+'Varios 3 Camiones 2014'!G70</f>
        <v>29.246466666666667</v>
      </c>
      <c r="H70" s="4">
        <f>'Girasol Camiones 2014'!H70+'Varios 1 Camiones 2014'!H70+'Arroz Camiones 2014'!H70+'Cebada Camiones 2014'!H70+'Maiz Camiones 2014'!H70+'Soja Camiones 2014'!H70+'Trigo Camiones 2014'!H70+'Varios 2 Camiones 2014'!H70+'Sorgo Camiones 2014'!H70+'Varios 3 Camiones 2014'!H70</f>
        <v>0</v>
      </c>
      <c r="I70" s="4">
        <f>'Girasol Camiones 2014'!I70+'Varios 1 Camiones 2014'!I70+'Arroz Camiones 2014'!I70+'Cebada Camiones 2014'!I70+'Maiz Camiones 2014'!I70+'Soja Camiones 2014'!I70+'Trigo Camiones 2014'!I70+'Varios 2 Camiones 2014'!I70+'Sorgo Camiones 2014'!I70+'Varios 3 Camiones 2014'!I70</f>
        <v>256.18266666666665</v>
      </c>
      <c r="J70" s="4">
        <f>'Girasol Camiones 2014'!J70+'Varios 1 Camiones 2014'!J70+'Arroz Camiones 2014'!J70+'Cebada Camiones 2014'!J70+'Maiz Camiones 2014'!J70+'Soja Camiones 2014'!J70+'Trigo Camiones 2014'!J70+'Varios 2 Camiones 2014'!J70+'Sorgo Camiones 2014'!J70+'Varios 3 Camiones 2014'!J70</f>
        <v>0</v>
      </c>
      <c r="K70" s="4">
        <f>'Girasol Camiones 2014'!K70+'Varios 1 Camiones 2014'!K70+'Arroz Camiones 2014'!K70+'Cebada Camiones 2014'!K70+'Maiz Camiones 2014'!K70+'Soja Camiones 2014'!K70+'Trigo Camiones 2014'!K70+'Varios 2 Camiones 2014'!K70+'Sorgo Camiones 2014'!K70+'Varios 3 Camiones 2014'!K70</f>
        <v>42.744</v>
      </c>
      <c r="L70" s="4">
        <f>'Girasol Camiones 2014'!L70+'Varios 1 Camiones 2014'!L70+'Arroz Camiones 2014'!L70+'Cebada Camiones 2014'!L70+'Maiz Camiones 2014'!L70+'Soja Camiones 2014'!L70+'Trigo Camiones 2014'!L70+'Varios 2 Camiones 2014'!L70+'Sorgo Camiones 2014'!L70+'Varios 3 Camiones 2014'!L70</f>
        <v>0</v>
      </c>
      <c r="M70" s="4">
        <f>'Girasol Camiones 2014'!M70+'Varios 1 Camiones 2014'!M70+'Arroz Camiones 2014'!M70+'Cebada Camiones 2014'!M70+'Maiz Camiones 2014'!M70+'Soja Camiones 2014'!M70+'Trigo Camiones 2014'!M70+'Varios 2 Camiones 2014'!M70+'Sorgo Camiones 2014'!M70+'Varios 3 Camiones 2014'!M70</f>
        <v>3490.3503333333333</v>
      </c>
      <c r="N70" s="4">
        <f>'Girasol Camiones 2014'!N70+'Varios 1 Camiones 2014'!N70+'Arroz Camiones 2014'!N70+'Cebada Camiones 2014'!N70+'Maiz Camiones 2014'!N70+'Soja Camiones 2014'!N70+'Trigo Camiones 2014'!N70+'Varios 2 Camiones 2014'!N70+'Sorgo Camiones 2014'!N70+'Varios 3 Camiones 2014'!N70</f>
        <v>21.314666666666668</v>
      </c>
      <c r="O70" s="4">
        <f>'Girasol Camiones 2014'!O70+'Varios 1 Camiones 2014'!O70+'Arroz Camiones 2014'!O70+'Cebada Camiones 2014'!O70+'Maiz Camiones 2014'!O70+'Soja Camiones 2014'!O70+'Trigo Camiones 2014'!O70+'Varios 2 Camiones 2014'!O70+'Sorgo Camiones 2014'!O70+'Varios 3 Camiones 2014'!O70</f>
        <v>0</v>
      </c>
      <c r="P70" s="4">
        <f>'Girasol Camiones 2014'!P70+'Varios 1 Camiones 2014'!P70+'Arroz Camiones 2014'!P70+'Cebada Camiones 2014'!P70+'Maiz Camiones 2014'!P70+'Soja Camiones 2014'!P70+'Trigo Camiones 2014'!P70+'Varios 2 Camiones 2014'!P70+'Sorgo Camiones 2014'!P70+'Varios 3 Camiones 2014'!P70</f>
        <v>0</v>
      </c>
      <c r="Q70" s="4">
        <f>'Girasol Camiones 2014'!Q70+'Varios 1 Camiones 2014'!Q70+'Arroz Camiones 2014'!Q70+'Cebada Camiones 2014'!Q70+'Maiz Camiones 2014'!Q70+'Soja Camiones 2014'!Q70+'Trigo Camiones 2014'!Q70+'Varios 2 Camiones 2014'!Q70+'Sorgo Camiones 2014'!Q70+'Varios 3 Camiones 2014'!Q70</f>
        <v>1207.2616000000003</v>
      </c>
      <c r="R70" s="4">
        <f>'Girasol Camiones 2014'!R70+'Varios 1 Camiones 2014'!R70+'Arroz Camiones 2014'!R70+'Cebada Camiones 2014'!R70+'Maiz Camiones 2014'!R70+'Soja Camiones 2014'!R70+'Trigo Camiones 2014'!R70+'Varios 2 Camiones 2014'!R70+'Sorgo Camiones 2014'!R70+'Varios 3 Camiones 2014'!R70</f>
        <v>0</v>
      </c>
      <c r="S70" s="4">
        <f>'Girasol Camiones 2014'!S70+'Varios 1 Camiones 2014'!S70+'Arroz Camiones 2014'!S70+'Cebada Camiones 2014'!S70+'Maiz Camiones 2014'!S70+'Soja Camiones 2014'!S70+'Trigo Camiones 2014'!S70+'Varios 2 Camiones 2014'!S70+'Sorgo Camiones 2014'!S70+'Varios 3 Camiones 2014'!S70</f>
        <v>0</v>
      </c>
      <c r="T70" s="4">
        <f>'Girasol Camiones 2014'!T70+'Varios 1 Camiones 2014'!T70+'Arroz Camiones 2014'!T70+'Cebada Camiones 2014'!T70+'Maiz Camiones 2014'!T70+'Soja Camiones 2014'!T70+'Trigo Camiones 2014'!T70+'Varios 2 Camiones 2014'!T70+'Sorgo Camiones 2014'!T70+'Varios 3 Camiones 2014'!T70</f>
        <v>4.1213333333333333</v>
      </c>
      <c r="U70" s="4">
        <f>'Girasol Camiones 2014'!U70+'Varios 1 Camiones 2014'!U70+'Arroz Camiones 2014'!U70+'Cebada Camiones 2014'!U70+'Maiz Camiones 2014'!U70+'Soja Camiones 2014'!U70+'Trigo Camiones 2014'!U70+'Varios 2 Camiones 2014'!U70+'Sorgo Camiones 2014'!U70+'Varios 3 Camiones 2014'!U70</f>
        <v>0</v>
      </c>
      <c r="V70" s="4">
        <f>'Girasol Camiones 2014'!V70+'Varios 1 Camiones 2014'!V70+'Arroz Camiones 2014'!V70+'Cebada Camiones 2014'!V70+'Maiz Camiones 2014'!V70+'Soja Camiones 2014'!V70+'Trigo Camiones 2014'!V70+'Varios 2 Camiones 2014'!V70+'Sorgo Camiones 2014'!V70+'Varios 3 Camiones 2014'!V70</f>
        <v>1.6666666666666667</v>
      </c>
      <c r="W70" s="4">
        <f>'Girasol Camiones 2014'!W70+'Varios 1 Camiones 2014'!W70+'Arroz Camiones 2014'!W70+'Cebada Camiones 2014'!W70+'Maiz Camiones 2014'!W70+'Soja Camiones 2014'!W70+'Trigo Camiones 2014'!W70+'Varios 2 Camiones 2014'!W70+'Sorgo Camiones 2014'!W70+'Varios 3 Camiones 2014'!W70</f>
        <v>0</v>
      </c>
      <c r="X70" s="4">
        <f>'Girasol Camiones 2014'!X70+'Varios 1 Camiones 2014'!X70+'Arroz Camiones 2014'!X70+'Cebada Camiones 2014'!X70+'Maiz Camiones 2014'!X70+'Soja Camiones 2014'!X70+'Trigo Camiones 2014'!X70+'Varios 2 Camiones 2014'!X70+'Sorgo Camiones 2014'!X70+'Varios 3 Camiones 2014'!X70</f>
        <v>0</v>
      </c>
      <c r="Y70" s="4">
        <f>'Girasol Camiones 2014'!Y70+'Varios 1 Camiones 2014'!Y70+'Arroz Camiones 2014'!Y70+'Cebada Camiones 2014'!Y70+'Maiz Camiones 2014'!Y70+'Soja Camiones 2014'!Y70+'Trigo Camiones 2014'!Y70+'Varios 2 Camiones 2014'!Y70+'Sorgo Camiones 2014'!Y70+'Varios 3 Camiones 2014'!Y70</f>
        <v>1.9013333333333333</v>
      </c>
      <c r="Z70" s="4">
        <f>'Girasol Camiones 2014'!Z70+'Varios 1 Camiones 2014'!Z70+'Arroz Camiones 2014'!Z70+'Cebada Camiones 2014'!Z70+'Maiz Camiones 2014'!Z70+'Soja Camiones 2014'!Z70+'Trigo Camiones 2014'!Z70+'Varios 2 Camiones 2014'!Z70+'Sorgo Camiones 2014'!Z70+'Varios 3 Camiones 2014'!Z70</f>
        <v>0</v>
      </c>
      <c r="AA70" s="4">
        <f>'Girasol Camiones 2014'!AA70+'Varios 1 Camiones 2014'!AA70+'Arroz Camiones 2014'!AA70+'Cebada Camiones 2014'!AA70+'Maiz Camiones 2014'!AA70+'Soja Camiones 2014'!AA70+'Trigo Camiones 2014'!AA70+'Varios 2 Camiones 2014'!AA70+'Sorgo Camiones 2014'!AA70+'Varios 3 Camiones 2014'!AA70</f>
        <v>0</v>
      </c>
      <c r="AB70" s="4">
        <f>'Girasol Camiones 2014'!AB70+'Varios 1 Camiones 2014'!AB70+'Arroz Camiones 2014'!AB70+'Cebada Camiones 2014'!AB70+'Maiz Camiones 2014'!AB70+'Soja Camiones 2014'!AB70+'Trigo Camiones 2014'!AB70+'Varios 2 Camiones 2014'!AB70+'Sorgo Camiones 2014'!AB70+'Varios 3 Camiones 2014'!AB70</f>
        <v>57.873333333333328</v>
      </c>
      <c r="AC70" s="4">
        <f>'Girasol Camiones 2014'!AC70+'Varios 1 Camiones 2014'!AC70+'Arroz Camiones 2014'!AC70+'Cebada Camiones 2014'!AC70+'Maiz Camiones 2014'!AC70+'Soja Camiones 2014'!AC70+'Trigo Camiones 2014'!AC70+'Varios 2 Camiones 2014'!AC70+'Sorgo Camiones 2014'!AC70+'Varios 3 Camiones 2014'!AC70</f>
        <v>0</v>
      </c>
      <c r="AD70" s="4">
        <f>'Girasol Camiones 2014'!AD70+'Varios 1 Camiones 2014'!AD70+'Arroz Camiones 2014'!AD70+'Cebada Camiones 2014'!AD70+'Maiz Camiones 2014'!AD70+'Soja Camiones 2014'!AD70+'Trigo Camiones 2014'!AD70+'Varios 2 Camiones 2014'!AD70+'Sorgo Camiones 2014'!AD70+'Varios 3 Camiones 2014'!AD70</f>
        <v>0</v>
      </c>
      <c r="AE70" s="4">
        <f>'Girasol Camiones 2014'!AE70+'Varios 1 Camiones 2014'!AE70+'Arroz Camiones 2014'!AE70+'Cebada Camiones 2014'!AE70+'Maiz Camiones 2014'!AE70+'Soja Camiones 2014'!AE70+'Trigo Camiones 2014'!AE70+'Varios 2 Camiones 2014'!AE70+'Sorgo Camiones 2014'!AE70+'Varios 3 Camiones 2014'!AE70</f>
        <v>0</v>
      </c>
      <c r="AF70" s="4">
        <f>'Girasol Camiones 2014'!AF70+'Varios 1 Camiones 2014'!AF70+'Arroz Camiones 2014'!AF70+'Cebada Camiones 2014'!AF70+'Maiz Camiones 2014'!AF70+'Soja Camiones 2014'!AF70+'Trigo Camiones 2014'!AF70+'Varios 2 Camiones 2014'!AF70+'Sorgo Camiones 2014'!AF70+'Varios 3 Camiones 2014'!AF70</f>
        <v>7.6609333333333334</v>
      </c>
      <c r="AG70" s="4">
        <f>'Girasol Camiones 2014'!AG70+'Varios 1 Camiones 2014'!AG70+'Arroz Camiones 2014'!AG70+'Cebada Camiones 2014'!AG70+'Maiz Camiones 2014'!AG70+'Soja Camiones 2014'!AG70+'Trigo Camiones 2014'!AG70+'Varios 2 Camiones 2014'!AG70+'Sorgo Camiones 2014'!AG70+'Varios 3 Camiones 2014'!AG70</f>
        <v>236.22233333333332</v>
      </c>
      <c r="AH70" s="4">
        <f>'Girasol Camiones 2014'!AH70+'Varios 1 Camiones 2014'!AH70+'Arroz Camiones 2014'!AH70+'Cebada Camiones 2014'!AH70+'Maiz Camiones 2014'!AH70+'Soja Camiones 2014'!AH70+'Trigo Camiones 2014'!AH70+'Varios 2 Camiones 2014'!AH70+'Sorgo Camiones 2014'!AH70+'Varios 3 Camiones 2014'!AH70</f>
        <v>33.076866666666668</v>
      </c>
      <c r="AI70" s="4">
        <f>'Girasol Camiones 2014'!AI70+'Varios 1 Camiones 2014'!AI70+'Arroz Camiones 2014'!AI70+'Cebada Camiones 2014'!AI70+'Maiz Camiones 2014'!AI70+'Soja Camiones 2014'!AI70+'Trigo Camiones 2014'!AI70+'Varios 2 Camiones 2014'!AI70+'Sorgo Camiones 2014'!AI70+'Varios 3 Camiones 2014'!AI70</f>
        <v>0</v>
      </c>
      <c r="AJ70" s="4">
        <f>'Girasol Camiones 2014'!AJ70+'Varios 1 Camiones 2014'!AJ70+'Arroz Camiones 2014'!AJ70+'Cebada Camiones 2014'!AJ70+'Maiz Camiones 2014'!AJ70+'Soja Camiones 2014'!AJ70+'Trigo Camiones 2014'!AJ70+'Varios 2 Camiones 2014'!AJ70+'Sorgo Camiones 2014'!AJ70+'Varios 3 Camiones 2014'!AJ70</f>
        <v>24.452266666666667</v>
      </c>
      <c r="AK70" s="4">
        <f>'Girasol Camiones 2014'!AK70+'Varios 1 Camiones 2014'!AK70+'Arroz Camiones 2014'!AK70+'Cebada Camiones 2014'!AK70+'Maiz Camiones 2014'!AK70+'Soja Camiones 2014'!AK70+'Trigo Camiones 2014'!AK70+'Varios 2 Camiones 2014'!AK70+'Sorgo Camiones 2014'!AK70+'Varios 3 Camiones 2014'!AK70</f>
        <v>0</v>
      </c>
      <c r="AL70" s="4">
        <f>'Girasol Camiones 2014'!AL70+'Varios 1 Camiones 2014'!AL70+'Arroz Camiones 2014'!AL70+'Cebada Camiones 2014'!AL70+'Maiz Camiones 2014'!AL70+'Soja Camiones 2014'!AL70+'Trigo Camiones 2014'!AL70+'Varios 2 Camiones 2014'!AL70+'Sorgo Camiones 2014'!AL70+'Varios 3 Camiones 2014'!AL70</f>
        <v>0</v>
      </c>
      <c r="AM70" s="4">
        <f>'Girasol Camiones 2014'!AM70+'Varios 1 Camiones 2014'!AM70+'Arroz Camiones 2014'!AM70+'Cebada Camiones 2014'!AM70+'Maiz Camiones 2014'!AM70+'Soja Camiones 2014'!AM70+'Trigo Camiones 2014'!AM70+'Varios 2 Camiones 2014'!AM70+'Sorgo Camiones 2014'!AM70+'Varios 3 Camiones 2014'!AM70</f>
        <v>0</v>
      </c>
      <c r="AN70" s="4">
        <f>'Girasol Camiones 2014'!AN70+'Varios 1 Camiones 2014'!AN70+'Arroz Camiones 2014'!AN70+'Cebada Camiones 2014'!AN70+'Maiz Camiones 2014'!AN70+'Soja Camiones 2014'!AN70+'Trigo Camiones 2014'!AN70+'Varios 2 Camiones 2014'!AN70+'Sorgo Camiones 2014'!AN70+'Varios 3 Camiones 2014'!AN70</f>
        <v>0</v>
      </c>
      <c r="AO70" s="4">
        <f>'Girasol Camiones 2014'!AO70+'Varios 1 Camiones 2014'!AO70+'Arroz Camiones 2014'!AO70+'Cebada Camiones 2014'!AO70+'Maiz Camiones 2014'!AO70+'Soja Camiones 2014'!AO70+'Trigo Camiones 2014'!AO70+'Varios 2 Camiones 2014'!AO70+'Sorgo Camiones 2014'!AO70+'Varios 3 Camiones 2014'!AO70</f>
        <v>378.59986666666668</v>
      </c>
      <c r="AP70" s="4">
        <f>'Girasol Camiones 2014'!AP70+'Varios 1 Camiones 2014'!AP70+'Arroz Camiones 2014'!AP70+'Cebada Camiones 2014'!AP70+'Maiz Camiones 2014'!AP70+'Soja Camiones 2014'!AP70+'Trigo Camiones 2014'!AP70+'Varios 2 Camiones 2014'!AP70+'Sorgo Camiones 2014'!AP70+'Varios 3 Camiones 2014'!AP70</f>
        <v>324.32993333333332</v>
      </c>
      <c r="AQ70" s="4">
        <f>'Girasol Camiones 2014'!AQ70+'Varios 1 Camiones 2014'!AQ70+'Arroz Camiones 2014'!AQ70+'Cebada Camiones 2014'!AQ70+'Maiz Camiones 2014'!AQ70+'Soja Camiones 2014'!AQ70+'Trigo Camiones 2014'!AQ70+'Varios 2 Camiones 2014'!AQ70+'Sorgo Camiones 2014'!AQ70+'Varios 3 Camiones 2014'!AQ70</f>
        <v>20.296666666666667</v>
      </c>
      <c r="AR70" s="4">
        <f>'Girasol Camiones 2014'!AR70+'Varios 1 Camiones 2014'!AR70+'Arroz Camiones 2014'!AR70+'Cebada Camiones 2014'!AR70+'Maiz Camiones 2014'!AR70+'Soja Camiones 2014'!AR70+'Trigo Camiones 2014'!AR70+'Varios 2 Camiones 2014'!AR70+'Sorgo Camiones 2014'!AR70+'Varios 3 Camiones 2014'!AR70</f>
        <v>0</v>
      </c>
      <c r="AS70" s="4">
        <f>'Girasol Camiones 2014'!AS70+'Varios 1 Camiones 2014'!AS70+'Arroz Camiones 2014'!AS70+'Cebada Camiones 2014'!AS70+'Maiz Camiones 2014'!AS70+'Soja Camiones 2014'!AS70+'Trigo Camiones 2014'!AS70+'Varios 2 Camiones 2014'!AS70+'Sorgo Camiones 2014'!AS70+'Varios 3 Camiones 2014'!AS70</f>
        <v>0</v>
      </c>
      <c r="AT70" s="4">
        <f>'Girasol Camiones 2014'!AT70+'Varios 1 Camiones 2014'!AT70+'Arroz Camiones 2014'!AT70+'Cebada Camiones 2014'!AT70+'Maiz Camiones 2014'!AT70+'Soja Camiones 2014'!AT70+'Trigo Camiones 2014'!AT70+'Varios 2 Camiones 2014'!AT70+'Sorgo Camiones 2014'!AT70+'Varios 3 Camiones 2014'!AT70</f>
        <v>679.10733333333326</v>
      </c>
      <c r="AU70" s="4">
        <f>'Girasol Camiones 2014'!AU70+'Varios 1 Camiones 2014'!AU70+'Arroz Camiones 2014'!AU70+'Cebada Camiones 2014'!AU70+'Maiz Camiones 2014'!AU70+'Soja Camiones 2014'!AU70+'Trigo Camiones 2014'!AU70+'Varios 2 Camiones 2014'!AU70+'Sorgo Camiones 2014'!AU70+'Varios 3 Camiones 2014'!AU70</f>
        <v>128.06606666666667</v>
      </c>
      <c r="AV70" s="4">
        <f>'Girasol Camiones 2014'!AV70+'Varios 1 Camiones 2014'!AV70+'Arroz Camiones 2014'!AV70+'Cebada Camiones 2014'!AV70+'Maiz Camiones 2014'!AV70+'Soja Camiones 2014'!AV70+'Trigo Camiones 2014'!AV70+'Varios 2 Camiones 2014'!AV70+'Sorgo Camiones 2014'!AV70+'Varios 3 Camiones 2014'!AV70</f>
        <v>53.628666666666668</v>
      </c>
      <c r="AW70" s="4">
        <f>'Girasol Camiones 2014'!AW70+'Varios 1 Camiones 2014'!AW70+'Arroz Camiones 2014'!AW70+'Cebada Camiones 2014'!AW70+'Maiz Camiones 2014'!AW70+'Soja Camiones 2014'!AW70+'Trigo Camiones 2014'!AW70+'Varios 2 Camiones 2014'!AW70+'Sorgo Camiones 2014'!AW70+'Varios 3 Camiones 2014'!AW70</f>
        <v>0</v>
      </c>
      <c r="AX70" s="4">
        <f>'Girasol Camiones 2014'!AX70+'Varios 1 Camiones 2014'!AX70+'Arroz Camiones 2014'!AX70+'Cebada Camiones 2014'!AX70+'Maiz Camiones 2014'!AX70+'Soja Camiones 2014'!AX70+'Trigo Camiones 2014'!AX70+'Varios 2 Camiones 2014'!AX70+'Sorgo Camiones 2014'!AX70+'Varios 3 Camiones 2014'!AX70</f>
        <v>3500.8360666666667</v>
      </c>
      <c r="AY70" s="4">
        <f>'Girasol Camiones 2014'!AY70+'Varios 1 Camiones 2014'!AY70+'Arroz Camiones 2014'!AY70+'Cebada Camiones 2014'!AY70+'Maiz Camiones 2014'!AY70+'Soja Camiones 2014'!AY70+'Trigo Camiones 2014'!AY70+'Varios 2 Camiones 2014'!AY70+'Sorgo Camiones 2014'!AY70+'Varios 3 Camiones 2014'!AY70</f>
        <v>0</v>
      </c>
      <c r="AZ70" s="4">
        <f>'Girasol Camiones 2014'!AZ70+'Varios 1 Camiones 2014'!AZ70+'Arroz Camiones 2014'!AZ70+'Cebada Camiones 2014'!AZ70+'Maiz Camiones 2014'!AZ70+'Soja Camiones 2014'!AZ70+'Trigo Camiones 2014'!AZ70+'Varios 2 Camiones 2014'!AZ70+'Sorgo Camiones 2014'!AZ70+'Varios 3 Camiones 2014'!AZ70</f>
        <v>0</v>
      </c>
      <c r="BA70" s="4">
        <f>'Girasol Camiones 2014'!BA70+'Varios 1 Camiones 2014'!BA70+'Arroz Camiones 2014'!BA70+'Cebada Camiones 2014'!BA70+'Maiz Camiones 2014'!BA70+'Soja Camiones 2014'!BA70+'Trigo Camiones 2014'!BA70+'Varios 2 Camiones 2014'!BA70+'Sorgo Camiones 2014'!BA70+'Varios 3 Camiones 2014'!BA70</f>
        <v>0</v>
      </c>
      <c r="BB70" s="4">
        <f>'Girasol Camiones 2014'!BB70+'Varios 1 Camiones 2014'!BB70+'Arroz Camiones 2014'!BB70+'Cebada Camiones 2014'!BB70+'Maiz Camiones 2014'!BB70+'Soja Camiones 2014'!BB70+'Trigo Camiones 2014'!BB70+'Varios 2 Camiones 2014'!BB70+'Sorgo Camiones 2014'!BB70+'Varios 3 Camiones 2014'!BB70</f>
        <v>188.85599999999999</v>
      </c>
      <c r="BC70" s="4">
        <f>'Girasol Camiones 2014'!BC70+'Varios 1 Camiones 2014'!BC70+'Arroz Camiones 2014'!BC70+'Cebada Camiones 2014'!BC70+'Maiz Camiones 2014'!BC70+'Soja Camiones 2014'!BC70+'Trigo Camiones 2014'!BC70+'Varios 2 Camiones 2014'!BC70+'Sorgo Camiones 2014'!BC70+'Varios 3 Camiones 2014'!BC70</f>
        <v>5.9126666666666665</v>
      </c>
      <c r="BD70" s="4">
        <f>'Girasol Camiones 2014'!BD70+'Varios 1 Camiones 2014'!BD70+'Arroz Camiones 2014'!BD70+'Cebada Camiones 2014'!BD70+'Maiz Camiones 2014'!BD70+'Soja Camiones 2014'!BD70+'Trigo Camiones 2014'!BD70+'Varios 2 Camiones 2014'!BD70+'Sorgo Camiones 2014'!BD70+'Varios 3 Camiones 2014'!BD70</f>
        <v>535.44539999999995</v>
      </c>
      <c r="BE70" s="4">
        <f>'Girasol Camiones 2014'!BE70+'Varios 1 Camiones 2014'!BE70+'Arroz Camiones 2014'!BE70+'Cebada Camiones 2014'!BE70+'Maiz Camiones 2014'!BE70+'Soja Camiones 2014'!BE70+'Trigo Camiones 2014'!BE70+'Varios 2 Camiones 2014'!BE70+'Sorgo Camiones 2014'!BE70+'Varios 3 Camiones 2014'!BE70</f>
        <v>136.37066666666666</v>
      </c>
      <c r="BF70" s="4">
        <f>'Girasol Camiones 2014'!BF70+'Varios 1 Camiones 2014'!BF70+'Arroz Camiones 2014'!BF70+'Cebada Camiones 2014'!BF70+'Maiz Camiones 2014'!BF70+'Soja Camiones 2014'!BF70+'Trigo Camiones 2014'!BF70+'Varios 2 Camiones 2014'!BF70+'Sorgo Camiones 2014'!BF70+'Varios 3 Camiones 2014'!BF70</f>
        <v>0</v>
      </c>
      <c r="BG70" s="4">
        <f>'Girasol Camiones 2014'!BG70+'Varios 1 Camiones 2014'!BG70+'Arroz Camiones 2014'!BG70+'Cebada Camiones 2014'!BG70+'Maiz Camiones 2014'!BG70+'Soja Camiones 2014'!BG70+'Trigo Camiones 2014'!BG70+'Varios 2 Camiones 2014'!BG70+'Sorgo Camiones 2014'!BG70+'Varios 3 Camiones 2014'!BG70</f>
        <v>0</v>
      </c>
      <c r="BH70" s="4">
        <f>'Girasol Camiones 2014'!BH70+'Varios 1 Camiones 2014'!BH70+'Arroz Camiones 2014'!BH70+'Cebada Camiones 2014'!BH70+'Maiz Camiones 2014'!BH70+'Soja Camiones 2014'!BH70+'Trigo Camiones 2014'!BH70+'Varios 2 Camiones 2014'!BH70+'Sorgo Camiones 2014'!BH70+'Varios 3 Camiones 2014'!BH70</f>
        <v>0</v>
      </c>
      <c r="BI70" s="4">
        <f>'Girasol Camiones 2014'!BI70+'Varios 1 Camiones 2014'!BI70+'Arroz Camiones 2014'!BI70+'Cebada Camiones 2014'!BI70+'Maiz Camiones 2014'!BI70+'Soja Camiones 2014'!BI70+'Trigo Camiones 2014'!BI70+'Varios 2 Camiones 2014'!BI70+'Sorgo Camiones 2014'!BI70+'Varios 3 Camiones 2014'!BI70</f>
        <v>0</v>
      </c>
      <c r="BJ70" s="4">
        <f>'Girasol Camiones 2014'!BJ70+'Varios 1 Camiones 2014'!BJ70+'Arroz Camiones 2014'!BJ70+'Cebada Camiones 2014'!BJ70+'Maiz Camiones 2014'!BJ70+'Soja Camiones 2014'!BJ70+'Trigo Camiones 2014'!BJ70+'Varios 2 Camiones 2014'!BJ70+'Sorgo Camiones 2014'!BJ70+'Varios 3 Camiones 2014'!BJ70</f>
        <v>3.7677333333333332</v>
      </c>
      <c r="BK70" s="4">
        <f>'Girasol Camiones 2014'!BK70+'Varios 1 Camiones 2014'!BK70+'Arroz Camiones 2014'!BK70+'Cebada Camiones 2014'!BK70+'Maiz Camiones 2014'!BK70+'Soja Camiones 2014'!BK70+'Trigo Camiones 2014'!BK70+'Varios 2 Camiones 2014'!BK70+'Sorgo Camiones 2014'!BK70+'Varios 3 Camiones 2014'!BK70</f>
        <v>193.83933333333334</v>
      </c>
      <c r="BL70" s="4">
        <f>'Girasol Camiones 2014'!BL70+'Varios 1 Camiones 2014'!BL70+'Arroz Camiones 2014'!BL70+'Cebada Camiones 2014'!BL70+'Maiz Camiones 2014'!BL70+'Soja Camiones 2014'!BL70+'Trigo Camiones 2014'!BL70+'Varios 2 Camiones 2014'!BL70+'Sorgo Camiones 2014'!BL70+'Varios 3 Camiones 2014'!BL70</f>
        <v>0</v>
      </c>
      <c r="BM70" s="4">
        <f>'Girasol Camiones 2014'!BM70+'Varios 1 Camiones 2014'!BM70+'Arroz Camiones 2014'!BM70+'Cebada Camiones 2014'!BM70+'Maiz Camiones 2014'!BM70+'Soja Camiones 2014'!BM70+'Trigo Camiones 2014'!BM70+'Varios 2 Camiones 2014'!BM70+'Sorgo Camiones 2014'!BM70+'Varios 3 Camiones 2014'!BM70</f>
        <v>870.57433333333336</v>
      </c>
      <c r="BN70" s="4">
        <f>'Girasol Camiones 2014'!BN70+'Varios 1 Camiones 2014'!BN70+'Arroz Camiones 2014'!BN70+'Cebada Camiones 2014'!BN70+'Maiz Camiones 2014'!BN70+'Soja Camiones 2014'!BN70+'Trigo Camiones 2014'!BN70+'Varios 2 Camiones 2014'!BN70+'Sorgo Camiones 2014'!BN70+'Varios 3 Camiones 2014'!BN70</f>
        <v>0</v>
      </c>
      <c r="BO70" s="4">
        <f>'Girasol Camiones 2014'!BO70+'Varios 1 Camiones 2014'!BO70+'Arroz Camiones 2014'!BO70+'Cebada Camiones 2014'!BO70+'Maiz Camiones 2014'!BO70+'Soja Camiones 2014'!BO70+'Trigo Camiones 2014'!BO70+'Varios 2 Camiones 2014'!BO70+'Sorgo Camiones 2014'!BO70+'Varios 3 Camiones 2014'!BO70</f>
        <v>0</v>
      </c>
      <c r="BP70" s="4">
        <f>'Girasol Camiones 2014'!BP70+'Varios 1 Camiones 2014'!BP70+'Arroz Camiones 2014'!BP70+'Cebada Camiones 2014'!BP70+'Maiz Camiones 2014'!BP70+'Soja Camiones 2014'!BP70+'Trigo Camiones 2014'!BP70+'Varios 2 Camiones 2014'!BP70+'Sorgo Camiones 2014'!BP70+'Varios 3 Camiones 2014'!BP70</f>
        <v>8336.5610666666671</v>
      </c>
      <c r="BQ70" s="4">
        <f>'Girasol Camiones 2014'!BQ70+'Varios 1 Camiones 2014'!BQ70+'Arroz Camiones 2014'!BQ70+'Cebada Camiones 2014'!BQ70+'Maiz Camiones 2014'!BQ70+'Soja Camiones 2014'!BQ70+'Trigo Camiones 2014'!BQ70+'Varios 2 Camiones 2014'!BQ70+'Sorgo Camiones 2014'!BQ70+'Varios 3 Camiones 2014'!BQ70</f>
        <v>0</v>
      </c>
      <c r="BR70" s="4">
        <f>'Girasol Camiones 2014'!BR70+'Varios 1 Camiones 2014'!BR70+'Arroz Camiones 2014'!BR70+'Cebada Camiones 2014'!BR70+'Maiz Camiones 2014'!BR70+'Soja Camiones 2014'!BR70+'Trigo Camiones 2014'!BR70+'Varios 2 Camiones 2014'!BR70+'Sorgo Camiones 2014'!BR70+'Varios 3 Camiones 2014'!BR70</f>
        <v>32429.012066666666</v>
      </c>
      <c r="BS70" s="4">
        <f>'Girasol Camiones 2014'!BS70+'Varios 1 Camiones 2014'!BS70+'Arroz Camiones 2014'!BS70+'Cebada Camiones 2014'!BS70+'Maiz Camiones 2014'!BS70+'Soja Camiones 2014'!BS70+'Trigo Camiones 2014'!BS70+'Varios 2 Camiones 2014'!BS70+'Sorgo Camiones 2014'!BS70+'Varios 3 Camiones 2014'!BS70</f>
        <v>5750.4149999999991</v>
      </c>
      <c r="BT70" s="4">
        <f>'Girasol Camiones 2014'!BT70+'Varios 1 Camiones 2014'!BT70+'Arroz Camiones 2014'!BT70+'Cebada Camiones 2014'!BT70+'Maiz Camiones 2014'!BT70+'Soja Camiones 2014'!BT70+'Trigo Camiones 2014'!BT70+'Varios 2 Camiones 2014'!BT70+'Sorgo Camiones 2014'!BT70+'Varios 3 Camiones 2014'!BT70</f>
        <v>0</v>
      </c>
      <c r="BU70" s="4">
        <f>'Girasol Camiones 2014'!BU70+'Varios 1 Camiones 2014'!BU70+'Arroz Camiones 2014'!BU70+'Cebada Camiones 2014'!BU70+'Maiz Camiones 2014'!BU70+'Soja Camiones 2014'!BU70+'Trigo Camiones 2014'!BU70+'Varios 2 Camiones 2014'!BU70+'Sorgo Camiones 2014'!BU70+'Varios 3 Camiones 2014'!BU70</f>
        <v>0</v>
      </c>
      <c r="BV70" s="4">
        <f>'Girasol Camiones 2014'!BV70+'Varios 1 Camiones 2014'!BV70+'Arroz Camiones 2014'!BV70+'Cebada Camiones 2014'!BV70+'Maiz Camiones 2014'!BV70+'Soja Camiones 2014'!BV70+'Trigo Camiones 2014'!BV70+'Varios 2 Camiones 2014'!BV70+'Sorgo Camiones 2014'!BV70+'Varios 3 Camiones 2014'!BV70</f>
        <v>0</v>
      </c>
      <c r="BW70" s="4">
        <f>'Girasol Camiones 2014'!BW70+'Varios 1 Camiones 2014'!BW70+'Arroz Camiones 2014'!BW70+'Cebada Camiones 2014'!BW70+'Maiz Camiones 2014'!BW70+'Soja Camiones 2014'!BW70+'Trigo Camiones 2014'!BW70+'Varios 2 Camiones 2014'!BW70+'Sorgo Camiones 2014'!BW70+'Varios 3 Camiones 2014'!BW70</f>
        <v>0</v>
      </c>
      <c r="BX70" s="4">
        <f>'Girasol Camiones 2014'!BX70+'Varios 1 Camiones 2014'!BX70+'Arroz Camiones 2014'!BX70+'Cebada Camiones 2014'!BX70+'Maiz Camiones 2014'!BX70+'Soja Camiones 2014'!BX70+'Trigo Camiones 2014'!BX70+'Varios 2 Camiones 2014'!BX70+'Sorgo Camiones 2014'!BX70+'Varios 3 Camiones 2014'!BX70</f>
        <v>0</v>
      </c>
      <c r="BY70" s="4">
        <f>'Girasol Camiones 2014'!BY70+'Varios 1 Camiones 2014'!BY70+'Arroz Camiones 2014'!BY70+'Cebada Camiones 2014'!BY70+'Maiz Camiones 2014'!BY70+'Soja Camiones 2014'!BY70+'Trigo Camiones 2014'!BY70+'Varios 2 Camiones 2014'!BY70+'Sorgo Camiones 2014'!BY70+'Varios 3 Camiones 2014'!BY70</f>
        <v>0</v>
      </c>
      <c r="BZ70" s="4">
        <f>'Girasol Camiones 2014'!BZ70+'Varios 1 Camiones 2014'!BZ70+'Arroz Camiones 2014'!BZ70+'Cebada Camiones 2014'!BZ70+'Maiz Camiones 2014'!BZ70+'Soja Camiones 2014'!BZ70+'Trigo Camiones 2014'!BZ70+'Varios 2 Camiones 2014'!BZ70+'Sorgo Camiones 2014'!BZ70+'Varios 3 Camiones 2014'!BZ70</f>
        <v>0</v>
      </c>
      <c r="CA70" s="4">
        <f>'Girasol Camiones 2014'!CA70+'Varios 1 Camiones 2014'!CA70+'Arroz Camiones 2014'!CA70+'Cebada Camiones 2014'!CA70+'Maiz Camiones 2014'!CA70+'Soja Camiones 2014'!CA70+'Trigo Camiones 2014'!CA70+'Varios 2 Camiones 2014'!CA70+'Sorgo Camiones 2014'!CA70+'Varios 3 Camiones 2014'!CA70</f>
        <v>0</v>
      </c>
      <c r="CB70" s="4">
        <f>'Girasol Camiones 2014'!CB70+'Varios 1 Camiones 2014'!CB70+'Arroz Camiones 2014'!CB70+'Cebada Camiones 2014'!CB70+'Maiz Camiones 2014'!CB70+'Soja Camiones 2014'!CB70+'Trigo Camiones 2014'!CB70+'Varios 2 Camiones 2014'!CB70+'Sorgo Camiones 2014'!CB70+'Varios 3 Camiones 2014'!CB70</f>
        <v>9.722666666666667</v>
      </c>
      <c r="CC70" s="4">
        <f>'Girasol Camiones 2014'!CC70+'Varios 1 Camiones 2014'!CC70+'Arroz Camiones 2014'!CC70+'Cebada Camiones 2014'!CC70+'Maiz Camiones 2014'!CC70+'Soja Camiones 2014'!CC70+'Trigo Camiones 2014'!CC70+'Varios 2 Camiones 2014'!CC70+'Sorgo Camiones 2014'!CC70+'Varios 3 Camiones 2014'!CC70</f>
        <v>0</v>
      </c>
      <c r="CD70" s="4">
        <f>'Girasol Camiones 2014'!CD70+'Varios 1 Camiones 2014'!CD70+'Arroz Camiones 2014'!CD70+'Cebada Camiones 2014'!CD70+'Maiz Camiones 2014'!CD70+'Soja Camiones 2014'!CD70+'Trigo Camiones 2014'!CD70+'Varios 2 Camiones 2014'!CD70+'Sorgo Camiones 2014'!CD70+'Varios 3 Camiones 2014'!CD70</f>
        <v>12.854666666666667</v>
      </c>
      <c r="CE70" s="4">
        <f>'Girasol Camiones 2014'!CE70+'Varios 1 Camiones 2014'!CE70+'Arroz Camiones 2014'!CE70+'Cebada Camiones 2014'!CE70+'Maiz Camiones 2014'!CE70+'Soja Camiones 2014'!CE70+'Trigo Camiones 2014'!CE70+'Varios 2 Camiones 2014'!CE70+'Sorgo Camiones 2014'!CE70+'Varios 3 Camiones 2014'!CE70</f>
        <v>132.078</v>
      </c>
      <c r="CF70" s="4">
        <f>'Girasol Camiones 2014'!CF70+'Varios 1 Camiones 2014'!CF70+'Arroz Camiones 2014'!CF70+'Cebada Camiones 2014'!CF70+'Maiz Camiones 2014'!CF70+'Soja Camiones 2014'!CF70+'Trigo Camiones 2014'!CF70+'Varios 2 Camiones 2014'!CF70+'Sorgo Camiones 2014'!CF70+'Varios 3 Camiones 2014'!CF70</f>
        <v>352.54199999999997</v>
      </c>
      <c r="CG70" s="4">
        <f>'Girasol Camiones 2014'!CG70+'Varios 1 Camiones 2014'!CG70+'Arroz Camiones 2014'!CG70+'Cebada Camiones 2014'!CG70+'Maiz Camiones 2014'!CG70+'Soja Camiones 2014'!CG70+'Trigo Camiones 2014'!CG70+'Varios 2 Camiones 2014'!CG70+'Sorgo Camiones 2014'!CG70+'Varios 3 Camiones 2014'!CG70</f>
        <v>0</v>
      </c>
      <c r="CH70" s="4">
        <f>'Girasol Camiones 2014'!CH70+'Varios 1 Camiones 2014'!CH70+'Arroz Camiones 2014'!CH70+'Cebada Camiones 2014'!CH70+'Maiz Camiones 2014'!CH70+'Soja Camiones 2014'!CH70+'Trigo Camiones 2014'!CH70+'Varios 2 Camiones 2014'!CH70+'Sorgo Camiones 2014'!CH70+'Varios 3 Camiones 2014'!CH70</f>
        <v>0</v>
      </c>
      <c r="CI70" s="4">
        <f>'Girasol Camiones 2014'!CI70+'Varios 1 Camiones 2014'!CI70+'Arroz Camiones 2014'!CI70+'Cebada Camiones 2014'!CI70+'Maiz Camiones 2014'!CI70+'Soja Camiones 2014'!CI70+'Trigo Camiones 2014'!CI70+'Varios 2 Camiones 2014'!CI70+'Sorgo Camiones 2014'!CI70+'Varios 3 Camiones 2014'!CI70</f>
        <v>1.9674666666666667</v>
      </c>
      <c r="CJ70" s="4">
        <f>'Girasol Camiones 2014'!CJ70+'Varios 1 Camiones 2014'!CJ70+'Arroz Camiones 2014'!CJ70+'Cebada Camiones 2014'!CJ70+'Maiz Camiones 2014'!CJ70+'Soja Camiones 2014'!CJ70+'Trigo Camiones 2014'!CJ70+'Varios 2 Camiones 2014'!CJ70+'Sorgo Camiones 2014'!CJ70+'Varios 3 Camiones 2014'!CJ70</f>
        <v>0</v>
      </c>
      <c r="CK70" s="4">
        <f>'Girasol Camiones 2014'!CK70+'Varios 1 Camiones 2014'!CK70+'Arroz Camiones 2014'!CK70+'Cebada Camiones 2014'!CK70+'Maiz Camiones 2014'!CK70+'Soja Camiones 2014'!CK70+'Trigo Camiones 2014'!CK70+'Varios 2 Camiones 2014'!CK70+'Sorgo Camiones 2014'!CK70+'Varios 3 Camiones 2014'!CK70</f>
        <v>0</v>
      </c>
      <c r="CL70" s="4">
        <f>'Girasol Camiones 2014'!CL70+'Varios 1 Camiones 2014'!CL70+'Arroz Camiones 2014'!CL70+'Cebada Camiones 2014'!CL70+'Maiz Camiones 2014'!CL70+'Soja Camiones 2014'!CL70+'Trigo Camiones 2014'!CL70+'Varios 2 Camiones 2014'!CL70+'Sorgo Camiones 2014'!CL70+'Varios 3 Camiones 2014'!CL70</f>
        <v>0</v>
      </c>
      <c r="CM70" s="4">
        <f>'Girasol Camiones 2014'!CM70+'Varios 1 Camiones 2014'!CM70+'Arroz Camiones 2014'!CM70+'Cebada Camiones 2014'!CM70+'Maiz Camiones 2014'!CM70+'Soja Camiones 2014'!CM70+'Trigo Camiones 2014'!CM70+'Varios 2 Camiones 2014'!CM70+'Sorgo Camiones 2014'!CM70+'Varios 3 Camiones 2014'!CM70</f>
        <v>0</v>
      </c>
      <c r="CN70" s="4">
        <f>'Girasol Camiones 2014'!CN70+'Varios 1 Camiones 2014'!CN70+'Arroz Camiones 2014'!CN70+'Cebada Camiones 2014'!CN70+'Maiz Camiones 2014'!CN70+'Soja Camiones 2014'!CN70+'Trigo Camiones 2014'!CN70+'Varios 2 Camiones 2014'!CN70+'Sorgo Camiones 2014'!CN70+'Varios 3 Camiones 2014'!CN70</f>
        <v>0</v>
      </c>
      <c r="CO70" s="4">
        <f>'Girasol Camiones 2014'!CO70+'Varios 1 Camiones 2014'!CO70+'Arroz Camiones 2014'!CO70+'Cebada Camiones 2014'!CO70+'Maiz Camiones 2014'!CO70+'Soja Camiones 2014'!CO70+'Trigo Camiones 2014'!CO70+'Varios 2 Camiones 2014'!CO70+'Sorgo Camiones 2014'!CO70+'Varios 3 Camiones 2014'!CO70</f>
        <v>0</v>
      </c>
      <c r="CP70" s="4">
        <f>'Girasol Camiones 2014'!CP70+'Varios 1 Camiones 2014'!CP70+'Arroz Camiones 2014'!CP70+'Cebada Camiones 2014'!CP70+'Maiz Camiones 2014'!CP70+'Soja Camiones 2014'!CP70+'Trigo Camiones 2014'!CP70+'Varios 2 Camiones 2014'!CP70+'Sorgo Camiones 2014'!CP70+'Varios 3 Camiones 2014'!CP70</f>
        <v>0</v>
      </c>
      <c r="CQ70" s="4">
        <f>'Girasol Camiones 2014'!CQ70+'Varios 1 Camiones 2014'!CQ70+'Arroz Camiones 2014'!CQ70+'Cebada Camiones 2014'!CQ70+'Maiz Camiones 2014'!CQ70+'Soja Camiones 2014'!CQ70+'Trigo Camiones 2014'!CQ70+'Varios 2 Camiones 2014'!CQ70+'Sorgo Camiones 2014'!CQ70+'Varios 3 Camiones 2014'!CQ70</f>
        <v>0</v>
      </c>
      <c r="CR70" s="4">
        <f>'Girasol Camiones 2014'!CR70+'Varios 1 Camiones 2014'!CR70+'Arroz Camiones 2014'!CR70+'Cebada Camiones 2014'!CR70+'Maiz Camiones 2014'!CR70+'Soja Camiones 2014'!CR70+'Trigo Camiones 2014'!CR70+'Varios 2 Camiones 2014'!CR70+'Sorgo Camiones 2014'!CR70+'Varios 3 Camiones 2014'!CR70</f>
        <v>0</v>
      </c>
      <c r="CS70" s="4">
        <f>'Girasol Camiones 2014'!CS70+'Varios 1 Camiones 2014'!CS70+'Arroz Camiones 2014'!CS70+'Cebada Camiones 2014'!CS70+'Maiz Camiones 2014'!CS70+'Soja Camiones 2014'!CS70+'Trigo Camiones 2014'!CS70+'Varios 2 Camiones 2014'!CS70+'Sorgo Camiones 2014'!CS70+'Varios 3 Camiones 2014'!CS70</f>
        <v>0</v>
      </c>
      <c r="CT70" s="4">
        <f>'Girasol Camiones 2014'!CT70+'Varios 1 Camiones 2014'!CT70+'Arroz Camiones 2014'!CT70+'Cebada Camiones 2014'!CT70+'Maiz Camiones 2014'!CT70+'Soja Camiones 2014'!CT70+'Trigo Camiones 2014'!CT70+'Varios 2 Camiones 2014'!CT70+'Sorgo Camiones 2014'!CT70+'Varios 3 Camiones 2014'!CT70</f>
        <v>0</v>
      </c>
      <c r="CU70" s="4">
        <f>'Girasol Camiones 2014'!CU70+'Varios 1 Camiones 2014'!CU70+'Arroz Camiones 2014'!CU70+'Cebada Camiones 2014'!CU70+'Maiz Camiones 2014'!CU70+'Soja Camiones 2014'!CU70+'Trigo Camiones 2014'!CU70+'Varios 2 Camiones 2014'!CU70+'Sorgo Camiones 2014'!CU70+'Varios 3 Camiones 2014'!CU70</f>
        <v>1910.3775333333335</v>
      </c>
      <c r="CV70" s="4">
        <f>'Girasol Camiones 2014'!CV70+'Varios 1 Camiones 2014'!CV70+'Arroz Camiones 2014'!CV70+'Cebada Camiones 2014'!CV70+'Maiz Camiones 2014'!CV70+'Soja Camiones 2014'!CV70+'Trigo Camiones 2014'!CV70+'Varios 2 Camiones 2014'!CV70+'Sorgo Camiones 2014'!CV70+'Varios 3 Camiones 2014'!CV70</f>
        <v>149.63773333333333</v>
      </c>
      <c r="CW70" s="4">
        <f>'Girasol Camiones 2014'!CW70+'Varios 1 Camiones 2014'!CW70+'Arroz Camiones 2014'!CW70+'Cebada Camiones 2014'!CW70+'Maiz Camiones 2014'!CW70+'Soja Camiones 2014'!CW70+'Trigo Camiones 2014'!CW70+'Varios 2 Camiones 2014'!CW70+'Sorgo Camiones 2014'!CW70+'Varios 3 Camiones 2014'!CW70</f>
        <v>873.23953333333338</v>
      </c>
      <c r="CX70" s="4">
        <f>'Girasol Camiones 2014'!CX70+'Varios 1 Camiones 2014'!CX70+'Arroz Camiones 2014'!CX70+'Cebada Camiones 2014'!CX70+'Maiz Camiones 2014'!CX70+'Soja Camiones 2014'!CX70+'Trigo Camiones 2014'!CX70+'Varios 2 Camiones 2014'!CX70+'Sorgo Camiones 2014'!CX70+'Varios 3 Camiones 2014'!CX70</f>
        <v>3188.7593333333334</v>
      </c>
      <c r="CY70" s="4">
        <f>'Girasol Camiones 2014'!CY70+'Varios 1 Camiones 2014'!CY70+'Arroz Camiones 2014'!CY70+'Cebada Camiones 2014'!CY70+'Maiz Camiones 2014'!CY70+'Soja Camiones 2014'!CY70+'Trigo Camiones 2014'!CY70+'Varios 2 Camiones 2014'!CY70+'Sorgo Camiones 2014'!CY70+'Varios 3 Camiones 2014'!CY70</f>
        <v>3167.6684</v>
      </c>
      <c r="CZ70" s="4">
        <f>'Girasol Camiones 2014'!CZ70+'Varios 1 Camiones 2014'!CZ70+'Arroz Camiones 2014'!CZ70+'Cebada Camiones 2014'!CZ70+'Maiz Camiones 2014'!CZ70+'Soja Camiones 2014'!CZ70+'Trigo Camiones 2014'!CZ70+'Varios 2 Camiones 2014'!CZ70+'Sorgo Camiones 2014'!CZ70+'Varios 3 Camiones 2014'!CZ70</f>
        <v>32061.331933333331</v>
      </c>
      <c r="DA70" s="4">
        <f>'Girasol Camiones 2014'!DA70+'Varios 1 Camiones 2014'!DA70+'Arroz Camiones 2014'!DA70+'Cebada Camiones 2014'!DA70+'Maiz Camiones 2014'!DA70+'Soja Camiones 2014'!DA70+'Trigo Camiones 2014'!DA70+'Varios 2 Camiones 2014'!DA70+'Sorgo Camiones 2014'!DA70+'Varios 3 Camiones 2014'!DA70</f>
        <v>75.995333333333335</v>
      </c>
      <c r="DB70" s="4">
        <f>'Girasol Camiones 2014'!DB70+'Varios 1 Camiones 2014'!DB70+'Arroz Camiones 2014'!DB70+'Cebada Camiones 2014'!DB70+'Maiz Camiones 2014'!DB70+'Soja Camiones 2014'!DB70+'Trigo Camiones 2014'!DB70+'Varios 2 Camiones 2014'!DB70+'Sorgo Camiones 2014'!DB70+'Varios 3 Camiones 2014'!DB70</f>
        <v>11.813533333333334</v>
      </c>
      <c r="DC70" s="4">
        <f>'Girasol Camiones 2014'!DC70+'Varios 1 Camiones 2014'!DC70+'Arroz Camiones 2014'!DC70+'Cebada Camiones 2014'!DC70+'Maiz Camiones 2014'!DC70+'Soja Camiones 2014'!DC70+'Trigo Camiones 2014'!DC70+'Varios 2 Camiones 2014'!DC70+'Sorgo Camiones 2014'!DC70+'Varios 3 Camiones 2014'!DC70</f>
        <v>112.2336</v>
      </c>
      <c r="DD70" s="4">
        <f>'Girasol Camiones 2014'!DD70+'Varios 1 Camiones 2014'!DD70+'Arroz Camiones 2014'!DD70+'Cebada Camiones 2014'!DD70+'Maiz Camiones 2014'!DD70+'Soja Camiones 2014'!DD70+'Trigo Camiones 2014'!DD70+'Varios 2 Camiones 2014'!DD70+'Sorgo Camiones 2014'!DD70+'Varios 3 Camiones 2014'!DD70</f>
        <v>0</v>
      </c>
      <c r="DE70" s="4">
        <f>'Girasol Camiones 2014'!DE70+'Varios 1 Camiones 2014'!DE70+'Arroz Camiones 2014'!DE70+'Cebada Camiones 2014'!DE70+'Maiz Camiones 2014'!DE70+'Soja Camiones 2014'!DE70+'Trigo Camiones 2014'!DE70+'Varios 2 Camiones 2014'!DE70+'Sorgo Camiones 2014'!DE70+'Varios 3 Camiones 2014'!DE70</f>
        <v>78.339333333333329</v>
      </c>
      <c r="DF70" s="4">
        <f>'Girasol Camiones 2014'!DF70+'Varios 1 Camiones 2014'!DF70+'Arroz Camiones 2014'!DF70+'Cebada Camiones 2014'!DF70+'Maiz Camiones 2014'!DF70+'Soja Camiones 2014'!DF70+'Trigo Camiones 2014'!DF70+'Varios 2 Camiones 2014'!DF70+'Sorgo Camiones 2014'!DF70+'Varios 3 Camiones 2014'!DF70</f>
        <v>0</v>
      </c>
      <c r="DG70" s="4">
        <f>'Girasol Camiones 2014'!DG70+'Varios 1 Camiones 2014'!DG70+'Arroz Camiones 2014'!DG70+'Cebada Camiones 2014'!DG70+'Maiz Camiones 2014'!DG70+'Soja Camiones 2014'!DG70+'Trigo Camiones 2014'!DG70+'Varios 2 Camiones 2014'!DG70+'Sorgo Camiones 2014'!DG70+'Varios 3 Camiones 2014'!DG70</f>
        <v>0</v>
      </c>
      <c r="DH70" s="4">
        <f>'Girasol Camiones 2014'!DH70+'Varios 1 Camiones 2014'!DH70+'Arroz Camiones 2014'!DH70+'Cebada Camiones 2014'!DH70+'Maiz Camiones 2014'!DH70+'Soja Camiones 2014'!DH70+'Trigo Camiones 2014'!DH70+'Varios 2 Camiones 2014'!DH70+'Sorgo Camiones 2014'!DH70+'Varios 3 Camiones 2014'!DH70</f>
        <v>0</v>
      </c>
      <c r="DI70" s="4">
        <f>'Girasol Camiones 2014'!DI70+'Varios 1 Camiones 2014'!DI70+'Arroz Camiones 2014'!DI70+'Cebada Camiones 2014'!DI70+'Maiz Camiones 2014'!DI70+'Soja Camiones 2014'!DI70+'Trigo Camiones 2014'!DI70+'Varios 2 Camiones 2014'!DI70+'Sorgo Camiones 2014'!DI70+'Varios 3 Camiones 2014'!DI70</f>
        <v>0</v>
      </c>
      <c r="DJ70" s="4">
        <f>'Girasol Camiones 2014'!DJ70+'Varios 1 Camiones 2014'!DJ70+'Arroz Camiones 2014'!DJ70+'Cebada Camiones 2014'!DJ70+'Maiz Camiones 2014'!DJ70+'Soja Camiones 2014'!DJ70+'Trigo Camiones 2014'!DJ70+'Varios 2 Camiones 2014'!DJ70+'Sorgo Camiones 2014'!DJ70+'Varios 3 Camiones 2014'!DJ70</f>
        <v>23.855999999999998</v>
      </c>
      <c r="DK70" s="4">
        <f>'Girasol Camiones 2014'!DK70+'Varios 1 Camiones 2014'!DK70+'Arroz Camiones 2014'!DK70+'Cebada Camiones 2014'!DK70+'Maiz Camiones 2014'!DK70+'Soja Camiones 2014'!DK70+'Trigo Camiones 2014'!DK70+'Varios 2 Camiones 2014'!DK70+'Sorgo Camiones 2014'!DK70+'Varios 3 Camiones 2014'!DK70</f>
        <v>0</v>
      </c>
      <c r="DL70" s="4">
        <f>'Girasol Camiones 2014'!DL70+'Varios 1 Camiones 2014'!DL70+'Arroz Camiones 2014'!DL70+'Cebada Camiones 2014'!DL70+'Maiz Camiones 2014'!DL70+'Soja Camiones 2014'!DL70+'Trigo Camiones 2014'!DL70+'Varios 2 Camiones 2014'!DL70+'Sorgo Camiones 2014'!DL70+'Varios 3 Camiones 2014'!DL70</f>
        <v>94.874666666666656</v>
      </c>
      <c r="DM70" s="4">
        <f>'Girasol Camiones 2014'!DM70+'Varios 1 Camiones 2014'!DM70+'Arroz Camiones 2014'!DM70+'Cebada Camiones 2014'!DM70+'Maiz Camiones 2014'!DM70+'Soja Camiones 2014'!DM70+'Trigo Camiones 2014'!DM70+'Varios 2 Camiones 2014'!DM70+'Sorgo Camiones 2014'!DM70+'Varios 3 Camiones 2014'!DM70</f>
        <v>0</v>
      </c>
      <c r="DN70" s="4">
        <f>'Girasol Camiones 2014'!DN70+'Varios 1 Camiones 2014'!DN70+'Arroz Camiones 2014'!DN70+'Cebada Camiones 2014'!DN70+'Maiz Camiones 2014'!DN70+'Soja Camiones 2014'!DN70+'Trigo Camiones 2014'!DN70+'Varios 2 Camiones 2014'!DN70+'Sorgo Camiones 2014'!DN70+'Varios 3 Camiones 2014'!DN70</f>
        <v>0</v>
      </c>
      <c r="DO70" s="4">
        <f>'Girasol Camiones 2014'!DO70+'Varios 1 Camiones 2014'!DO70+'Arroz Camiones 2014'!DO70+'Cebada Camiones 2014'!DO70+'Maiz Camiones 2014'!DO70+'Soja Camiones 2014'!DO70+'Trigo Camiones 2014'!DO70+'Varios 2 Camiones 2014'!DO70+'Sorgo Camiones 2014'!DO70+'Varios 3 Camiones 2014'!DO70</f>
        <v>21.956</v>
      </c>
      <c r="DP70" s="4">
        <f>'Girasol Camiones 2014'!DP70+'Varios 1 Camiones 2014'!DP70+'Arroz Camiones 2014'!DP70+'Cebada Camiones 2014'!DP70+'Maiz Camiones 2014'!DP70+'Soja Camiones 2014'!DP70+'Trigo Camiones 2014'!DP70+'Varios 2 Camiones 2014'!DP70+'Sorgo Camiones 2014'!DP70+'Varios 3 Camiones 2014'!DP70</f>
        <v>0</v>
      </c>
      <c r="DQ70" s="4">
        <f>'Girasol Camiones 2014'!DQ70+'Varios 1 Camiones 2014'!DQ70+'Arroz Camiones 2014'!DQ70+'Cebada Camiones 2014'!DQ70+'Maiz Camiones 2014'!DQ70+'Soja Camiones 2014'!DQ70+'Trigo Camiones 2014'!DQ70+'Varios 2 Camiones 2014'!DQ70+'Sorgo Camiones 2014'!DQ70+'Varios 3 Camiones 2014'!DQ70</f>
        <v>0</v>
      </c>
      <c r="DR70" s="4">
        <f>'Girasol Camiones 2014'!DR70+'Varios 1 Camiones 2014'!DR70+'Arroz Camiones 2014'!DR70+'Cebada Camiones 2014'!DR70+'Maiz Camiones 2014'!DR70+'Soja Camiones 2014'!DR70+'Trigo Camiones 2014'!DR70+'Varios 2 Camiones 2014'!DR70+'Sorgo Camiones 2014'!DR70+'Varios 3 Camiones 2014'!DR70</f>
        <v>0</v>
      </c>
      <c r="DS70" s="4">
        <f>'Girasol Camiones 2014'!DS70+'Varios 1 Camiones 2014'!DS70+'Arroz Camiones 2014'!DS70+'Cebada Camiones 2014'!DS70+'Maiz Camiones 2014'!DS70+'Soja Camiones 2014'!DS70+'Trigo Camiones 2014'!DS70+'Varios 2 Camiones 2014'!DS70+'Sorgo Camiones 2014'!DS70+'Varios 3 Camiones 2014'!DS70</f>
        <v>0</v>
      </c>
      <c r="DT70" s="4">
        <f>'Girasol Camiones 2014'!DT70+'Varios 1 Camiones 2014'!DT70+'Arroz Camiones 2014'!DT70+'Cebada Camiones 2014'!DT70+'Maiz Camiones 2014'!DT70+'Soja Camiones 2014'!DT70+'Trigo Camiones 2014'!DT70+'Varios 2 Camiones 2014'!DT70+'Sorgo Camiones 2014'!DT70+'Varios 3 Camiones 2014'!DT70</f>
        <v>0</v>
      </c>
    </row>
    <row r="71" spans="1:124" x14ac:dyDescent="0.25">
      <c r="A71" s="6">
        <v>70</v>
      </c>
      <c r="B71" s="4">
        <f>'Girasol Camiones 2014'!B71+'Varios 1 Camiones 2014'!B71+'Arroz Camiones 2014'!B71+'Cebada Camiones 2014'!B71+'Maiz Camiones 2014'!B71+'Soja Camiones 2014'!B71+'Trigo Camiones 2014'!B71+'Varios 2 Camiones 2014'!B71+'Sorgo Camiones 2014'!B71+'Varios 3 Camiones 2014'!B71</f>
        <v>0</v>
      </c>
      <c r="C71" s="4">
        <f>'Girasol Camiones 2014'!C71+'Varios 1 Camiones 2014'!C71+'Arroz Camiones 2014'!C71+'Cebada Camiones 2014'!C71+'Maiz Camiones 2014'!C71+'Soja Camiones 2014'!C71+'Trigo Camiones 2014'!C71+'Varios 2 Camiones 2014'!C71+'Sorgo Camiones 2014'!C71+'Varios 3 Camiones 2014'!C71</f>
        <v>258.85593333333333</v>
      </c>
      <c r="D71" s="4">
        <f>'Girasol Camiones 2014'!D71+'Varios 1 Camiones 2014'!D71+'Arroz Camiones 2014'!D71+'Cebada Camiones 2014'!D71+'Maiz Camiones 2014'!D71+'Soja Camiones 2014'!D71+'Trigo Camiones 2014'!D71+'Varios 2 Camiones 2014'!D71+'Sorgo Camiones 2014'!D71+'Varios 3 Camiones 2014'!D71</f>
        <v>5.72</v>
      </c>
      <c r="E71" s="4">
        <f>'Girasol Camiones 2014'!E71+'Varios 1 Camiones 2014'!E71+'Arroz Camiones 2014'!E71+'Cebada Camiones 2014'!E71+'Maiz Camiones 2014'!E71+'Soja Camiones 2014'!E71+'Trigo Camiones 2014'!E71+'Varios 2 Camiones 2014'!E71+'Sorgo Camiones 2014'!E71+'Varios 3 Camiones 2014'!E71</f>
        <v>0</v>
      </c>
      <c r="F71" s="4">
        <f>'Girasol Camiones 2014'!F71+'Varios 1 Camiones 2014'!F71+'Arroz Camiones 2014'!F71+'Cebada Camiones 2014'!F71+'Maiz Camiones 2014'!F71+'Soja Camiones 2014'!F71+'Trigo Camiones 2014'!F71+'Varios 2 Camiones 2014'!F71+'Sorgo Camiones 2014'!F71+'Varios 3 Camiones 2014'!F71</f>
        <v>0</v>
      </c>
      <c r="G71" s="4">
        <f>'Girasol Camiones 2014'!G71+'Varios 1 Camiones 2014'!G71+'Arroz Camiones 2014'!G71+'Cebada Camiones 2014'!G71+'Maiz Camiones 2014'!G71+'Soja Camiones 2014'!G71+'Trigo Camiones 2014'!G71+'Varios 2 Camiones 2014'!G71+'Sorgo Camiones 2014'!G71+'Varios 3 Camiones 2014'!G71</f>
        <v>27.803933333333337</v>
      </c>
      <c r="H71" s="4">
        <f>'Girasol Camiones 2014'!H71+'Varios 1 Camiones 2014'!H71+'Arroz Camiones 2014'!H71+'Cebada Camiones 2014'!H71+'Maiz Camiones 2014'!H71+'Soja Camiones 2014'!H71+'Trigo Camiones 2014'!H71+'Varios 2 Camiones 2014'!H71+'Sorgo Camiones 2014'!H71+'Varios 3 Camiones 2014'!H71</f>
        <v>0</v>
      </c>
      <c r="I71" s="4">
        <f>'Girasol Camiones 2014'!I71+'Varios 1 Camiones 2014'!I71+'Arroz Camiones 2014'!I71+'Cebada Camiones 2014'!I71+'Maiz Camiones 2014'!I71+'Soja Camiones 2014'!I71+'Trigo Camiones 2014'!I71+'Varios 2 Camiones 2014'!I71+'Sorgo Camiones 2014'!I71+'Varios 3 Camiones 2014'!I71</f>
        <v>3.8554666666666666</v>
      </c>
      <c r="J71" s="4">
        <f>'Girasol Camiones 2014'!J71+'Varios 1 Camiones 2014'!J71+'Arroz Camiones 2014'!J71+'Cebada Camiones 2014'!J71+'Maiz Camiones 2014'!J71+'Soja Camiones 2014'!J71+'Trigo Camiones 2014'!J71+'Varios 2 Camiones 2014'!J71+'Sorgo Camiones 2014'!J71+'Varios 3 Camiones 2014'!J71</f>
        <v>0</v>
      </c>
      <c r="K71" s="4">
        <f>'Girasol Camiones 2014'!K71+'Varios 1 Camiones 2014'!K71+'Arroz Camiones 2014'!K71+'Cebada Camiones 2014'!K71+'Maiz Camiones 2014'!K71+'Soja Camiones 2014'!K71+'Trigo Camiones 2014'!K71+'Varios 2 Camiones 2014'!K71+'Sorgo Camiones 2014'!K71+'Varios 3 Camiones 2014'!K71</f>
        <v>5.9313333333333329</v>
      </c>
      <c r="L71" s="4">
        <f>'Girasol Camiones 2014'!L71+'Varios 1 Camiones 2014'!L71+'Arroz Camiones 2014'!L71+'Cebada Camiones 2014'!L71+'Maiz Camiones 2014'!L71+'Soja Camiones 2014'!L71+'Trigo Camiones 2014'!L71+'Varios 2 Camiones 2014'!L71+'Sorgo Camiones 2014'!L71+'Varios 3 Camiones 2014'!L71</f>
        <v>0</v>
      </c>
      <c r="M71" s="4">
        <f>'Girasol Camiones 2014'!M71+'Varios 1 Camiones 2014'!M71+'Arroz Camiones 2014'!M71+'Cebada Camiones 2014'!M71+'Maiz Camiones 2014'!M71+'Soja Camiones 2014'!M71+'Trigo Camiones 2014'!M71+'Varios 2 Camiones 2014'!M71+'Sorgo Camiones 2014'!M71+'Varios 3 Camiones 2014'!M71</f>
        <v>617.93173333333334</v>
      </c>
      <c r="N71" s="4">
        <f>'Girasol Camiones 2014'!N71+'Varios 1 Camiones 2014'!N71+'Arroz Camiones 2014'!N71+'Cebada Camiones 2014'!N71+'Maiz Camiones 2014'!N71+'Soja Camiones 2014'!N71+'Trigo Camiones 2014'!N71+'Varios 2 Camiones 2014'!N71+'Sorgo Camiones 2014'!N71+'Varios 3 Camiones 2014'!N71</f>
        <v>0</v>
      </c>
      <c r="O71" s="4">
        <f>'Girasol Camiones 2014'!O71+'Varios 1 Camiones 2014'!O71+'Arroz Camiones 2014'!O71+'Cebada Camiones 2014'!O71+'Maiz Camiones 2014'!O71+'Soja Camiones 2014'!O71+'Trigo Camiones 2014'!O71+'Varios 2 Camiones 2014'!O71+'Sorgo Camiones 2014'!O71+'Varios 3 Camiones 2014'!O71</f>
        <v>0</v>
      </c>
      <c r="P71" s="4">
        <f>'Girasol Camiones 2014'!P71+'Varios 1 Camiones 2014'!P71+'Arroz Camiones 2014'!P71+'Cebada Camiones 2014'!P71+'Maiz Camiones 2014'!P71+'Soja Camiones 2014'!P71+'Trigo Camiones 2014'!P71+'Varios 2 Camiones 2014'!P71+'Sorgo Camiones 2014'!P71+'Varios 3 Camiones 2014'!P71</f>
        <v>0</v>
      </c>
      <c r="Q71" s="4">
        <f>'Girasol Camiones 2014'!Q71+'Varios 1 Camiones 2014'!Q71+'Arroz Camiones 2014'!Q71+'Cebada Camiones 2014'!Q71+'Maiz Camiones 2014'!Q71+'Soja Camiones 2014'!Q71+'Trigo Camiones 2014'!Q71+'Varios 2 Camiones 2014'!Q71+'Sorgo Camiones 2014'!Q71+'Varios 3 Camiones 2014'!Q71</f>
        <v>258.12893333333335</v>
      </c>
      <c r="R71" s="4">
        <f>'Girasol Camiones 2014'!R71+'Varios 1 Camiones 2014'!R71+'Arroz Camiones 2014'!R71+'Cebada Camiones 2014'!R71+'Maiz Camiones 2014'!R71+'Soja Camiones 2014'!R71+'Trigo Camiones 2014'!R71+'Varios 2 Camiones 2014'!R71+'Sorgo Camiones 2014'!R71+'Varios 3 Camiones 2014'!R71</f>
        <v>0</v>
      </c>
      <c r="S71" s="4">
        <f>'Girasol Camiones 2014'!S71+'Varios 1 Camiones 2014'!S71+'Arroz Camiones 2014'!S71+'Cebada Camiones 2014'!S71+'Maiz Camiones 2014'!S71+'Soja Camiones 2014'!S71+'Trigo Camiones 2014'!S71+'Varios 2 Camiones 2014'!S71+'Sorgo Camiones 2014'!S71+'Varios 3 Camiones 2014'!S71</f>
        <v>0</v>
      </c>
      <c r="T71" s="4">
        <f>'Girasol Camiones 2014'!T71+'Varios 1 Camiones 2014'!T71+'Arroz Camiones 2014'!T71+'Cebada Camiones 2014'!T71+'Maiz Camiones 2014'!T71+'Soja Camiones 2014'!T71+'Trigo Camiones 2014'!T71+'Varios 2 Camiones 2014'!T71+'Sorgo Camiones 2014'!T71+'Varios 3 Camiones 2014'!T71</f>
        <v>0</v>
      </c>
      <c r="U71" s="4">
        <f>'Girasol Camiones 2014'!U71+'Varios 1 Camiones 2014'!U71+'Arroz Camiones 2014'!U71+'Cebada Camiones 2014'!U71+'Maiz Camiones 2014'!U71+'Soja Camiones 2014'!U71+'Trigo Camiones 2014'!U71+'Varios 2 Camiones 2014'!U71+'Sorgo Camiones 2014'!U71+'Varios 3 Camiones 2014'!U71</f>
        <v>0</v>
      </c>
      <c r="V71" s="4">
        <f>'Girasol Camiones 2014'!V71+'Varios 1 Camiones 2014'!V71+'Arroz Camiones 2014'!V71+'Cebada Camiones 2014'!V71+'Maiz Camiones 2014'!V71+'Soja Camiones 2014'!V71+'Trigo Camiones 2014'!V71+'Varios 2 Camiones 2014'!V71+'Sorgo Camiones 2014'!V71+'Varios 3 Camiones 2014'!V71</f>
        <v>40.173333333333332</v>
      </c>
      <c r="W71" s="4">
        <f>'Girasol Camiones 2014'!W71+'Varios 1 Camiones 2014'!W71+'Arroz Camiones 2014'!W71+'Cebada Camiones 2014'!W71+'Maiz Camiones 2014'!W71+'Soja Camiones 2014'!W71+'Trigo Camiones 2014'!W71+'Varios 2 Camiones 2014'!W71+'Sorgo Camiones 2014'!W71+'Varios 3 Camiones 2014'!W71</f>
        <v>0</v>
      </c>
      <c r="X71" s="4">
        <f>'Girasol Camiones 2014'!X71+'Varios 1 Camiones 2014'!X71+'Arroz Camiones 2014'!X71+'Cebada Camiones 2014'!X71+'Maiz Camiones 2014'!X71+'Soja Camiones 2014'!X71+'Trigo Camiones 2014'!X71+'Varios 2 Camiones 2014'!X71+'Sorgo Camiones 2014'!X71+'Varios 3 Camiones 2014'!X71</f>
        <v>0</v>
      </c>
      <c r="Y71" s="4">
        <f>'Girasol Camiones 2014'!Y71+'Varios 1 Camiones 2014'!Y71+'Arroz Camiones 2014'!Y71+'Cebada Camiones 2014'!Y71+'Maiz Camiones 2014'!Y71+'Soja Camiones 2014'!Y71+'Trigo Camiones 2014'!Y71+'Varios 2 Camiones 2014'!Y71+'Sorgo Camiones 2014'!Y71+'Varios 3 Camiones 2014'!Y71</f>
        <v>4.0773333333333328</v>
      </c>
      <c r="Z71" s="4">
        <f>'Girasol Camiones 2014'!Z71+'Varios 1 Camiones 2014'!Z71+'Arroz Camiones 2014'!Z71+'Cebada Camiones 2014'!Z71+'Maiz Camiones 2014'!Z71+'Soja Camiones 2014'!Z71+'Trigo Camiones 2014'!Z71+'Varios 2 Camiones 2014'!Z71+'Sorgo Camiones 2014'!Z71+'Varios 3 Camiones 2014'!Z71</f>
        <v>0</v>
      </c>
      <c r="AA71" s="4">
        <f>'Girasol Camiones 2014'!AA71+'Varios 1 Camiones 2014'!AA71+'Arroz Camiones 2014'!AA71+'Cebada Camiones 2014'!AA71+'Maiz Camiones 2014'!AA71+'Soja Camiones 2014'!AA71+'Trigo Camiones 2014'!AA71+'Varios 2 Camiones 2014'!AA71+'Sorgo Camiones 2014'!AA71+'Varios 3 Camiones 2014'!AA71</f>
        <v>0</v>
      </c>
      <c r="AB71" s="4">
        <f>'Girasol Camiones 2014'!AB71+'Varios 1 Camiones 2014'!AB71+'Arroz Camiones 2014'!AB71+'Cebada Camiones 2014'!AB71+'Maiz Camiones 2014'!AB71+'Soja Camiones 2014'!AB71+'Trigo Camiones 2014'!AB71+'Varios 2 Camiones 2014'!AB71+'Sorgo Camiones 2014'!AB71+'Varios 3 Camiones 2014'!AB71</f>
        <v>18.663399999999999</v>
      </c>
      <c r="AC71" s="4">
        <f>'Girasol Camiones 2014'!AC71+'Varios 1 Camiones 2014'!AC71+'Arroz Camiones 2014'!AC71+'Cebada Camiones 2014'!AC71+'Maiz Camiones 2014'!AC71+'Soja Camiones 2014'!AC71+'Trigo Camiones 2014'!AC71+'Varios 2 Camiones 2014'!AC71+'Sorgo Camiones 2014'!AC71+'Varios 3 Camiones 2014'!AC71</f>
        <v>0</v>
      </c>
      <c r="AD71" s="4">
        <f>'Girasol Camiones 2014'!AD71+'Varios 1 Camiones 2014'!AD71+'Arroz Camiones 2014'!AD71+'Cebada Camiones 2014'!AD71+'Maiz Camiones 2014'!AD71+'Soja Camiones 2014'!AD71+'Trigo Camiones 2014'!AD71+'Varios 2 Camiones 2014'!AD71+'Sorgo Camiones 2014'!AD71+'Varios 3 Camiones 2014'!AD71</f>
        <v>0</v>
      </c>
      <c r="AE71" s="4">
        <f>'Girasol Camiones 2014'!AE71+'Varios 1 Camiones 2014'!AE71+'Arroz Camiones 2014'!AE71+'Cebada Camiones 2014'!AE71+'Maiz Camiones 2014'!AE71+'Soja Camiones 2014'!AE71+'Trigo Camiones 2014'!AE71+'Varios 2 Camiones 2014'!AE71+'Sorgo Camiones 2014'!AE71+'Varios 3 Camiones 2014'!AE71</f>
        <v>0</v>
      </c>
      <c r="AF71" s="4">
        <f>'Girasol Camiones 2014'!AF71+'Varios 1 Camiones 2014'!AF71+'Arroz Camiones 2014'!AF71+'Cebada Camiones 2014'!AF71+'Maiz Camiones 2014'!AF71+'Soja Camiones 2014'!AF71+'Trigo Camiones 2014'!AF71+'Varios 2 Camiones 2014'!AF71+'Sorgo Camiones 2014'!AF71+'Varios 3 Camiones 2014'!AF71</f>
        <v>0</v>
      </c>
      <c r="AG71" s="4">
        <f>'Girasol Camiones 2014'!AG71+'Varios 1 Camiones 2014'!AG71+'Arroz Camiones 2014'!AG71+'Cebada Camiones 2014'!AG71+'Maiz Camiones 2014'!AG71+'Soja Camiones 2014'!AG71+'Trigo Camiones 2014'!AG71+'Varios 2 Camiones 2014'!AG71+'Sorgo Camiones 2014'!AG71+'Varios 3 Camiones 2014'!AG71</f>
        <v>0</v>
      </c>
      <c r="AH71" s="4">
        <f>'Girasol Camiones 2014'!AH71+'Varios 1 Camiones 2014'!AH71+'Arroz Camiones 2014'!AH71+'Cebada Camiones 2014'!AH71+'Maiz Camiones 2014'!AH71+'Soja Camiones 2014'!AH71+'Trigo Camiones 2014'!AH71+'Varios 2 Camiones 2014'!AH71+'Sorgo Camiones 2014'!AH71+'Varios 3 Camiones 2014'!AH71</f>
        <v>2.0312666666666668</v>
      </c>
      <c r="AI71" s="4">
        <f>'Girasol Camiones 2014'!AI71+'Varios 1 Camiones 2014'!AI71+'Arroz Camiones 2014'!AI71+'Cebada Camiones 2014'!AI71+'Maiz Camiones 2014'!AI71+'Soja Camiones 2014'!AI71+'Trigo Camiones 2014'!AI71+'Varios 2 Camiones 2014'!AI71+'Sorgo Camiones 2014'!AI71+'Varios 3 Camiones 2014'!AI71</f>
        <v>0</v>
      </c>
      <c r="AJ71" s="4">
        <f>'Girasol Camiones 2014'!AJ71+'Varios 1 Camiones 2014'!AJ71+'Arroz Camiones 2014'!AJ71+'Cebada Camiones 2014'!AJ71+'Maiz Camiones 2014'!AJ71+'Soja Camiones 2014'!AJ71+'Trigo Camiones 2014'!AJ71+'Varios 2 Camiones 2014'!AJ71+'Sorgo Camiones 2014'!AJ71+'Varios 3 Camiones 2014'!AJ71</f>
        <v>27.650333333333332</v>
      </c>
      <c r="AK71" s="4">
        <f>'Girasol Camiones 2014'!AK71+'Varios 1 Camiones 2014'!AK71+'Arroz Camiones 2014'!AK71+'Cebada Camiones 2014'!AK71+'Maiz Camiones 2014'!AK71+'Soja Camiones 2014'!AK71+'Trigo Camiones 2014'!AK71+'Varios 2 Camiones 2014'!AK71+'Sorgo Camiones 2014'!AK71+'Varios 3 Camiones 2014'!AK71</f>
        <v>0</v>
      </c>
      <c r="AL71" s="4">
        <f>'Girasol Camiones 2014'!AL71+'Varios 1 Camiones 2014'!AL71+'Arroz Camiones 2014'!AL71+'Cebada Camiones 2014'!AL71+'Maiz Camiones 2014'!AL71+'Soja Camiones 2014'!AL71+'Trigo Camiones 2014'!AL71+'Varios 2 Camiones 2014'!AL71+'Sorgo Camiones 2014'!AL71+'Varios 3 Camiones 2014'!AL71</f>
        <v>0</v>
      </c>
      <c r="AM71" s="4">
        <f>'Girasol Camiones 2014'!AM71+'Varios 1 Camiones 2014'!AM71+'Arroz Camiones 2014'!AM71+'Cebada Camiones 2014'!AM71+'Maiz Camiones 2014'!AM71+'Soja Camiones 2014'!AM71+'Trigo Camiones 2014'!AM71+'Varios 2 Camiones 2014'!AM71+'Sorgo Camiones 2014'!AM71+'Varios 3 Camiones 2014'!AM71</f>
        <v>0</v>
      </c>
      <c r="AN71" s="4">
        <f>'Girasol Camiones 2014'!AN71+'Varios 1 Camiones 2014'!AN71+'Arroz Camiones 2014'!AN71+'Cebada Camiones 2014'!AN71+'Maiz Camiones 2014'!AN71+'Soja Camiones 2014'!AN71+'Trigo Camiones 2014'!AN71+'Varios 2 Camiones 2014'!AN71+'Sorgo Camiones 2014'!AN71+'Varios 3 Camiones 2014'!AN71</f>
        <v>0</v>
      </c>
      <c r="AO71" s="4">
        <f>'Girasol Camiones 2014'!AO71+'Varios 1 Camiones 2014'!AO71+'Arroz Camiones 2014'!AO71+'Cebada Camiones 2014'!AO71+'Maiz Camiones 2014'!AO71+'Soja Camiones 2014'!AO71+'Trigo Camiones 2014'!AO71+'Varios 2 Camiones 2014'!AO71+'Sorgo Camiones 2014'!AO71+'Varios 3 Camiones 2014'!AO71</f>
        <v>20.007333333333335</v>
      </c>
      <c r="AP71" s="4">
        <f>'Girasol Camiones 2014'!AP71+'Varios 1 Camiones 2014'!AP71+'Arroz Camiones 2014'!AP71+'Cebada Camiones 2014'!AP71+'Maiz Camiones 2014'!AP71+'Soja Camiones 2014'!AP71+'Trigo Camiones 2014'!AP71+'Varios 2 Camiones 2014'!AP71+'Sorgo Camiones 2014'!AP71+'Varios 3 Camiones 2014'!AP71</f>
        <v>1.244</v>
      </c>
      <c r="AQ71" s="4">
        <f>'Girasol Camiones 2014'!AQ71+'Varios 1 Camiones 2014'!AQ71+'Arroz Camiones 2014'!AQ71+'Cebada Camiones 2014'!AQ71+'Maiz Camiones 2014'!AQ71+'Soja Camiones 2014'!AQ71+'Trigo Camiones 2014'!AQ71+'Varios 2 Camiones 2014'!AQ71+'Sorgo Camiones 2014'!AQ71+'Varios 3 Camiones 2014'!AQ71</f>
        <v>0</v>
      </c>
      <c r="AR71" s="4">
        <f>'Girasol Camiones 2014'!AR71+'Varios 1 Camiones 2014'!AR71+'Arroz Camiones 2014'!AR71+'Cebada Camiones 2014'!AR71+'Maiz Camiones 2014'!AR71+'Soja Camiones 2014'!AR71+'Trigo Camiones 2014'!AR71+'Varios 2 Camiones 2014'!AR71+'Sorgo Camiones 2014'!AR71+'Varios 3 Camiones 2014'!AR71</f>
        <v>0</v>
      </c>
      <c r="AS71" s="4">
        <f>'Girasol Camiones 2014'!AS71+'Varios 1 Camiones 2014'!AS71+'Arroz Camiones 2014'!AS71+'Cebada Camiones 2014'!AS71+'Maiz Camiones 2014'!AS71+'Soja Camiones 2014'!AS71+'Trigo Camiones 2014'!AS71+'Varios 2 Camiones 2014'!AS71+'Sorgo Camiones 2014'!AS71+'Varios 3 Camiones 2014'!AS71</f>
        <v>0</v>
      </c>
      <c r="AT71" s="4">
        <f>'Girasol Camiones 2014'!AT71+'Varios 1 Camiones 2014'!AT71+'Arroz Camiones 2014'!AT71+'Cebada Camiones 2014'!AT71+'Maiz Camiones 2014'!AT71+'Soja Camiones 2014'!AT71+'Trigo Camiones 2014'!AT71+'Varios 2 Camiones 2014'!AT71+'Sorgo Camiones 2014'!AT71+'Varios 3 Camiones 2014'!AT71</f>
        <v>90.47733333333332</v>
      </c>
      <c r="AU71" s="4">
        <f>'Girasol Camiones 2014'!AU71+'Varios 1 Camiones 2014'!AU71+'Arroz Camiones 2014'!AU71+'Cebada Camiones 2014'!AU71+'Maiz Camiones 2014'!AU71+'Soja Camiones 2014'!AU71+'Trigo Camiones 2014'!AU71+'Varios 2 Camiones 2014'!AU71+'Sorgo Camiones 2014'!AU71+'Varios 3 Camiones 2014'!AU71</f>
        <v>118.63133333333334</v>
      </c>
      <c r="AV71" s="4">
        <f>'Girasol Camiones 2014'!AV71+'Varios 1 Camiones 2014'!AV71+'Arroz Camiones 2014'!AV71+'Cebada Camiones 2014'!AV71+'Maiz Camiones 2014'!AV71+'Soja Camiones 2014'!AV71+'Trigo Camiones 2014'!AV71+'Varios 2 Camiones 2014'!AV71+'Sorgo Camiones 2014'!AV71+'Varios 3 Camiones 2014'!AV71</f>
        <v>160.27539999999999</v>
      </c>
      <c r="AW71" s="4">
        <f>'Girasol Camiones 2014'!AW71+'Varios 1 Camiones 2014'!AW71+'Arroz Camiones 2014'!AW71+'Cebada Camiones 2014'!AW71+'Maiz Camiones 2014'!AW71+'Soja Camiones 2014'!AW71+'Trigo Camiones 2014'!AW71+'Varios 2 Camiones 2014'!AW71+'Sorgo Camiones 2014'!AW71+'Varios 3 Camiones 2014'!AW71</f>
        <v>0</v>
      </c>
      <c r="AX71" s="4">
        <f>'Girasol Camiones 2014'!AX71+'Varios 1 Camiones 2014'!AX71+'Arroz Camiones 2014'!AX71+'Cebada Camiones 2014'!AX71+'Maiz Camiones 2014'!AX71+'Soja Camiones 2014'!AX71+'Trigo Camiones 2014'!AX71+'Varios 2 Camiones 2014'!AX71+'Sorgo Camiones 2014'!AX71+'Varios 3 Camiones 2014'!AX71</f>
        <v>133.81186666666667</v>
      </c>
      <c r="AY71" s="4">
        <f>'Girasol Camiones 2014'!AY71+'Varios 1 Camiones 2014'!AY71+'Arroz Camiones 2014'!AY71+'Cebada Camiones 2014'!AY71+'Maiz Camiones 2014'!AY71+'Soja Camiones 2014'!AY71+'Trigo Camiones 2014'!AY71+'Varios 2 Camiones 2014'!AY71+'Sorgo Camiones 2014'!AY71+'Varios 3 Camiones 2014'!AY71</f>
        <v>0</v>
      </c>
      <c r="AZ71" s="4">
        <f>'Girasol Camiones 2014'!AZ71+'Varios 1 Camiones 2014'!AZ71+'Arroz Camiones 2014'!AZ71+'Cebada Camiones 2014'!AZ71+'Maiz Camiones 2014'!AZ71+'Soja Camiones 2014'!AZ71+'Trigo Camiones 2014'!AZ71+'Varios 2 Camiones 2014'!AZ71+'Sorgo Camiones 2014'!AZ71+'Varios 3 Camiones 2014'!AZ71</f>
        <v>0</v>
      </c>
      <c r="BA71" s="4">
        <f>'Girasol Camiones 2014'!BA71+'Varios 1 Camiones 2014'!BA71+'Arroz Camiones 2014'!BA71+'Cebada Camiones 2014'!BA71+'Maiz Camiones 2014'!BA71+'Soja Camiones 2014'!BA71+'Trigo Camiones 2014'!BA71+'Varios 2 Camiones 2014'!BA71+'Sorgo Camiones 2014'!BA71+'Varios 3 Camiones 2014'!BA71</f>
        <v>0</v>
      </c>
      <c r="BB71" s="4">
        <f>'Girasol Camiones 2014'!BB71+'Varios 1 Camiones 2014'!BB71+'Arroz Camiones 2014'!BB71+'Cebada Camiones 2014'!BB71+'Maiz Camiones 2014'!BB71+'Soja Camiones 2014'!BB71+'Trigo Camiones 2014'!BB71+'Varios 2 Camiones 2014'!BB71+'Sorgo Camiones 2014'!BB71+'Varios 3 Camiones 2014'!BB71</f>
        <v>161.26666666666668</v>
      </c>
      <c r="BC71" s="4">
        <f>'Girasol Camiones 2014'!BC71+'Varios 1 Camiones 2014'!BC71+'Arroz Camiones 2014'!BC71+'Cebada Camiones 2014'!BC71+'Maiz Camiones 2014'!BC71+'Soja Camiones 2014'!BC71+'Trigo Camiones 2014'!BC71+'Varios 2 Camiones 2014'!BC71+'Sorgo Camiones 2014'!BC71+'Varios 3 Camiones 2014'!BC71</f>
        <v>2.0726666666666667</v>
      </c>
      <c r="BD71" s="4">
        <f>'Girasol Camiones 2014'!BD71+'Varios 1 Camiones 2014'!BD71+'Arroz Camiones 2014'!BD71+'Cebada Camiones 2014'!BD71+'Maiz Camiones 2014'!BD71+'Soja Camiones 2014'!BD71+'Trigo Camiones 2014'!BD71+'Varios 2 Camiones 2014'!BD71+'Sorgo Camiones 2014'!BD71+'Varios 3 Camiones 2014'!BD71</f>
        <v>191.71053333333333</v>
      </c>
      <c r="BE71" s="4">
        <f>'Girasol Camiones 2014'!BE71+'Varios 1 Camiones 2014'!BE71+'Arroz Camiones 2014'!BE71+'Cebada Camiones 2014'!BE71+'Maiz Camiones 2014'!BE71+'Soja Camiones 2014'!BE71+'Trigo Camiones 2014'!BE71+'Varios 2 Camiones 2014'!BE71+'Sorgo Camiones 2014'!BE71+'Varios 3 Camiones 2014'!BE71</f>
        <v>78.178666666666672</v>
      </c>
      <c r="BF71" s="4">
        <f>'Girasol Camiones 2014'!BF71+'Varios 1 Camiones 2014'!BF71+'Arroz Camiones 2014'!BF71+'Cebada Camiones 2014'!BF71+'Maiz Camiones 2014'!BF71+'Soja Camiones 2014'!BF71+'Trigo Camiones 2014'!BF71+'Varios 2 Camiones 2014'!BF71+'Sorgo Camiones 2014'!BF71+'Varios 3 Camiones 2014'!BF71</f>
        <v>0</v>
      </c>
      <c r="BG71" s="4">
        <f>'Girasol Camiones 2014'!BG71+'Varios 1 Camiones 2014'!BG71+'Arroz Camiones 2014'!BG71+'Cebada Camiones 2014'!BG71+'Maiz Camiones 2014'!BG71+'Soja Camiones 2014'!BG71+'Trigo Camiones 2014'!BG71+'Varios 2 Camiones 2014'!BG71+'Sorgo Camiones 2014'!BG71+'Varios 3 Camiones 2014'!BG71</f>
        <v>0</v>
      </c>
      <c r="BH71" s="4">
        <f>'Girasol Camiones 2014'!BH71+'Varios 1 Camiones 2014'!BH71+'Arroz Camiones 2014'!BH71+'Cebada Camiones 2014'!BH71+'Maiz Camiones 2014'!BH71+'Soja Camiones 2014'!BH71+'Trigo Camiones 2014'!BH71+'Varios 2 Camiones 2014'!BH71+'Sorgo Camiones 2014'!BH71+'Varios 3 Camiones 2014'!BH71</f>
        <v>0</v>
      </c>
      <c r="BI71" s="4">
        <f>'Girasol Camiones 2014'!BI71+'Varios 1 Camiones 2014'!BI71+'Arroz Camiones 2014'!BI71+'Cebada Camiones 2014'!BI71+'Maiz Camiones 2014'!BI71+'Soja Camiones 2014'!BI71+'Trigo Camiones 2014'!BI71+'Varios 2 Camiones 2014'!BI71+'Sorgo Camiones 2014'!BI71+'Varios 3 Camiones 2014'!BI71</f>
        <v>0</v>
      </c>
      <c r="BJ71" s="4">
        <f>'Girasol Camiones 2014'!BJ71+'Varios 1 Camiones 2014'!BJ71+'Arroz Camiones 2014'!BJ71+'Cebada Camiones 2014'!BJ71+'Maiz Camiones 2014'!BJ71+'Soja Camiones 2014'!BJ71+'Trigo Camiones 2014'!BJ71+'Varios 2 Camiones 2014'!BJ71+'Sorgo Camiones 2014'!BJ71+'Varios 3 Camiones 2014'!BJ71</f>
        <v>25.202333333333335</v>
      </c>
      <c r="BK71" s="4">
        <f>'Girasol Camiones 2014'!BK71+'Varios 1 Camiones 2014'!BK71+'Arroz Camiones 2014'!BK71+'Cebada Camiones 2014'!BK71+'Maiz Camiones 2014'!BK71+'Soja Camiones 2014'!BK71+'Trigo Camiones 2014'!BK71+'Varios 2 Camiones 2014'!BK71+'Sorgo Camiones 2014'!BK71+'Varios 3 Camiones 2014'!BK71</f>
        <v>2152.9093333333335</v>
      </c>
      <c r="BL71" s="4">
        <f>'Girasol Camiones 2014'!BL71+'Varios 1 Camiones 2014'!BL71+'Arroz Camiones 2014'!BL71+'Cebada Camiones 2014'!BL71+'Maiz Camiones 2014'!BL71+'Soja Camiones 2014'!BL71+'Trigo Camiones 2014'!BL71+'Varios 2 Camiones 2014'!BL71+'Sorgo Camiones 2014'!BL71+'Varios 3 Camiones 2014'!BL71</f>
        <v>88.61933333333333</v>
      </c>
      <c r="BM71" s="4">
        <f>'Girasol Camiones 2014'!BM71+'Varios 1 Camiones 2014'!BM71+'Arroz Camiones 2014'!BM71+'Cebada Camiones 2014'!BM71+'Maiz Camiones 2014'!BM71+'Soja Camiones 2014'!BM71+'Trigo Camiones 2014'!BM71+'Varios 2 Camiones 2014'!BM71+'Sorgo Camiones 2014'!BM71+'Varios 3 Camiones 2014'!BM71</f>
        <v>26.458266666666667</v>
      </c>
      <c r="BN71" s="4">
        <f>'Girasol Camiones 2014'!BN71+'Varios 1 Camiones 2014'!BN71+'Arroz Camiones 2014'!BN71+'Cebada Camiones 2014'!BN71+'Maiz Camiones 2014'!BN71+'Soja Camiones 2014'!BN71+'Trigo Camiones 2014'!BN71+'Varios 2 Camiones 2014'!BN71+'Sorgo Camiones 2014'!BN71+'Varios 3 Camiones 2014'!BN71</f>
        <v>5.9186666666666667</v>
      </c>
      <c r="BO71" s="4">
        <f>'Girasol Camiones 2014'!BO71+'Varios 1 Camiones 2014'!BO71+'Arroz Camiones 2014'!BO71+'Cebada Camiones 2014'!BO71+'Maiz Camiones 2014'!BO71+'Soja Camiones 2014'!BO71+'Trigo Camiones 2014'!BO71+'Varios 2 Camiones 2014'!BO71+'Sorgo Camiones 2014'!BO71+'Varios 3 Camiones 2014'!BO71</f>
        <v>25.573866666666667</v>
      </c>
      <c r="BP71" s="4">
        <f>'Girasol Camiones 2014'!BP71+'Varios 1 Camiones 2014'!BP71+'Arroz Camiones 2014'!BP71+'Cebada Camiones 2014'!BP71+'Maiz Camiones 2014'!BP71+'Soja Camiones 2014'!BP71+'Trigo Camiones 2014'!BP71+'Varios 2 Camiones 2014'!BP71+'Sorgo Camiones 2014'!BP71+'Varios 3 Camiones 2014'!BP71</f>
        <v>788.63813333333337</v>
      </c>
      <c r="BQ71" s="4">
        <f>'Girasol Camiones 2014'!BQ71+'Varios 1 Camiones 2014'!BQ71+'Arroz Camiones 2014'!BQ71+'Cebada Camiones 2014'!BQ71+'Maiz Camiones 2014'!BQ71+'Soja Camiones 2014'!BQ71+'Trigo Camiones 2014'!BQ71+'Varios 2 Camiones 2014'!BQ71+'Sorgo Camiones 2014'!BQ71+'Varios 3 Camiones 2014'!BQ71</f>
        <v>0</v>
      </c>
      <c r="BR71" s="4">
        <f>'Girasol Camiones 2014'!BR71+'Varios 1 Camiones 2014'!BR71+'Arroz Camiones 2014'!BR71+'Cebada Camiones 2014'!BR71+'Maiz Camiones 2014'!BR71+'Soja Camiones 2014'!BR71+'Trigo Camiones 2014'!BR71+'Varios 2 Camiones 2014'!BR71+'Sorgo Camiones 2014'!BR71+'Varios 3 Camiones 2014'!BR71</f>
        <v>5266.0954000000002</v>
      </c>
      <c r="BS71" s="4">
        <f>'Girasol Camiones 2014'!BS71+'Varios 1 Camiones 2014'!BS71+'Arroz Camiones 2014'!BS71+'Cebada Camiones 2014'!BS71+'Maiz Camiones 2014'!BS71+'Soja Camiones 2014'!BS71+'Trigo Camiones 2014'!BS71+'Varios 2 Camiones 2014'!BS71+'Sorgo Camiones 2014'!BS71+'Varios 3 Camiones 2014'!BS71</f>
        <v>11364.589066666666</v>
      </c>
      <c r="BT71" s="4">
        <f>'Girasol Camiones 2014'!BT71+'Varios 1 Camiones 2014'!BT71+'Arroz Camiones 2014'!BT71+'Cebada Camiones 2014'!BT71+'Maiz Camiones 2014'!BT71+'Soja Camiones 2014'!BT71+'Trigo Camiones 2014'!BT71+'Varios 2 Camiones 2014'!BT71+'Sorgo Camiones 2014'!BT71+'Varios 3 Camiones 2014'!BT71</f>
        <v>0</v>
      </c>
      <c r="BU71" s="4">
        <f>'Girasol Camiones 2014'!BU71+'Varios 1 Camiones 2014'!BU71+'Arroz Camiones 2014'!BU71+'Cebada Camiones 2014'!BU71+'Maiz Camiones 2014'!BU71+'Soja Camiones 2014'!BU71+'Trigo Camiones 2014'!BU71+'Varios 2 Camiones 2014'!BU71+'Sorgo Camiones 2014'!BU71+'Varios 3 Camiones 2014'!BU71</f>
        <v>0</v>
      </c>
      <c r="BV71" s="4">
        <f>'Girasol Camiones 2014'!BV71+'Varios 1 Camiones 2014'!BV71+'Arroz Camiones 2014'!BV71+'Cebada Camiones 2014'!BV71+'Maiz Camiones 2014'!BV71+'Soja Camiones 2014'!BV71+'Trigo Camiones 2014'!BV71+'Varios 2 Camiones 2014'!BV71+'Sorgo Camiones 2014'!BV71+'Varios 3 Camiones 2014'!BV71</f>
        <v>0</v>
      </c>
      <c r="BW71" s="4">
        <f>'Girasol Camiones 2014'!BW71+'Varios 1 Camiones 2014'!BW71+'Arroz Camiones 2014'!BW71+'Cebada Camiones 2014'!BW71+'Maiz Camiones 2014'!BW71+'Soja Camiones 2014'!BW71+'Trigo Camiones 2014'!BW71+'Varios 2 Camiones 2014'!BW71+'Sorgo Camiones 2014'!BW71+'Varios 3 Camiones 2014'!BW71</f>
        <v>0</v>
      </c>
      <c r="BX71" s="4">
        <f>'Girasol Camiones 2014'!BX71+'Varios 1 Camiones 2014'!BX71+'Arroz Camiones 2014'!BX71+'Cebada Camiones 2014'!BX71+'Maiz Camiones 2014'!BX71+'Soja Camiones 2014'!BX71+'Trigo Camiones 2014'!BX71+'Varios 2 Camiones 2014'!BX71+'Sorgo Camiones 2014'!BX71+'Varios 3 Camiones 2014'!BX71</f>
        <v>0</v>
      </c>
      <c r="BY71" s="4">
        <f>'Girasol Camiones 2014'!BY71+'Varios 1 Camiones 2014'!BY71+'Arroz Camiones 2014'!BY71+'Cebada Camiones 2014'!BY71+'Maiz Camiones 2014'!BY71+'Soja Camiones 2014'!BY71+'Trigo Camiones 2014'!BY71+'Varios 2 Camiones 2014'!BY71+'Sorgo Camiones 2014'!BY71+'Varios 3 Camiones 2014'!BY71</f>
        <v>0</v>
      </c>
      <c r="BZ71" s="4">
        <f>'Girasol Camiones 2014'!BZ71+'Varios 1 Camiones 2014'!BZ71+'Arroz Camiones 2014'!BZ71+'Cebada Camiones 2014'!BZ71+'Maiz Camiones 2014'!BZ71+'Soja Camiones 2014'!BZ71+'Trigo Camiones 2014'!BZ71+'Varios 2 Camiones 2014'!BZ71+'Sorgo Camiones 2014'!BZ71+'Varios 3 Camiones 2014'!BZ71</f>
        <v>0</v>
      </c>
      <c r="CA71" s="4">
        <f>'Girasol Camiones 2014'!CA71+'Varios 1 Camiones 2014'!CA71+'Arroz Camiones 2014'!CA71+'Cebada Camiones 2014'!CA71+'Maiz Camiones 2014'!CA71+'Soja Camiones 2014'!CA71+'Trigo Camiones 2014'!CA71+'Varios 2 Camiones 2014'!CA71+'Sorgo Camiones 2014'!CA71+'Varios 3 Camiones 2014'!CA71</f>
        <v>13.146666666666667</v>
      </c>
      <c r="CB71" s="4">
        <f>'Girasol Camiones 2014'!CB71+'Varios 1 Camiones 2014'!CB71+'Arroz Camiones 2014'!CB71+'Cebada Camiones 2014'!CB71+'Maiz Camiones 2014'!CB71+'Soja Camiones 2014'!CB71+'Trigo Camiones 2014'!CB71+'Varios 2 Camiones 2014'!CB71+'Sorgo Camiones 2014'!CB71+'Varios 3 Camiones 2014'!CB71</f>
        <v>0</v>
      </c>
      <c r="CC71" s="4">
        <f>'Girasol Camiones 2014'!CC71+'Varios 1 Camiones 2014'!CC71+'Arroz Camiones 2014'!CC71+'Cebada Camiones 2014'!CC71+'Maiz Camiones 2014'!CC71+'Soja Camiones 2014'!CC71+'Trigo Camiones 2014'!CC71+'Varios 2 Camiones 2014'!CC71+'Sorgo Camiones 2014'!CC71+'Varios 3 Camiones 2014'!CC71</f>
        <v>0</v>
      </c>
      <c r="CD71" s="4">
        <f>'Girasol Camiones 2014'!CD71+'Varios 1 Camiones 2014'!CD71+'Arroz Camiones 2014'!CD71+'Cebada Camiones 2014'!CD71+'Maiz Camiones 2014'!CD71+'Soja Camiones 2014'!CD71+'Trigo Camiones 2014'!CD71+'Varios 2 Camiones 2014'!CD71+'Sorgo Camiones 2014'!CD71+'Varios 3 Camiones 2014'!CD71</f>
        <v>3.8479999999999999</v>
      </c>
      <c r="CE71" s="4">
        <f>'Girasol Camiones 2014'!CE71+'Varios 1 Camiones 2014'!CE71+'Arroz Camiones 2014'!CE71+'Cebada Camiones 2014'!CE71+'Maiz Camiones 2014'!CE71+'Soja Camiones 2014'!CE71+'Trigo Camiones 2014'!CE71+'Varios 2 Camiones 2014'!CE71+'Sorgo Camiones 2014'!CE71+'Varios 3 Camiones 2014'!CE71</f>
        <v>136.66133333333335</v>
      </c>
      <c r="CF71" s="4">
        <f>'Girasol Camiones 2014'!CF71+'Varios 1 Camiones 2014'!CF71+'Arroz Camiones 2014'!CF71+'Cebada Camiones 2014'!CF71+'Maiz Camiones 2014'!CF71+'Soja Camiones 2014'!CF71+'Trigo Camiones 2014'!CF71+'Varios 2 Camiones 2014'!CF71+'Sorgo Camiones 2014'!CF71+'Varios 3 Camiones 2014'!CF71</f>
        <v>151.96379999999999</v>
      </c>
      <c r="CG71" s="4">
        <f>'Girasol Camiones 2014'!CG71+'Varios 1 Camiones 2014'!CG71+'Arroz Camiones 2014'!CG71+'Cebada Camiones 2014'!CG71+'Maiz Camiones 2014'!CG71+'Soja Camiones 2014'!CG71+'Trigo Camiones 2014'!CG71+'Varios 2 Camiones 2014'!CG71+'Sorgo Camiones 2014'!CG71+'Varios 3 Camiones 2014'!CG71</f>
        <v>0</v>
      </c>
      <c r="CH71" s="4">
        <f>'Girasol Camiones 2014'!CH71+'Varios 1 Camiones 2014'!CH71+'Arroz Camiones 2014'!CH71+'Cebada Camiones 2014'!CH71+'Maiz Camiones 2014'!CH71+'Soja Camiones 2014'!CH71+'Trigo Camiones 2014'!CH71+'Varios 2 Camiones 2014'!CH71+'Sorgo Camiones 2014'!CH71+'Varios 3 Camiones 2014'!CH71</f>
        <v>0</v>
      </c>
      <c r="CI71" s="4">
        <f>'Girasol Camiones 2014'!CI71+'Varios 1 Camiones 2014'!CI71+'Arroz Camiones 2014'!CI71+'Cebada Camiones 2014'!CI71+'Maiz Camiones 2014'!CI71+'Soja Camiones 2014'!CI71+'Trigo Camiones 2014'!CI71+'Varios 2 Camiones 2014'!CI71+'Sorgo Camiones 2014'!CI71+'Varios 3 Camiones 2014'!CI71</f>
        <v>0</v>
      </c>
      <c r="CJ71" s="4">
        <f>'Girasol Camiones 2014'!CJ71+'Varios 1 Camiones 2014'!CJ71+'Arroz Camiones 2014'!CJ71+'Cebada Camiones 2014'!CJ71+'Maiz Camiones 2014'!CJ71+'Soja Camiones 2014'!CJ71+'Trigo Camiones 2014'!CJ71+'Varios 2 Camiones 2014'!CJ71+'Sorgo Camiones 2014'!CJ71+'Varios 3 Camiones 2014'!CJ71</f>
        <v>0</v>
      </c>
      <c r="CK71" s="4">
        <f>'Girasol Camiones 2014'!CK71+'Varios 1 Camiones 2014'!CK71+'Arroz Camiones 2014'!CK71+'Cebada Camiones 2014'!CK71+'Maiz Camiones 2014'!CK71+'Soja Camiones 2014'!CK71+'Trigo Camiones 2014'!CK71+'Varios 2 Camiones 2014'!CK71+'Sorgo Camiones 2014'!CK71+'Varios 3 Camiones 2014'!CK71</f>
        <v>0</v>
      </c>
      <c r="CL71" s="4">
        <f>'Girasol Camiones 2014'!CL71+'Varios 1 Camiones 2014'!CL71+'Arroz Camiones 2014'!CL71+'Cebada Camiones 2014'!CL71+'Maiz Camiones 2014'!CL71+'Soja Camiones 2014'!CL71+'Trigo Camiones 2014'!CL71+'Varios 2 Camiones 2014'!CL71+'Sorgo Camiones 2014'!CL71+'Varios 3 Camiones 2014'!CL71</f>
        <v>0</v>
      </c>
      <c r="CM71" s="4">
        <f>'Girasol Camiones 2014'!CM71+'Varios 1 Camiones 2014'!CM71+'Arroz Camiones 2014'!CM71+'Cebada Camiones 2014'!CM71+'Maiz Camiones 2014'!CM71+'Soja Camiones 2014'!CM71+'Trigo Camiones 2014'!CM71+'Varios 2 Camiones 2014'!CM71+'Sorgo Camiones 2014'!CM71+'Varios 3 Camiones 2014'!CM71</f>
        <v>0</v>
      </c>
      <c r="CN71" s="4">
        <f>'Girasol Camiones 2014'!CN71+'Varios 1 Camiones 2014'!CN71+'Arroz Camiones 2014'!CN71+'Cebada Camiones 2014'!CN71+'Maiz Camiones 2014'!CN71+'Soja Camiones 2014'!CN71+'Trigo Camiones 2014'!CN71+'Varios 2 Camiones 2014'!CN71+'Sorgo Camiones 2014'!CN71+'Varios 3 Camiones 2014'!CN71</f>
        <v>0</v>
      </c>
      <c r="CO71" s="4">
        <f>'Girasol Camiones 2014'!CO71+'Varios 1 Camiones 2014'!CO71+'Arroz Camiones 2014'!CO71+'Cebada Camiones 2014'!CO71+'Maiz Camiones 2014'!CO71+'Soja Camiones 2014'!CO71+'Trigo Camiones 2014'!CO71+'Varios 2 Camiones 2014'!CO71+'Sorgo Camiones 2014'!CO71+'Varios 3 Camiones 2014'!CO71</f>
        <v>0</v>
      </c>
      <c r="CP71" s="4">
        <f>'Girasol Camiones 2014'!CP71+'Varios 1 Camiones 2014'!CP71+'Arroz Camiones 2014'!CP71+'Cebada Camiones 2014'!CP71+'Maiz Camiones 2014'!CP71+'Soja Camiones 2014'!CP71+'Trigo Camiones 2014'!CP71+'Varios 2 Camiones 2014'!CP71+'Sorgo Camiones 2014'!CP71+'Varios 3 Camiones 2014'!CP71</f>
        <v>0</v>
      </c>
      <c r="CQ71" s="4">
        <f>'Girasol Camiones 2014'!CQ71+'Varios 1 Camiones 2014'!CQ71+'Arroz Camiones 2014'!CQ71+'Cebada Camiones 2014'!CQ71+'Maiz Camiones 2014'!CQ71+'Soja Camiones 2014'!CQ71+'Trigo Camiones 2014'!CQ71+'Varios 2 Camiones 2014'!CQ71+'Sorgo Camiones 2014'!CQ71+'Varios 3 Camiones 2014'!CQ71</f>
        <v>0</v>
      </c>
      <c r="CR71" s="4">
        <f>'Girasol Camiones 2014'!CR71+'Varios 1 Camiones 2014'!CR71+'Arroz Camiones 2014'!CR71+'Cebada Camiones 2014'!CR71+'Maiz Camiones 2014'!CR71+'Soja Camiones 2014'!CR71+'Trigo Camiones 2014'!CR71+'Varios 2 Camiones 2014'!CR71+'Sorgo Camiones 2014'!CR71+'Varios 3 Camiones 2014'!CR71</f>
        <v>0</v>
      </c>
      <c r="CS71" s="4">
        <f>'Girasol Camiones 2014'!CS71+'Varios 1 Camiones 2014'!CS71+'Arroz Camiones 2014'!CS71+'Cebada Camiones 2014'!CS71+'Maiz Camiones 2014'!CS71+'Soja Camiones 2014'!CS71+'Trigo Camiones 2014'!CS71+'Varios 2 Camiones 2014'!CS71+'Sorgo Camiones 2014'!CS71+'Varios 3 Camiones 2014'!CS71</f>
        <v>0</v>
      </c>
      <c r="CT71" s="4">
        <f>'Girasol Camiones 2014'!CT71+'Varios 1 Camiones 2014'!CT71+'Arroz Camiones 2014'!CT71+'Cebada Camiones 2014'!CT71+'Maiz Camiones 2014'!CT71+'Soja Camiones 2014'!CT71+'Trigo Camiones 2014'!CT71+'Varios 2 Camiones 2014'!CT71+'Sorgo Camiones 2014'!CT71+'Varios 3 Camiones 2014'!CT71</f>
        <v>0</v>
      </c>
      <c r="CU71" s="4">
        <f>'Girasol Camiones 2014'!CU71+'Varios 1 Camiones 2014'!CU71+'Arroz Camiones 2014'!CU71+'Cebada Camiones 2014'!CU71+'Maiz Camiones 2014'!CU71+'Soja Camiones 2014'!CU71+'Trigo Camiones 2014'!CU71+'Varios 2 Camiones 2014'!CU71+'Sorgo Camiones 2014'!CU71+'Varios 3 Camiones 2014'!CU71</f>
        <v>2935.3280666666665</v>
      </c>
      <c r="CV71" s="4">
        <f>'Girasol Camiones 2014'!CV71+'Varios 1 Camiones 2014'!CV71+'Arroz Camiones 2014'!CV71+'Cebada Camiones 2014'!CV71+'Maiz Camiones 2014'!CV71+'Soja Camiones 2014'!CV71+'Trigo Camiones 2014'!CV71+'Varios 2 Camiones 2014'!CV71+'Sorgo Camiones 2014'!CV71+'Varios 3 Camiones 2014'!CV71</f>
        <v>100.9552</v>
      </c>
      <c r="CW71" s="4">
        <f>'Girasol Camiones 2014'!CW71+'Varios 1 Camiones 2014'!CW71+'Arroz Camiones 2014'!CW71+'Cebada Camiones 2014'!CW71+'Maiz Camiones 2014'!CW71+'Soja Camiones 2014'!CW71+'Trigo Camiones 2014'!CW71+'Varios 2 Camiones 2014'!CW71+'Sorgo Camiones 2014'!CW71+'Varios 3 Camiones 2014'!CW71</f>
        <v>618.51213333333328</v>
      </c>
      <c r="CX71" s="4">
        <f>'Girasol Camiones 2014'!CX71+'Varios 1 Camiones 2014'!CX71+'Arroz Camiones 2014'!CX71+'Cebada Camiones 2014'!CX71+'Maiz Camiones 2014'!CX71+'Soja Camiones 2014'!CX71+'Trigo Camiones 2014'!CX71+'Varios 2 Camiones 2014'!CX71+'Sorgo Camiones 2014'!CX71+'Varios 3 Camiones 2014'!CX71</f>
        <v>1754.3706666666665</v>
      </c>
      <c r="CY71" s="4">
        <f>'Girasol Camiones 2014'!CY71+'Varios 1 Camiones 2014'!CY71+'Arroz Camiones 2014'!CY71+'Cebada Camiones 2014'!CY71+'Maiz Camiones 2014'!CY71+'Soja Camiones 2014'!CY71+'Trigo Camiones 2014'!CY71+'Varios 2 Camiones 2014'!CY71+'Sorgo Camiones 2014'!CY71+'Varios 3 Camiones 2014'!CY71</f>
        <v>1206.0760666666667</v>
      </c>
      <c r="CZ71" s="4">
        <f>'Girasol Camiones 2014'!CZ71+'Varios 1 Camiones 2014'!CZ71+'Arroz Camiones 2014'!CZ71+'Cebada Camiones 2014'!CZ71+'Maiz Camiones 2014'!CZ71+'Soja Camiones 2014'!CZ71+'Trigo Camiones 2014'!CZ71+'Varios 2 Camiones 2014'!CZ71+'Sorgo Camiones 2014'!CZ71+'Varios 3 Camiones 2014'!CZ71</f>
        <v>21236.986466666665</v>
      </c>
      <c r="DA71" s="4">
        <f>'Girasol Camiones 2014'!DA71+'Varios 1 Camiones 2014'!DA71+'Arroz Camiones 2014'!DA71+'Cebada Camiones 2014'!DA71+'Maiz Camiones 2014'!DA71+'Soja Camiones 2014'!DA71+'Trigo Camiones 2014'!DA71+'Varios 2 Camiones 2014'!DA71+'Sorgo Camiones 2014'!DA71+'Varios 3 Camiones 2014'!DA71</f>
        <v>2.0133333333333332</v>
      </c>
      <c r="DB71" s="4">
        <f>'Girasol Camiones 2014'!DB71+'Varios 1 Camiones 2014'!DB71+'Arroz Camiones 2014'!DB71+'Cebada Camiones 2014'!DB71+'Maiz Camiones 2014'!DB71+'Soja Camiones 2014'!DB71+'Trigo Camiones 2014'!DB71+'Varios 2 Camiones 2014'!DB71+'Sorgo Camiones 2014'!DB71+'Varios 3 Camiones 2014'!DB71</f>
        <v>0</v>
      </c>
      <c r="DC71" s="4">
        <f>'Girasol Camiones 2014'!DC71+'Varios 1 Camiones 2014'!DC71+'Arroz Camiones 2014'!DC71+'Cebada Camiones 2014'!DC71+'Maiz Camiones 2014'!DC71+'Soja Camiones 2014'!DC71+'Trigo Camiones 2014'!DC71+'Varios 2 Camiones 2014'!DC71+'Sorgo Camiones 2014'!DC71+'Varios 3 Camiones 2014'!DC71</f>
        <v>17.639466666666667</v>
      </c>
      <c r="DD71" s="4">
        <f>'Girasol Camiones 2014'!DD71+'Varios 1 Camiones 2014'!DD71+'Arroz Camiones 2014'!DD71+'Cebada Camiones 2014'!DD71+'Maiz Camiones 2014'!DD71+'Soja Camiones 2014'!DD71+'Trigo Camiones 2014'!DD71+'Varios 2 Camiones 2014'!DD71+'Sorgo Camiones 2014'!DD71+'Varios 3 Camiones 2014'!DD71</f>
        <v>0</v>
      </c>
      <c r="DE71" s="4">
        <f>'Girasol Camiones 2014'!DE71+'Varios 1 Camiones 2014'!DE71+'Arroz Camiones 2014'!DE71+'Cebada Camiones 2014'!DE71+'Maiz Camiones 2014'!DE71+'Soja Camiones 2014'!DE71+'Trigo Camiones 2014'!DE71+'Varios 2 Camiones 2014'!DE71+'Sorgo Camiones 2014'!DE71+'Varios 3 Camiones 2014'!DE71</f>
        <v>157.12559999999999</v>
      </c>
      <c r="DF71" s="4">
        <f>'Girasol Camiones 2014'!DF71+'Varios 1 Camiones 2014'!DF71+'Arroz Camiones 2014'!DF71+'Cebada Camiones 2014'!DF71+'Maiz Camiones 2014'!DF71+'Soja Camiones 2014'!DF71+'Trigo Camiones 2014'!DF71+'Varios 2 Camiones 2014'!DF71+'Sorgo Camiones 2014'!DF71+'Varios 3 Camiones 2014'!DF71</f>
        <v>0</v>
      </c>
      <c r="DG71" s="4">
        <f>'Girasol Camiones 2014'!DG71+'Varios 1 Camiones 2014'!DG71+'Arroz Camiones 2014'!DG71+'Cebada Camiones 2014'!DG71+'Maiz Camiones 2014'!DG71+'Soja Camiones 2014'!DG71+'Trigo Camiones 2014'!DG71+'Varios 2 Camiones 2014'!DG71+'Sorgo Camiones 2014'!DG71+'Varios 3 Camiones 2014'!DG71</f>
        <v>0</v>
      </c>
      <c r="DH71" s="4">
        <f>'Girasol Camiones 2014'!DH71+'Varios 1 Camiones 2014'!DH71+'Arroz Camiones 2014'!DH71+'Cebada Camiones 2014'!DH71+'Maiz Camiones 2014'!DH71+'Soja Camiones 2014'!DH71+'Trigo Camiones 2014'!DH71+'Varios 2 Camiones 2014'!DH71+'Sorgo Camiones 2014'!DH71+'Varios 3 Camiones 2014'!DH71</f>
        <v>0</v>
      </c>
      <c r="DI71" s="4">
        <f>'Girasol Camiones 2014'!DI71+'Varios 1 Camiones 2014'!DI71+'Arroz Camiones 2014'!DI71+'Cebada Camiones 2014'!DI71+'Maiz Camiones 2014'!DI71+'Soja Camiones 2014'!DI71+'Trigo Camiones 2014'!DI71+'Varios 2 Camiones 2014'!DI71+'Sorgo Camiones 2014'!DI71+'Varios 3 Camiones 2014'!DI71</f>
        <v>0</v>
      </c>
      <c r="DJ71" s="4">
        <f>'Girasol Camiones 2014'!DJ71+'Varios 1 Camiones 2014'!DJ71+'Arroz Camiones 2014'!DJ71+'Cebada Camiones 2014'!DJ71+'Maiz Camiones 2014'!DJ71+'Soja Camiones 2014'!DJ71+'Trigo Camiones 2014'!DJ71+'Varios 2 Camiones 2014'!DJ71+'Sorgo Camiones 2014'!DJ71+'Varios 3 Camiones 2014'!DJ71</f>
        <v>0</v>
      </c>
      <c r="DK71" s="4">
        <f>'Girasol Camiones 2014'!DK71+'Varios 1 Camiones 2014'!DK71+'Arroz Camiones 2014'!DK71+'Cebada Camiones 2014'!DK71+'Maiz Camiones 2014'!DK71+'Soja Camiones 2014'!DK71+'Trigo Camiones 2014'!DK71+'Varios 2 Camiones 2014'!DK71+'Sorgo Camiones 2014'!DK71+'Varios 3 Camiones 2014'!DK71</f>
        <v>0</v>
      </c>
      <c r="DL71" s="4">
        <f>'Girasol Camiones 2014'!DL71+'Varios 1 Camiones 2014'!DL71+'Arroz Camiones 2014'!DL71+'Cebada Camiones 2014'!DL71+'Maiz Camiones 2014'!DL71+'Soja Camiones 2014'!DL71+'Trigo Camiones 2014'!DL71+'Varios 2 Camiones 2014'!DL71+'Sorgo Camiones 2014'!DL71+'Varios 3 Camiones 2014'!DL71</f>
        <v>3.8393333333333337</v>
      </c>
      <c r="DM71" s="4">
        <f>'Girasol Camiones 2014'!DM71+'Varios 1 Camiones 2014'!DM71+'Arroz Camiones 2014'!DM71+'Cebada Camiones 2014'!DM71+'Maiz Camiones 2014'!DM71+'Soja Camiones 2014'!DM71+'Trigo Camiones 2014'!DM71+'Varios 2 Camiones 2014'!DM71+'Sorgo Camiones 2014'!DM71+'Varios 3 Camiones 2014'!DM71</f>
        <v>0</v>
      </c>
      <c r="DN71" s="4">
        <f>'Girasol Camiones 2014'!DN71+'Varios 1 Camiones 2014'!DN71+'Arroz Camiones 2014'!DN71+'Cebada Camiones 2014'!DN71+'Maiz Camiones 2014'!DN71+'Soja Camiones 2014'!DN71+'Trigo Camiones 2014'!DN71+'Varios 2 Camiones 2014'!DN71+'Sorgo Camiones 2014'!DN71+'Varios 3 Camiones 2014'!DN71</f>
        <v>0</v>
      </c>
      <c r="DO71" s="4">
        <f>'Girasol Camiones 2014'!DO71+'Varios 1 Camiones 2014'!DO71+'Arroz Camiones 2014'!DO71+'Cebada Camiones 2014'!DO71+'Maiz Camiones 2014'!DO71+'Soja Camiones 2014'!DO71+'Trigo Camiones 2014'!DO71+'Varios 2 Camiones 2014'!DO71+'Sorgo Camiones 2014'!DO71+'Varios 3 Camiones 2014'!DO71</f>
        <v>59.073333333333338</v>
      </c>
      <c r="DP71" s="4">
        <f>'Girasol Camiones 2014'!DP71+'Varios 1 Camiones 2014'!DP71+'Arroz Camiones 2014'!DP71+'Cebada Camiones 2014'!DP71+'Maiz Camiones 2014'!DP71+'Soja Camiones 2014'!DP71+'Trigo Camiones 2014'!DP71+'Varios 2 Camiones 2014'!DP71+'Sorgo Camiones 2014'!DP71+'Varios 3 Camiones 2014'!DP71</f>
        <v>0</v>
      </c>
      <c r="DQ71" s="4">
        <f>'Girasol Camiones 2014'!DQ71+'Varios 1 Camiones 2014'!DQ71+'Arroz Camiones 2014'!DQ71+'Cebada Camiones 2014'!DQ71+'Maiz Camiones 2014'!DQ71+'Soja Camiones 2014'!DQ71+'Trigo Camiones 2014'!DQ71+'Varios 2 Camiones 2014'!DQ71+'Sorgo Camiones 2014'!DQ71+'Varios 3 Camiones 2014'!DQ71</f>
        <v>0</v>
      </c>
      <c r="DR71" s="4">
        <f>'Girasol Camiones 2014'!DR71+'Varios 1 Camiones 2014'!DR71+'Arroz Camiones 2014'!DR71+'Cebada Camiones 2014'!DR71+'Maiz Camiones 2014'!DR71+'Soja Camiones 2014'!DR71+'Trigo Camiones 2014'!DR71+'Varios 2 Camiones 2014'!DR71+'Sorgo Camiones 2014'!DR71+'Varios 3 Camiones 2014'!DR71</f>
        <v>0</v>
      </c>
      <c r="DS71" s="4">
        <f>'Girasol Camiones 2014'!DS71+'Varios 1 Camiones 2014'!DS71+'Arroz Camiones 2014'!DS71+'Cebada Camiones 2014'!DS71+'Maiz Camiones 2014'!DS71+'Soja Camiones 2014'!DS71+'Trigo Camiones 2014'!DS71+'Varios 2 Camiones 2014'!DS71+'Sorgo Camiones 2014'!DS71+'Varios 3 Camiones 2014'!DS71</f>
        <v>0</v>
      </c>
      <c r="DT71" s="4">
        <f>'Girasol Camiones 2014'!DT71+'Varios 1 Camiones 2014'!DT71+'Arroz Camiones 2014'!DT71+'Cebada Camiones 2014'!DT71+'Maiz Camiones 2014'!DT71+'Soja Camiones 2014'!DT71+'Trigo Camiones 2014'!DT71+'Varios 2 Camiones 2014'!DT71+'Sorgo Camiones 2014'!DT71+'Varios 3 Camiones 2014'!DT71</f>
        <v>0</v>
      </c>
    </row>
    <row r="72" spans="1:124" x14ac:dyDescent="0.25">
      <c r="A72" s="6">
        <v>71</v>
      </c>
      <c r="B72" s="4">
        <f>'Girasol Camiones 2014'!B72+'Varios 1 Camiones 2014'!B72+'Arroz Camiones 2014'!B72+'Cebada Camiones 2014'!B72+'Maiz Camiones 2014'!B72+'Soja Camiones 2014'!B72+'Trigo Camiones 2014'!B72+'Varios 2 Camiones 2014'!B72+'Sorgo Camiones 2014'!B72+'Varios 3 Camiones 2014'!B72</f>
        <v>0</v>
      </c>
      <c r="C72" s="4">
        <f>'Girasol Camiones 2014'!C72+'Varios 1 Camiones 2014'!C72+'Arroz Camiones 2014'!C72+'Cebada Camiones 2014'!C72+'Maiz Camiones 2014'!C72+'Soja Camiones 2014'!C72+'Trigo Camiones 2014'!C72+'Varios 2 Camiones 2014'!C72+'Sorgo Camiones 2014'!C72+'Varios 3 Camiones 2014'!C72</f>
        <v>0</v>
      </c>
      <c r="D72" s="4">
        <f>'Girasol Camiones 2014'!D72+'Varios 1 Camiones 2014'!D72+'Arroz Camiones 2014'!D72+'Cebada Camiones 2014'!D72+'Maiz Camiones 2014'!D72+'Soja Camiones 2014'!D72+'Trigo Camiones 2014'!D72+'Varios 2 Camiones 2014'!D72+'Sorgo Camiones 2014'!D72+'Varios 3 Camiones 2014'!D72</f>
        <v>0</v>
      </c>
      <c r="E72" s="4">
        <f>'Girasol Camiones 2014'!E72+'Varios 1 Camiones 2014'!E72+'Arroz Camiones 2014'!E72+'Cebada Camiones 2014'!E72+'Maiz Camiones 2014'!E72+'Soja Camiones 2014'!E72+'Trigo Camiones 2014'!E72+'Varios 2 Camiones 2014'!E72+'Sorgo Camiones 2014'!E72+'Varios 3 Camiones 2014'!E72</f>
        <v>0</v>
      </c>
      <c r="F72" s="4">
        <f>'Girasol Camiones 2014'!F72+'Varios 1 Camiones 2014'!F72+'Arroz Camiones 2014'!F72+'Cebada Camiones 2014'!F72+'Maiz Camiones 2014'!F72+'Soja Camiones 2014'!F72+'Trigo Camiones 2014'!F72+'Varios 2 Camiones 2014'!F72+'Sorgo Camiones 2014'!F72+'Varios 3 Camiones 2014'!F72</f>
        <v>0</v>
      </c>
      <c r="G72" s="4">
        <f>'Girasol Camiones 2014'!G72+'Varios 1 Camiones 2014'!G72+'Arroz Camiones 2014'!G72+'Cebada Camiones 2014'!G72+'Maiz Camiones 2014'!G72+'Soja Camiones 2014'!G72+'Trigo Camiones 2014'!G72+'Varios 2 Camiones 2014'!G72+'Sorgo Camiones 2014'!G72+'Varios 3 Camiones 2014'!G72</f>
        <v>2.0146666666666664</v>
      </c>
      <c r="H72" s="4">
        <f>'Girasol Camiones 2014'!H72+'Varios 1 Camiones 2014'!H72+'Arroz Camiones 2014'!H72+'Cebada Camiones 2014'!H72+'Maiz Camiones 2014'!H72+'Soja Camiones 2014'!H72+'Trigo Camiones 2014'!H72+'Varios 2 Camiones 2014'!H72+'Sorgo Camiones 2014'!H72+'Varios 3 Camiones 2014'!H72</f>
        <v>0</v>
      </c>
      <c r="I72" s="4">
        <f>'Girasol Camiones 2014'!I72+'Varios 1 Camiones 2014'!I72+'Arroz Camiones 2014'!I72+'Cebada Camiones 2014'!I72+'Maiz Camiones 2014'!I72+'Soja Camiones 2014'!I72+'Trigo Camiones 2014'!I72+'Varios 2 Camiones 2014'!I72+'Sorgo Camiones 2014'!I72+'Varios 3 Camiones 2014'!I72</f>
        <v>0</v>
      </c>
      <c r="J72" s="4">
        <f>'Girasol Camiones 2014'!J72+'Varios 1 Camiones 2014'!J72+'Arroz Camiones 2014'!J72+'Cebada Camiones 2014'!J72+'Maiz Camiones 2014'!J72+'Soja Camiones 2014'!J72+'Trigo Camiones 2014'!J72+'Varios 2 Camiones 2014'!J72+'Sorgo Camiones 2014'!J72+'Varios 3 Camiones 2014'!J72</f>
        <v>0</v>
      </c>
      <c r="K72" s="4">
        <f>'Girasol Camiones 2014'!K72+'Varios 1 Camiones 2014'!K72+'Arroz Camiones 2014'!K72+'Cebada Camiones 2014'!K72+'Maiz Camiones 2014'!K72+'Soja Camiones 2014'!K72+'Trigo Camiones 2014'!K72+'Varios 2 Camiones 2014'!K72+'Sorgo Camiones 2014'!K72+'Varios 3 Camiones 2014'!K72</f>
        <v>0</v>
      </c>
      <c r="L72" s="4">
        <f>'Girasol Camiones 2014'!L72+'Varios 1 Camiones 2014'!L72+'Arroz Camiones 2014'!L72+'Cebada Camiones 2014'!L72+'Maiz Camiones 2014'!L72+'Soja Camiones 2014'!L72+'Trigo Camiones 2014'!L72+'Varios 2 Camiones 2014'!L72+'Sorgo Camiones 2014'!L72+'Varios 3 Camiones 2014'!L72</f>
        <v>0</v>
      </c>
      <c r="M72" s="4">
        <f>'Girasol Camiones 2014'!M72+'Varios 1 Camiones 2014'!M72+'Arroz Camiones 2014'!M72+'Cebada Camiones 2014'!M72+'Maiz Camiones 2014'!M72+'Soja Camiones 2014'!M72+'Trigo Camiones 2014'!M72+'Varios 2 Camiones 2014'!M72+'Sorgo Camiones 2014'!M72+'Varios 3 Camiones 2014'!M72</f>
        <v>9.9386666666666663</v>
      </c>
      <c r="N72" s="4">
        <f>'Girasol Camiones 2014'!N72+'Varios 1 Camiones 2014'!N72+'Arroz Camiones 2014'!N72+'Cebada Camiones 2014'!N72+'Maiz Camiones 2014'!N72+'Soja Camiones 2014'!N72+'Trigo Camiones 2014'!N72+'Varios 2 Camiones 2014'!N72+'Sorgo Camiones 2014'!N72+'Varios 3 Camiones 2014'!N72</f>
        <v>0</v>
      </c>
      <c r="O72" s="4">
        <f>'Girasol Camiones 2014'!O72+'Varios 1 Camiones 2014'!O72+'Arroz Camiones 2014'!O72+'Cebada Camiones 2014'!O72+'Maiz Camiones 2014'!O72+'Soja Camiones 2014'!O72+'Trigo Camiones 2014'!O72+'Varios 2 Camiones 2014'!O72+'Sorgo Camiones 2014'!O72+'Varios 3 Camiones 2014'!O72</f>
        <v>0</v>
      </c>
      <c r="P72" s="4">
        <f>'Girasol Camiones 2014'!P72+'Varios 1 Camiones 2014'!P72+'Arroz Camiones 2014'!P72+'Cebada Camiones 2014'!P72+'Maiz Camiones 2014'!P72+'Soja Camiones 2014'!P72+'Trigo Camiones 2014'!P72+'Varios 2 Camiones 2014'!P72+'Sorgo Camiones 2014'!P72+'Varios 3 Camiones 2014'!P72</f>
        <v>0</v>
      </c>
      <c r="Q72" s="4">
        <f>'Girasol Camiones 2014'!Q72+'Varios 1 Camiones 2014'!Q72+'Arroz Camiones 2014'!Q72+'Cebada Camiones 2014'!Q72+'Maiz Camiones 2014'!Q72+'Soja Camiones 2014'!Q72+'Trigo Camiones 2014'!Q72+'Varios 2 Camiones 2014'!Q72+'Sorgo Camiones 2014'!Q72+'Varios 3 Camiones 2014'!Q72</f>
        <v>0</v>
      </c>
      <c r="R72" s="4">
        <f>'Girasol Camiones 2014'!R72+'Varios 1 Camiones 2014'!R72+'Arroz Camiones 2014'!R72+'Cebada Camiones 2014'!R72+'Maiz Camiones 2014'!R72+'Soja Camiones 2014'!R72+'Trigo Camiones 2014'!R72+'Varios 2 Camiones 2014'!R72+'Sorgo Camiones 2014'!R72+'Varios 3 Camiones 2014'!R72</f>
        <v>0</v>
      </c>
      <c r="S72" s="4">
        <f>'Girasol Camiones 2014'!S72+'Varios 1 Camiones 2014'!S72+'Arroz Camiones 2014'!S72+'Cebada Camiones 2014'!S72+'Maiz Camiones 2014'!S72+'Soja Camiones 2014'!S72+'Trigo Camiones 2014'!S72+'Varios 2 Camiones 2014'!S72+'Sorgo Camiones 2014'!S72+'Varios 3 Camiones 2014'!S72</f>
        <v>0</v>
      </c>
      <c r="T72" s="4">
        <f>'Girasol Camiones 2014'!T72+'Varios 1 Camiones 2014'!T72+'Arroz Camiones 2014'!T72+'Cebada Camiones 2014'!T72+'Maiz Camiones 2014'!T72+'Soja Camiones 2014'!T72+'Trigo Camiones 2014'!T72+'Varios 2 Camiones 2014'!T72+'Sorgo Camiones 2014'!T72+'Varios 3 Camiones 2014'!T72</f>
        <v>0</v>
      </c>
      <c r="U72" s="4">
        <f>'Girasol Camiones 2014'!U72+'Varios 1 Camiones 2014'!U72+'Arroz Camiones 2014'!U72+'Cebada Camiones 2014'!U72+'Maiz Camiones 2014'!U72+'Soja Camiones 2014'!U72+'Trigo Camiones 2014'!U72+'Varios 2 Camiones 2014'!U72+'Sorgo Camiones 2014'!U72+'Varios 3 Camiones 2014'!U72</f>
        <v>0</v>
      </c>
      <c r="V72" s="4">
        <f>'Girasol Camiones 2014'!V72+'Varios 1 Camiones 2014'!V72+'Arroz Camiones 2014'!V72+'Cebada Camiones 2014'!V72+'Maiz Camiones 2014'!V72+'Soja Camiones 2014'!V72+'Trigo Camiones 2014'!V72+'Varios 2 Camiones 2014'!V72+'Sorgo Camiones 2014'!V72+'Varios 3 Camiones 2014'!V72</f>
        <v>0</v>
      </c>
      <c r="W72" s="4">
        <f>'Girasol Camiones 2014'!W72+'Varios 1 Camiones 2014'!W72+'Arroz Camiones 2014'!W72+'Cebada Camiones 2014'!W72+'Maiz Camiones 2014'!W72+'Soja Camiones 2014'!W72+'Trigo Camiones 2014'!W72+'Varios 2 Camiones 2014'!W72+'Sorgo Camiones 2014'!W72+'Varios 3 Camiones 2014'!W72</f>
        <v>0</v>
      </c>
      <c r="X72" s="4">
        <f>'Girasol Camiones 2014'!X72+'Varios 1 Camiones 2014'!X72+'Arroz Camiones 2014'!X72+'Cebada Camiones 2014'!X72+'Maiz Camiones 2014'!X72+'Soja Camiones 2014'!X72+'Trigo Camiones 2014'!X72+'Varios 2 Camiones 2014'!X72+'Sorgo Camiones 2014'!X72+'Varios 3 Camiones 2014'!X72</f>
        <v>62.950466666666664</v>
      </c>
      <c r="Y72" s="4">
        <f>'Girasol Camiones 2014'!Y72+'Varios 1 Camiones 2014'!Y72+'Arroz Camiones 2014'!Y72+'Cebada Camiones 2014'!Y72+'Maiz Camiones 2014'!Y72+'Soja Camiones 2014'!Y72+'Trigo Camiones 2014'!Y72+'Varios 2 Camiones 2014'!Y72+'Sorgo Camiones 2014'!Y72+'Varios 3 Camiones 2014'!Y72</f>
        <v>0</v>
      </c>
      <c r="Z72" s="4">
        <f>'Girasol Camiones 2014'!Z72+'Varios 1 Camiones 2014'!Z72+'Arroz Camiones 2014'!Z72+'Cebada Camiones 2014'!Z72+'Maiz Camiones 2014'!Z72+'Soja Camiones 2014'!Z72+'Trigo Camiones 2014'!Z72+'Varios 2 Camiones 2014'!Z72+'Sorgo Camiones 2014'!Z72+'Varios 3 Camiones 2014'!Z72</f>
        <v>0</v>
      </c>
      <c r="AA72" s="4">
        <f>'Girasol Camiones 2014'!AA72+'Varios 1 Camiones 2014'!AA72+'Arroz Camiones 2014'!AA72+'Cebada Camiones 2014'!AA72+'Maiz Camiones 2014'!AA72+'Soja Camiones 2014'!AA72+'Trigo Camiones 2014'!AA72+'Varios 2 Camiones 2014'!AA72+'Sorgo Camiones 2014'!AA72+'Varios 3 Camiones 2014'!AA72</f>
        <v>0</v>
      </c>
      <c r="AB72" s="4">
        <f>'Girasol Camiones 2014'!AB72+'Varios 1 Camiones 2014'!AB72+'Arroz Camiones 2014'!AB72+'Cebada Camiones 2014'!AB72+'Maiz Camiones 2014'!AB72+'Soja Camiones 2014'!AB72+'Trigo Camiones 2014'!AB72+'Varios 2 Camiones 2014'!AB72+'Sorgo Camiones 2014'!AB72+'Varios 3 Camiones 2014'!AB72</f>
        <v>0</v>
      </c>
      <c r="AC72" s="4">
        <f>'Girasol Camiones 2014'!AC72+'Varios 1 Camiones 2014'!AC72+'Arroz Camiones 2014'!AC72+'Cebada Camiones 2014'!AC72+'Maiz Camiones 2014'!AC72+'Soja Camiones 2014'!AC72+'Trigo Camiones 2014'!AC72+'Varios 2 Camiones 2014'!AC72+'Sorgo Camiones 2014'!AC72+'Varios 3 Camiones 2014'!AC72</f>
        <v>0</v>
      </c>
      <c r="AD72" s="4">
        <f>'Girasol Camiones 2014'!AD72+'Varios 1 Camiones 2014'!AD72+'Arroz Camiones 2014'!AD72+'Cebada Camiones 2014'!AD72+'Maiz Camiones 2014'!AD72+'Soja Camiones 2014'!AD72+'Trigo Camiones 2014'!AD72+'Varios 2 Camiones 2014'!AD72+'Sorgo Camiones 2014'!AD72+'Varios 3 Camiones 2014'!AD72</f>
        <v>0</v>
      </c>
      <c r="AE72" s="4">
        <f>'Girasol Camiones 2014'!AE72+'Varios 1 Camiones 2014'!AE72+'Arroz Camiones 2014'!AE72+'Cebada Camiones 2014'!AE72+'Maiz Camiones 2014'!AE72+'Soja Camiones 2014'!AE72+'Trigo Camiones 2014'!AE72+'Varios 2 Camiones 2014'!AE72+'Sorgo Camiones 2014'!AE72+'Varios 3 Camiones 2014'!AE72</f>
        <v>0</v>
      </c>
      <c r="AF72" s="4">
        <f>'Girasol Camiones 2014'!AF72+'Varios 1 Camiones 2014'!AF72+'Arroz Camiones 2014'!AF72+'Cebada Camiones 2014'!AF72+'Maiz Camiones 2014'!AF72+'Soja Camiones 2014'!AF72+'Trigo Camiones 2014'!AF72+'Varios 2 Camiones 2014'!AF72+'Sorgo Camiones 2014'!AF72+'Varios 3 Camiones 2014'!AF72</f>
        <v>0</v>
      </c>
      <c r="AG72" s="4">
        <f>'Girasol Camiones 2014'!AG72+'Varios 1 Camiones 2014'!AG72+'Arroz Camiones 2014'!AG72+'Cebada Camiones 2014'!AG72+'Maiz Camiones 2014'!AG72+'Soja Camiones 2014'!AG72+'Trigo Camiones 2014'!AG72+'Varios 2 Camiones 2014'!AG72+'Sorgo Camiones 2014'!AG72+'Varios 3 Camiones 2014'!AG72</f>
        <v>0</v>
      </c>
      <c r="AH72" s="4">
        <f>'Girasol Camiones 2014'!AH72+'Varios 1 Camiones 2014'!AH72+'Arroz Camiones 2014'!AH72+'Cebada Camiones 2014'!AH72+'Maiz Camiones 2014'!AH72+'Soja Camiones 2014'!AH72+'Trigo Camiones 2014'!AH72+'Varios 2 Camiones 2014'!AH72+'Sorgo Camiones 2014'!AH72+'Varios 3 Camiones 2014'!AH72</f>
        <v>0</v>
      </c>
      <c r="AI72" s="4">
        <f>'Girasol Camiones 2014'!AI72+'Varios 1 Camiones 2014'!AI72+'Arroz Camiones 2014'!AI72+'Cebada Camiones 2014'!AI72+'Maiz Camiones 2014'!AI72+'Soja Camiones 2014'!AI72+'Trigo Camiones 2014'!AI72+'Varios 2 Camiones 2014'!AI72+'Sorgo Camiones 2014'!AI72+'Varios 3 Camiones 2014'!AI72</f>
        <v>0</v>
      </c>
      <c r="AJ72" s="4">
        <f>'Girasol Camiones 2014'!AJ72+'Varios 1 Camiones 2014'!AJ72+'Arroz Camiones 2014'!AJ72+'Cebada Camiones 2014'!AJ72+'Maiz Camiones 2014'!AJ72+'Soja Camiones 2014'!AJ72+'Trigo Camiones 2014'!AJ72+'Varios 2 Camiones 2014'!AJ72+'Sorgo Camiones 2014'!AJ72+'Varios 3 Camiones 2014'!AJ72</f>
        <v>0</v>
      </c>
      <c r="AK72" s="4">
        <f>'Girasol Camiones 2014'!AK72+'Varios 1 Camiones 2014'!AK72+'Arroz Camiones 2014'!AK72+'Cebada Camiones 2014'!AK72+'Maiz Camiones 2014'!AK72+'Soja Camiones 2014'!AK72+'Trigo Camiones 2014'!AK72+'Varios 2 Camiones 2014'!AK72+'Sorgo Camiones 2014'!AK72+'Varios 3 Camiones 2014'!AK72</f>
        <v>0</v>
      </c>
      <c r="AL72" s="4">
        <f>'Girasol Camiones 2014'!AL72+'Varios 1 Camiones 2014'!AL72+'Arroz Camiones 2014'!AL72+'Cebada Camiones 2014'!AL72+'Maiz Camiones 2014'!AL72+'Soja Camiones 2014'!AL72+'Trigo Camiones 2014'!AL72+'Varios 2 Camiones 2014'!AL72+'Sorgo Camiones 2014'!AL72+'Varios 3 Camiones 2014'!AL72</f>
        <v>0</v>
      </c>
      <c r="AM72" s="4">
        <f>'Girasol Camiones 2014'!AM72+'Varios 1 Camiones 2014'!AM72+'Arroz Camiones 2014'!AM72+'Cebada Camiones 2014'!AM72+'Maiz Camiones 2014'!AM72+'Soja Camiones 2014'!AM72+'Trigo Camiones 2014'!AM72+'Varios 2 Camiones 2014'!AM72+'Sorgo Camiones 2014'!AM72+'Varios 3 Camiones 2014'!AM72</f>
        <v>0</v>
      </c>
      <c r="AN72" s="4">
        <f>'Girasol Camiones 2014'!AN72+'Varios 1 Camiones 2014'!AN72+'Arroz Camiones 2014'!AN72+'Cebada Camiones 2014'!AN72+'Maiz Camiones 2014'!AN72+'Soja Camiones 2014'!AN72+'Trigo Camiones 2014'!AN72+'Varios 2 Camiones 2014'!AN72+'Sorgo Camiones 2014'!AN72+'Varios 3 Camiones 2014'!AN72</f>
        <v>0</v>
      </c>
      <c r="AO72" s="4">
        <f>'Girasol Camiones 2014'!AO72+'Varios 1 Camiones 2014'!AO72+'Arroz Camiones 2014'!AO72+'Cebada Camiones 2014'!AO72+'Maiz Camiones 2014'!AO72+'Soja Camiones 2014'!AO72+'Trigo Camiones 2014'!AO72+'Varios 2 Camiones 2014'!AO72+'Sorgo Camiones 2014'!AO72+'Varios 3 Camiones 2014'!AO72</f>
        <v>245.76686666666666</v>
      </c>
      <c r="AP72" s="4">
        <f>'Girasol Camiones 2014'!AP72+'Varios 1 Camiones 2014'!AP72+'Arroz Camiones 2014'!AP72+'Cebada Camiones 2014'!AP72+'Maiz Camiones 2014'!AP72+'Soja Camiones 2014'!AP72+'Trigo Camiones 2014'!AP72+'Varios 2 Camiones 2014'!AP72+'Sorgo Camiones 2014'!AP72+'Varios 3 Camiones 2014'!AP72</f>
        <v>0</v>
      </c>
      <c r="AQ72" s="4">
        <f>'Girasol Camiones 2014'!AQ72+'Varios 1 Camiones 2014'!AQ72+'Arroz Camiones 2014'!AQ72+'Cebada Camiones 2014'!AQ72+'Maiz Camiones 2014'!AQ72+'Soja Camiones 2014'!AQ72+'Trigo Camiones 2014'!AQ72+'Varios 2 Camiones 2014'!AQ72+'Sorgo Camiones 2014'!AQ72+'Varios 3 Camiones 2014'!AQ72</f>
        <v>0</v>
      </c>
      <c r="AR72" s="4">
        <f>'Girasol Camiones 2014'!AR72+'Varios 1 Camiones 2014'!AR72+'Arroz Camiones 2014'!AR72+'Cebada Camiones 2014'!AR72+'Maiz Camiones 2014'!AR72+'Soja Camiones 2014'!AR72+'Trigo Camiones 2014'!AR72+'Varios 2 Camiones 2014'!AR72+'Sorgo Camiones 2014'!AR72+'Varios 3 Camiones 2014'!AR72</f>
        <v>0</v>
      </c>
      <c r="AS72" s="4">
        <f>'Girasol Camiones 2014'!AS72+'Varios 1 Camiones 2014'!AS72+'Arroz Camiones 2014'!AS72+'Cebada Camiones 2014'!AS72+'Maiz Camiones 2014'!AS72+'Soja Camiones 2014'!AS72+'Trigo Camiones 2014'!AS72+'Varios 2 Camiones 2014'!AS72+'Sorgo Camiones 2014'!AS72+'Varios 3 Camiones 2014'!AS72</f>
        <v>0</v>
      </c>
      <c r="AT72" s="4">
        <f>'Girasol Camiones 2014'!AT72+'Varios 1 Camiones 2014'!AT72+'Arroz Camiones 2014'!AT72+'Cebada Camiones 2014'!AT72+'Maiz Camiones 2014'!AT72+'Soja Camiones 2014'!AT72+'Trigo Camiones 2014'!AT72+'Varios 2 Camiones 2014'!AT72+'Sorgo Camiones 2014'!AT72+'Varios 3 Camiones 2014'!AT72</f>
        <v>0</v>
      </c>
      <c r="AU72" s="4">
        <f>'Girasol Camiones 2014'!AU72+'Varios 1 Camiones 2014'!AU72+'Arroz Camiones 2014'!AU72+'Cebada Camiones 2014'!AU72+'Maiz Camiones 2014'!AU72+'Soja Camiones 2014'!AU72+'Trigo Camiones 2014'!AU72+'Varios 2 Camiones 2014'!AU72+'Sorgo Camiones 2014'!AU72+'Varios 3 Camiones 2014'!AU72</f>
        <v>108.53200000000001</v>
      </c>
      <c r="AV72" s="4">
        <f>'Girasol Camiones 2014'!AV72+'Varios 1 Camiones 2014'!AV72+'Arroz Camiones 2014'!AV72+'Cebada Camiones 2014'!AV72+'Maiz Camiones 2014'!AV72+'Soja Camiones 2014'!AV72+'Trigo Camiones 2014'!AV72+'Varios 2 Camiones 2014'!AV72+'Sorgo Camiones 2014'!AV72+'Varios 3 Camiones 2014'!AV72</f>
        <v>0</v>
      </c>
      <c r="AW72" s="4">
        <f>'Girasol Camiones 2014'!AW72+'Varios 1 Camiones 2014'!AW72+'Arroz Camiones 2014'!AW72+'Cebada Camiones 2014'!AW72+'Maiz Camiones 2014'!AW72+'Soja Camiones 2014'!AW72+'Trigo Camiones 2014'!AW72+'Varios 2 Camiones 2014'!AW72+'Sorgo Camiones 2014'!AW72+'Varios 3 Camiones 2014'!AW72</f>
        <v>0</v>
      </c>
      <c r="AX72" s="4">
        <f>'Girasol Camiones 2014'!AX72+'Varios 1 Camiones 2014'!AX72+'Arroz Camiones 2014'!AX72+'Cebada Camiones 2014'!AX72+'Maiz Camiones 2014'!AX72+'Soja Camiones 2014'!AX72+'Trigo Camiones 2014'!AX72+'Varios 2 Camiones 2014'!AX72+'Sorgo Camiones 2014'!AX72+'Varios 3 Camiones 2014'!AX72</f>
        <v>0</v>
      </c>
      <c r="AY72" s="4">
        <f>'Girasol Camiones 2014'!AY72+'Varios 1 Camiones 2014'!AY72+'Arroz Camiones 2014'!AY72+'Cebada Camiones 2014'!AY72+'Maiz Camiones 2014'!AY72+'Soja Camiones 2014'!AY72+'Trigo Camiones 2014'!AY72+'Varios 2 Camiones 2014'!AY72+'Sorgo Camiones 2014'!AY72+'Varios 3 Camiones 2014'!AY72</f>
        <v>0</v>
      </c>
      <c r="AZ72" s="4">
        <f>'Girasol Camiones 2014'!AZ72+'Varios 1 Camiones 2014'!AZ72+'Arroz Camiones 2014'!AZ72+'Cebada Camiones 2014'!AZ72+'Maiz Camiones 2014'!AZ72+'Soja Camiones 2014'!AZ72+'Trigo Camiones 2014'!AZ72+'Varios 2 Camiones 2014'!AZ72+'Sorgo Camiones 2014'!AZ72+'Varios 3 Camiones 2014'!AZ72</f>
        <v>0</v>
      </c>
      <c r="BA72" s="4">
        <f>'Girasol Camiones 2014'!BA72+'Varios 1 Camiones 2014'!BA72+'Arroz Camiones 2014'!BA72+'Cebada Camiones 2014'!BA72+'Maiz Camiones 2014'!BA72+'Soja Camiones 2014'!BA72+'Trigo Camiones 2014'!BA72+'Varios 2 Camiones 2014'!BA72+'Sorgo Camiones 2014'!BA72+'Varios 3 Camiones 2014'!BA72</f>
        <v>0</v>
      </c>
      <c r="BB72" s="4">
        <f>'Girasol Camiones 2014'!BB72+'Varios 1 Camiones 2014'!BB72+'Arroz Camiones 2014'!BB72+'Cebada Camiones 2014'!BB72+'Maiz Camiones 2014'!BB72+'Soja Camiones 2014'!BB72+'Trigo Camiones 2014'!BB72+'Varios 2 Camiones 2014'!BB72+'Sorgo Camiones 2014'!BB72+'Varios 3 Camiones 2014'!BB72</f>
        <v>0</v>
      </c>
      <c r="BC72" s="4">
        <f>'Girasol Camiones 2014'!BC72+'Varios 1 Camiones 2014'!BC72+'Arroz Camiones 2014'!BC72+'Cebada Camiones 2014'!BC72+'Maiz Camiones 2014'!BC72+'Soja Camiones 2014'!BC72+'Trigo Camiones 2014'!BC72+'Varios 2 Camiones 2014'!BC72+'Sorgo Camiones 2014'!BC72+'Varios 3 Camiones 2014'!BC72</f>
        <v>0</v>
      </c>
      <c r="BD72" s="4">
        <f>'Girasol Camiones 2014'!BD72+'Varios 1 Camiones 2014'!BD72+'Arroz Camiones 2014'!BD72+'Cebada Camiones 2014'!BD72+'Maiz Camiones 2014'!BD72+'Soja Camiones 2014'!BD72+'Trigo Camiones 2014'!BD72+'Varios 2 Camiones 2014'!BD72+'Sorgo Camiones 2014'!BD72+'Varios 3 Camiones 2014'!BD72</f>
        <v>0</v>
      </c>
      <c r="BE72" s="4">
        <f>'Girasol Camiones 2014'!BE72+'Varios 1 Camiones 2014'!BE72+'Arroz Camiones 2014'!BE72+'Cebada Camiones 2014'!BE72+'Maiz Camiones 2014'!BE72+'Soja Camiones 2014'!BE72+'Trigo Camiones 2014'!BE72+'Varios 2 Camiones 2014'!BE72+'Sorgo Camiones 2014'!BE72+'Varios 3 Camiones 2014'!BE72</f>
        <v>0</v>
      </c>
      <c r="BF72" s="4">
        <f>'Girasol Camiones 2014'!BF72+'Varios 1 Camiones 2014'!BF72+'Arroz Camiones 2014'!BF72+'Cebada Camiones 2014'!BF72+'Maiz Camiones 2014'!BF72+'Soja Camiones 2014'!BF72+'Trigo Camiones 2014'!BF72+'Varios 2 Camiones 2014'!BF72+'Sorgo Camiones 2014'!BF72+'Varios 3 Camiones 2014'!BF72</f>
        <v>0</v>
      </c>
      <c r="BG72" s="4">
        <f>'Girasol Camiones 2014'!BG72+'Varios 1 Camiones 2014'!BG72+'Arroz Camiones 2014'!BG72+'Cebada Camiones 2014'!BG72+'Maiz Camiones 2014'!BG72+'Soja Camiones 2014'!BG72+'Trigo Camiones 2014'!BG72+'Varios 2 Camiones 2014'!BG72+'Sorgo Camiones 2014'!BG72+'Varios 3 Camiones 2014'!BG72</f>
        <v>0</v>
      </c>
      <c r="BH72" s="4">
        <f>'Girasol Camiones 2014'!BH72+'Varios 1 Camiones 2014'!BH72+'Arroz Camiones 2014'!BH72+'Cebada Camiones 2014'!BH72+'Maiz Camiones 2014'!BH72+'Soja Camiones 2014'!BH72+'Trigo Camiones 2014'!BH72+'Varios 2 Camiones 2014'!BH72+'Sorgo Camiones 2014'!BH72+'Varios 3 Camiones 2014'!BH72</f>
        <v>0</v>
      </c>
      <c r="BI72" s="4">
        <f>'Girasol Camiones 2014'!BI72+'Varios 1 Camiones 2014'!BI72+'Arroz Camiones 2014'!BI72+'Cebada Camiones 2014'!BI72+'Maiz Camiones 2014'!BI72+'Soja Camiones 2014'!BI72+'Trigo Camiones 2014'!BI72+'Varios 2 Camiones 2014'!BI72+'Sorgo Camiones 2014'!BI72+'Varios 3 Camiones 2014'!BI72</f>
        <v>0</v>
      </c>
      <c r="BJ72" s="4">
        <f>'Girasol Camiones 2014'!BJ72+'Varios 1 Camiones 2014'!BJ72+'Arroz Camiones 2014'!BJ72+'Cebada Camiones 2014'!BJ72+'Maiz Camiones 2014'!BJ72+'Soja Camiones 2014'!BJ72+'Trigo Camiones 2014'!BJ72+'Varios 2 Camiones 2014'!BJ72+'Sorgo Camiones 2014'!BJ72+'Varios 3 Camiones 2014'!BJ72</f>
        <v>0</v>
      </c>
      <c r="BK72" s="4">
        <f>'Girasol Camiones 2014'!BK72+'Varios 1 Camiones 2014'!BK72+'Arroz Camiones 2014'!BK72+'Cebada Camiones 2014'!BK72+'Maiz Camiones 2014'!BK72+'Soja Camiones 2014'!BK72+'Trigo Camiones 2014'!BK72+'Varios 2 Camiones 2014'!BK72+'Sorgo Camiones 2014'!BK72+'Varios 3 Camiones 2014'!BK72</f>
        <v>0</v>
      </c>
      <c r="BL72" s="4">
        <f>'Girasol Camiones 2014'!BL72+'Varios 1 Camiones 2014'!BL72+'Arroz Camiones 2014'!BL72+'Cebada Camiones 2014'!BL72+'Maiz Camiones 2014'!BL72+'Soja Camiones 2014'!BL72+'Trigo Camiones 2014'!BL72+'Varios 2 Camiones 2014'!BL72+'Sorgo Camiones 2014'!BL72+'Varios 3 Camiones 2014'!BL72</f>
        <v>0</v>
      </c>
      <c r="BM72" s="4">
        <f>'Girasol Camiones 2014'!BM72+'Varios 1 Camiones 2014'!BM72+'Arroz Camiones 2014'!BM72+'Cebada Camiones 2014'!BM72+'Maiz Camiones 2014'!BM72+'Soja Camiones 2014'!BM72+'Trigo Camiones 2014'!BM72+'Varios 2 Camiones 2014'!BM72+'Sorgo Camiones 2014'!BM72+'Varios 3 Camiones 2014'!BM72</f>
        <v>0</v>
      </c>
      <c r="BN72" s="4">
        <f>'Girasol Camiones 2014'!BN72+'Varios 1 Camiones 2014'!BN72+'Arroz Camiones 2014'!BN72+'Cebada Camiones 2014'!BN72+'Maiz Camiones 2014'!BN72+'Soja Camiones 2014'!BN72+'Trigo Camiones 2014'!BN72+'Varios 2 Camiones 2014'!BN72+'Sorgo Camiones 2014'!BN72+'Varios 3 Camiones 2014'!BN72</f>
        <v>0</v>
      </c>
      <c r="BO72" s="4">
        <f>'Girasol Camiones 2014'!BO72+'Varios 1 Camiones 2014'!BO72+'Arroz Camiones 2014'!BO72+'Cebada Camiones 2014'!BO72+'Maiz Camiones 2014'!BO72+'Soja Camiones 2014'!BO72+'Trigo Camiones 2014'!BO72+'Varios 2 Camiones 2014'!BO72+'Sorgo Camiones 2014'!BO72+'Varios 3 Camiones 2014'!BO72</f>
        <v>0</v>
      </c>
      <c r="BP72" s="4">
        <f>'Girasol Camiones 2014'!BP72+'Varios 1 Camiones 2014'!BP72+'Arroz Camiones 2014'!BP72+'Cebada Camiones 2014'!BP72+'Maiz Camiones 2014'!BP72+'Soja Camiones 2014'!BP72+'Trigo Camiones 2014'!BP72+'Varios 2 Camiones 2014'!BP72+'Sorgo Camiones 2014'!BP72+'Varios 3 Camiones 2014'!BP72</f>
        <v>0</v>
      </c>
      <c r="BQ72" s="4">
        <f>'Girasol Camiones 2014'!BQ72+'Varios 1 Camiones 2014'!BQ72+'Arroz Camiones 2014'!BQ72+'Cebada Camiones 2014'!BQ72+'Maiz Camiones 2014'!BQ72+'Soja Camiones 2014'!BQ72+'Trigo Camiones 2014'!BQ72+'Varios 2 Camiones 2014'!BQ72+'Sorgo Camiones 2014'!BQ72+'Varios 3 Camiones 2014'!BQ72</f>
        <v>0</v>
      </c>
      <c r="BR72" s="4">
        <f>'Girasol Camiones 2014'!BR72+'Varios 1 Camiones 2014'!BR72+'Arroz Camiones 2014'!BR72+'Cebada Camiones 2014'!BR72+'Maiz Camiones 2014'!BR72+'Soja Camiones 2014'!BR72+'Trigo Camiones 2014'!BR72+'Varios 2 Camiones 2014'!BR72+'Sorgo Camiones 2014'!BR72+'Varios 3 Camiones 2014'!BR72</f>
        <v>18.221333333333334</v>
      </c>
      <c r="BS72" s="4">
        <f>'Girasol Camiones 2014'!BS72+'Varios 1 Camiones 2014'!BS72+'Arroz Camiones 2014'!BS72+'Cebada Camiones 2014'!BS72+'Maiz Camiones 2014'!BS72+'Soja Camiones 2014'!BS72+'Trigo Camiones 2014'!BS72+'Varios 2 Camiones 2014'!BS72+'Sorgo Camiones 2014'!BS72+'Varios 3 Camiones 2014'!BS72</f>
        <v>0</v>
      </c>
      <c r="BT72" s="4">
        <f>'Girasol Camiones 2014'!BT72+'Varios 1 Camiones 2014'!BT72+'Arroz Camiones 2014'!BT72+'Cebada Camiones 2014'!BT72+'Maiz Camiones 2014'!BT72+'Soja Camiones 2014'!BT72+'Trigo Camiones 2014'!BT72+'Varios 2 Camiones 2014'!BT72+'Sorgo Camiones 2014'!BT72+'Varios 3 Camiones 2014'!BT72</f>
        <v>7.9473333333333329</v>
      </c>
      <c r="BU72" s="4">
        <f>'Girasol Camiones 2014'!BU72+'Varios 1 Camiones 2014'!BU72+'Arroz Camiones 2014'!BU72+'Cebada Camiones 2014'!BU72+'Maiz Camiones 2014'!BU72+'Soja Camiones 2014'!BU72+'Trigo Camiones 2014'!BU72+'Varios 2 Camiones 2014'!BU72+'Sorgo Camiones 2014'!BU72+'Varios 3 Camiones 2014'!BU72</f>
        <v>0</v>
      </c>
      <c r="BV72" s="4">
        <f>'Girasol Camiones 2014'!BV72+'Varios 1 Camiones 2014'!BV72+'Arroz Camiones 2014'!BV72+'Cebada Camiones 2014'!BV72+'Maiz Camiones 2014'!BV72+'Soja Camiones 2014'!BV72+'Trigo Camiones 2014'!BV72+'Varios 2 Camiones 2014'!BV72+'Sorgo Camiones 2014'!BV72+'Varios 3 Camiones 2014'!BV72</f>
        <v>0</v>
      </c>
      <c r="BW72" s="4">
        <f>'Girasol Camiones 2014'!BW72+'Varios 1 Camiones 2014'!BW72+'Arroz Camiones 2014'!BW72+'Cebada Camiones 2014'!BW72+'Maiz Camiones 2014'!BW72+'Soja Camiones 2014'!BW72+'Trigo Camiones 2014'!BW72+'Varios 2 Camiones 2014'!BW72+'Sorgo Camiones 2014'!BW72+'Varios 3 Camiones 2014'!BW72</f>
        <v>0</v>
      </c>
      <c r="BX72" s="4">
        <f>'Girasol Camiones 2014'!BX72+'Varios 1 Camiones 2014'!BX72+'Arroz Camiones 2014'!BX72+'Cebada Camiones 2014'!BX72+'Maiz Camiones 2014'!BX72+'Soja Camiones 2014'!BX72+'Trigo Camiones 2014'!BX72+'Varios 2 Camiones 2014'!BX72+'Sorgo Camiones 2014'!BX72+'Varios 3 Camiones 2014'!BX72</f>
        <v>0</v>
      </c>
      <c r="BY72" s="4">
        <f>'Girasol Camiones 2014'!BY72+'Varios 1 Camiones 2014'!BY72+'Arroz Camiones 2014'!BY72+'Cebada Camiones 2014'!BY72+'Maiz Camiones 2014'!BY72+'Soja Camiones 2014'!BY72+'Trigo Camiones 2014'!BY72+'Varios 2 Camiones 2014'!BY72+'Sorgo Camiones 2014'!BY72+'Varios 3 Camiones 2014'!BY72</f>
        <v>0</v>
      </c>
      <c r="BZ72" s="4">
        <f>'Girasol Camiones 2014'!BZ72+'Varios 1 Camiones 2014'!BZ72+'Arroz Camiones 2014'!BZ72+'Cebada Camiones 2014'!BZ72+'Maiz Camiones 2014'!BZ72+'Soja Camiones 2014'!BZ72+'Trigo Camiones 2014'!BZ72+'Varios 2 Camiones 2014'!BZ72+'Sorgo Camiones 2014'!BZ72+'Varios 3 Camiones 2014'!BZ72</f>
        <v>0</v>
      </c>
      <c r="CA72" s="4">
        <f>'Girasol Camiones 2014'!CA72+'Varios 1 Camiones 2014'!CA72+'Arroz Camiones 2014'!CA72+'Cebada Camiones 2014'!CA72+'Maiz Camiones 2014'!CA72+'Soja Camiones 2014'!CA72+'Trigo Camiones 2014'!CA72+'Varios 2 Camiones 2014'!CA72+'Sorgo Camiones 2014'!CA72+'Varios 3 Camiones 2014'!CA72</f>
        <v>0</v>
      </c>
      <c r="CB72" s="4">
        <f>'Girasol Camiones 2014'!CB72+'Varios 1 Camiones 2014'!CB72+'Arroz Camiones 2014'!CB72+'Cebada Camiones 2014'!CB72+'Maiz Camiones 2014'!CB72+'Soja Camiones 2014'!CB72+'Trigo Camiones 2014'!CB72+'Varios 2 Camiones 2014'!CB72+'Sorgo Camiones 2014'!CB72+'Varios 3 Camiones 2014'!CB72</f>
        <v>0</v>
      </c>
      <c r="CC72" s="4">
        <f>'Girasol Camiones 2014'!CC72+'Varios 1 Camiones 2014'!CC72+'Arroz Camiones 2014'!CC72+'Cebada Camiones 2014'!CC72+'Maiz Camiones 2014'!CC72+'Soja Camiones 2014'!CC72+'Trigo Camiones 2014'!CC72+'Varios 2 Camiones 2014'!CC72+'Sorgo Camiones 2014'!CC72+'Varios 3 Camiones 2014'!CC72</f>
        <v>0</v>
      </c>
      <c r="CD72" s="4">
        <f>'Girasol Camiones 2014'!CD72+'Varios 1 Camiones 2014'!CD72+'Arroz Camiones 2014'!CD72+'Cebada Camiones 2014'!CD72+'Maiz Camiones 2014'!CD72+'Soja Camiones 2014'!CD72+'Trigo Camiones 2014'!CD72+'Varios 2 Camiones 2014'!CD72+'Sorgo Camiones 2014'!CD72+'Varios 3 Camiones 2014'!CD72</f>
        <v>0</v>
      </c>
      <c r="CE72" s="4">
        <f>'Girasol Camiones 2014'!CE72+'Varios 1 Camiones 2014'!CE72+'Arroz Camiones 2014'!CE72+'Cebada Camiones 2014'!CE72+'Maiz Camiones 2014'!CE72+'Soja Camiones 2014'!CE72+'Trigo Camiones 2014'!CE72+'Varios 2 Camiones 2014'!CE72+'Sorgo Camiones 2014'!CE72+'Varios 3 Camiones 2014'!CE72</f>
        <v>0</v>
      </c>
      <c r="CF72" s="4">
        <f>'Girasol Camiones 2014'!CF72+'Varios 1 Camiones 2014'!CF72+'Arroz Camiones 2014'!CF72+'Cebada Camiones 2014'!CF72+'Maiz Camiones 2014'!CF72+'Soja Camiones 2014'!CF72+'Trigo Camiones 2014'!CF72+'Varios 2 Camiones 2014'!CF72+'Sorgo Camiones 2014'!CF72+'Varios 3 Camiones 2014'!CF72</f>
        <v>0</v>
      </c>
      <c r="CG72" s="4">
        <f>'Girasol Camiones 2014'!CG72+'Varios 1 Camiones 2014'!CG72+'Arroz Camiones 2014'!CG72+'Cebada Camiones 2014'!CG72+'Maiz Camiones 2014'!CG72+'Soja Camiones 2014'!CG72+'Trigo Camiones 2014'!CG72+'Varios 2 Camiones 2014'!CG72+'Sorgo Camiones 2014'!CG72+'Varios 3 Camiones 2014'!CG72</f>
        <v>0</v>
      </c>
      <c r="CH72" s="4">
        <f>'Girasol Camiones 2014'!CH72+'Varios 1 Camiones 2014'!CH72+'Arroz Camiones 2014'!CH72+'Cebada Camiones 2014'!CH72+'Maiz Camiones 2014'!CH72+'Soja Camiones 2014'!CH72+'Trigo Camiones 2014'!CH72+'Varios 2 Camiones 2014'!CH72+'Sorgo Camiones 2014'!CH72+'Varios 3 Camiones 2014'!CH72</f>
        <v>0</v>
      </c>
      <c r="CI72" s="4">
        <f>'Girasol Camiones 2014'!CI72+'Varios 1 Camiones 2014'!CI72+'Arroz Camiones 2014'!CI72+'Cebada Camiones 2014'!CI72+'Maiz Camiones 2014'!CI72+'Soja Camiones 2014'!CI72+'Trigo Camiones 2014'!CI72+'Varios 2 Camiones 2014'!CI72+'Sorgo Camiones 2014'!CI72+'Varios 3 Camiones 2014'!CI72</f>
        <v>0</v>
      </c>
      <c r="CJ72" s="4">
        <f>'Girasol Camiones 2014'!CJ72+'Varios 1 Camiones 2014'!CJ72+'Arroz Camiones 2014'!CJ72+'Cebada Camiones 2014'!CJ72+'Maiz Camiones 2014'!CJ72+'Soja Camiones 2014'!CJ72+'Trigo Camiones 2014'!CJ72+'Varios 2 Camiones 2014'!CJ72+'Sorgo Camiones 2014'!CJ72+'Varios 3 Camiones 2014'!CJ72</f>
        <v>0</v>
      </c>
      <c r="CK72" s="4">
        <f>'Girasol Camiones 2014'!CK72+'Varios 1 Camiones 2014'!CK72+'Arroz Camiones 2014'!CK72+'Cebada Camiones 2014'!CK72+'Maiz Camiones 2014'!CK72+'Soja Camiones 2014'!CK72+'Trigo Camiones 2014'!CK72+'Varios 2 Camiones 2014'!CK72+'Sorgo Camiones 2014'!CK72+'Varios 3 Camiones 2014'!CK72</f>
        <v>0</v>
      </c>
      <c r="CL72" s="4">
        <f>'Girasol Camiones 2014'!CL72+'Varios 1 Camiones 2014'!CL72+'Arroz Camiones 2014'!CL72+'Cebada Camiones 2014'!CL72+'Maiz Camiones 2014'!CL72+'Soja Camiones 2014'!CL72+'Trigo Camiones 2014'!CL72+'Varios 2 Camiones 2014'!CL72+'Sorgo Camiones 2014'!CL72+'Varios 3 Camiones 2014'!CL72</f>
        <v>0</v>
      </c>
      <c r="CM72" s="4">
        <f>'Girasol Camiones 2014'!CM72+'Varios 1 Camiones 2014'!CM72+'Arroz Camiones 2014'!CM72+'Cebada Camiones 2014'!CM72+'Maiz Camiones 2014'!CM72+'Soja Camiones 2014'!CM72+'Trigo Camiones 2014'!CM72+'Varios 2 Camiones 2014'!CM72+'Sorgo Camiones 2014'!CM72+'Varios 3 Camiones 2014'!CM72</f>
        <v>0</v>
      </c>
      <c r="CN72" s="4">
        <f>'Girasol Camiones 2014'!CN72+'Varios 1 Camiones 2014'!CN72+'Arroz Camiones 2014'!CN72+'Cebada Camiones 2014'!CN72+'Maiz Camiones 2014'!CN72+'Soja Camiones 2014'!CN72+'Trigo Camiones 2014'!CN72+'Varios 2 Camiones 2014'!CN72+'Sorgo Camiones 2014'!CN72+'Varios 3 Camiones 2014'!CN72</f>
        <v>0</v>
      </c>
      <c r="CO72" s="4">
        <f>'Girasol Camiones 2014'!CO72+'Varios 1 Camiones 2014'!CO72+'Arroz Camiones 2014'!CO72+'Cebada Camiones 2014'!CO72+'Maiz Camiones 2014'!CO72+'Soja Camiones 2014'!CO72+'Trigo Camiones 2014'!CO72+'Varios 2 Camiones 2014'!CO72+'Sorgo Camiones 2014'!CO72+'Varios 3 Camiones 2014'!CO72</f>
        <v>0</v>
      </c>
      <c r="CP72" s="4">
        <f>'Girasol Camiones 2014'!CP72+'Varios 1 Camiones 2014'!CP72+'Arroz Camiones 2014'!CP72+'Cebada Camiones 2014'!CP72+'Maiz Camiones 2014'!CP72+'Soja Camiones 2014'!CP72+'Trigo Camiones 2014'!CP72+'Varios 2 Camiones 2014'!CP72+'Sorgo Camiones 2014'!CP72+'Varios 3 Camiones 2014'!CP72</f>
        <v>0</v>
      </c>
      <c r="CQ72" s="4">
        <f>'Girasol Camiones 2014'!CQ72+'Varios 1 Camiones 2014'!CQ72+'Arroz Camiones 2014'!CQ72+'Cebada Camiones 2014'!CQ72+'Maiz Camiones 2014'!CQ72+'Soja Camiones 2014'!CQ72+'Trigo Camiones 2014'!CQ72+'Varios 2 Camiones 2014'!CQ72+'Sorgo Camiones 2014'!CQ72+'Varios 3 Camiones 2014'!CQ72</f>
        <v>0</v>
      </c>
      <c r="CR72" s="4">
        <f>'Girasol Camiones 2014'!CR72+'Varios 1 Camiones 2014'!CR72+'Arroz Camiones 2014'!CR72+'Cebada Camiones 2014'!CR72+'Maiz Camiones 2014'!CR72+'Soja Camiones 2014'!CR72+'Trigo Camiones 2014'!CR72+'Varios 2 Camiones 2014'!CR72+'Sorgo Camiones 2014'!CR72+'Varios 3 Camiones 2014'!CR72</f>
        <v>0</v>
      </c>
      <c r="CS72" s="4">
        <f>'Girasol Camiones 2014'!CS72+'Varios 1 Camiones 2014'!CS72+'Arroz Camiones 2014'!CS72+'Cebada Camiones 2014'!CS72+'Maiz Camiones 2014'!CS72+'Soja Camiones 2014'!CS72+'Trigo Camiones 2014'!CS72+'Varios 2 Camiones 2014'!CS72+'Sorgo Camiones 2014'!CS72+'Varios 3 Camiones 2014'!CS72</f>
        <v>0</v>
      </c>
      <c r="CT72" s="4">
        <f>'Girasol Camiones 2014'!CT72+'Varios 1 Camiones 2014'!CT72+'Arroz Camiones 2014'!CT72+'Cebada Camiones 2014'!CT72+'Maiz Camiones 2014'!CT72+'Soja Camiones 2014'!CT72+'Trigo Camiones 2014'!CT72+'Varios 2 Camiones 2014'!CT72+'Sorgo Camiones 2014'!CT72+'Varios 3 Camiones 2014'!CT72</f>
        <v>0</v>
      </c>
      <c r="CU72" s="4">
        <f>'Girasol Camiones 2014'!CU72+'Varios 1 Camiones 2014'!CU72+'Arroz Camiones 2014'!CU72+'Cebada Camiones 2014'!CU72+'Maiz Camiones 2014'!CU72+'Soja Camiones 2014'!CU72+'Trigo Camiones 2014'!CU72+'Varios 2 Camiones 2014'!CU72+'Sorgo Camiones 2014'!CU72+'Varios 3 Camiones 2014'!CU72</f>
        <v>0</v>
      </c>
      <c r="CV72" s="4">
        <f>'Girasol Camiones 2014'!CV72+'Varios 1 Camiones 2014'!CV72+'Arroz Camiones 2014'!CV72+'Cebada Camiones 2014'!CV72+'Maiz Camiones 2014'!CV72+'Soja Camiones 2014'!CV72+'Trigo Camiones 2014'!CV72+'Varios 2 Camiones 2014'!CV72+'Sorgo Camiones 2014'!CV72+'Varios 3 Camiones 2014'!CV72</f>
        <v>0</v>
      </c>
      <c r="CW72" s="4">
        <f>'Girasol Camiones 2014'!CW72+'Varios 1 Camiones 2014'!CW72+'Arroz Camiones 2014'!CW72+'Cebada Camiones 2014'!CW72+'Maiz Camiones 2014'!CW72+'Soja Camiones 2014'!CW72+'Trigo Camiones 2014'!CW72+'Varios 2 Camiones 2014'!CW72+'Sorgo Camiones 2014'!CW72+'Varios 3 Camiones 2014'!CW72</f>
        <v>33.763999999999996</v>
      </c>
      <c r="CX72" s="4">
        <f>'Girasol Camiones 2014'!CX72+'Varios 1 Camiones 2014'!CX72+'Arroz Camiones 2014'!CX72+'Cebada Camiones 2014'!CX72+'Maiz Camiones 2014'!CX72+'Soja Camiones 2014'!CX72+'Trigo Camiones 2014'!CX72+'Varios 2 Camiones 2014'!CX72+'Sorgo Camiones 2014'!CX72+'Varios 3 Camiones 2014'!CX72</f>
        <v>0</v>
      </c>
      <c r="CY72" s="4">
        <f>'Girasol Camiones 2014'!CY72+'Varios 1 Camiones 2014'!CY72+'Arroz Camiones 2014'!CY72+'Cebada Camiones 2014'!CY72+'Maiz Camiones 2014'!CY72+'Soja Camiones 2014'!CY72+'Trigo Camiones 2014'!CY72+'Varios 2 Camiones 2014'!CY72+'Sorgo Camiones 2014'!CY72+'Varios 3 Camiones 2014'!CY72</f>
        <v>0</v>
      </c>
      <c r="CZ72" s="4">
        <f>'Girasol Camiones 2014'!CZ72+'Varios 1 Camiones 2014'!CZ72+'Arroz Camiones 2014'!CZ72+'Cebada Camiones 2014'!CZ72+'Maiz Camiones 2014'!CZ72+'Soja Camiones 2014'!CZ72+'Trigo Camiones 2014'!CZ72+'Varios 2 Camiones 2014'!CZ72+'Sorgo Camiones 2014'!CZ72+'Varios 3 Camiones 2014'!CZ72</f>
        <v>50.340600000000002</v>
      </c>
      <c r="DA72" s="4">
        <f>'Girasol Camiones 2014'!DA72+'Varios 1 Camiones 2014'!DA72+'Arroz Camiones 2014'!DA72+'Cebada Camiones 2014'!DA72+'Maiz Camiones 2014'!DA72+'Soja Camiones 2014'!DA72+'Trigo Camiones 2014'!DA72+'Varios 2 Camiones 2014'!DA72+'Sorgo Camiones 2014'!DA72+'Varios 3 Camiones 2014'!DA72</f>
        <v>0</v>
      </c>
      <c r="DB72" s="4">
        <f>'Girasol Camiones 2014'!DB72+'Varios 1 Camiones 2014'!DB72+'Arroz Camiones 2014'!DB72+'Cebada Camiones 2014'!DB72+'Maiz Camiones 2014'!DB72+'Soja Camiones 2014'!DB72+'Trigo Camiones 2014'!DB72+'Varios 2 Camiones 2014'!DB72+'Sorgo Camiones 2014'!DB72+'Varios 3 Camiones 2014'!DB72</f>
        <v>4.0479333333333338</v>
      </c>
      <c r="DC72" s="4">
        <f>'Girasol Camiones 2014'!DC72+'Varios 1 Camiones 2014'!DC72+'Arroz Camiones 2014'!DC72+'Cebada Camiones 2014'!DC72+'Maiz Camiones 2014'!DC72+'Soja Camiones 2014'!DC72+'Trigo Camiones 2014'!DC72+'Varios 2 Camiones 2014'!DC72+'Sorgo Camiones 2014'!DC72+'Varios 3 Camiones 2014'!DC72</f>
        <v>681.74226666666664</v>
      </c>
      <c r="DD72" s="4">
        <f>'Girasol Camiones 2014'!DD72+'Varios 1 Camiones 2014'!DD72+'Arroz Camiones 2014'!DD72+'Cebada Camiones 2014'!DD72+'Maiz Camiones 2014'!DD72+'Soja Camiones 2014'!DD72+'Trigo Camiones 2014'!DD72+'Varios 2 Camiones 2014'!DD72+'Sorgo Camiones 2014'!DD72+'Varios 3 Camiones 2014'!DD72</f>
        <v>0</v>
      </c>
      <c r="DE72" s="4">
        <f>'Girasol Camiones 2014'!DE72+'Varios 1 Camiones 2014'!DE72+'Arroz Camiones 2014'!DE72+'Cebada Camiones 2014'!DE72+'Maiz Camiones 2014'!DE72+'Soja Camiones 2014'!DE72+'Trigo Camiones 2014'!DE72+'Varios 2 Camiones 2014'!DE72+'Sorgo Camiones 2014'!DE72+'Varios 3 Camiones 2014'!DE72</f>
        <v>0</v>
      </c>
      <c r="DF72" s="4">
        <f>'Girasol Camiones 2014'!DF72+'Varios 1 Camiones 2014'!DF72+'Arroz Camiones 2014'!DF72+'Cebada Camiones 2014'!DF72+'Maiz Camiones 2014'!DF72+'Soja Camiones 2014'!DF72+'Trigo Camiones 2014'!DF72+'Varios 2 Camiones 2014'!DF72+'Sorgo Camiones 2014'!DF72+'Varios 3 Camiones 2014'!DF72</f>
        <v>0</v>
      </c>
      <c r="DG72" s="4">
        <f>'Girasol Camiones 2014'!DG72+'Varios 1 Camiones 2014'!DG72+'Arroz Camiones 2014'!DG72+'Cebada Camiones 2014'!DG72+'Maiz Camiones 2014'!DG72+'Soja Camiones 2014'!DG72+'Trigo Camiones 2014'!DG72+'Varios 2 Camiones 2014'!DG72+'Sorgo Camiones 2014'!DG72+'Varios 3 Camiones 2014'!DG72</f>
        <v>0</v>
      </c>
      <c r="DH72" s="4">
        <f>'Girasol Camiones 2014'!DH72+'Varios 1 Camiones 2014'!DH72+'Arroz Camiones 2014'!DH72+'Cebada Camiones 2014'!DH72+'Maiz Camiones 2014'!DH72+'Soja Camiones 2014'!DH72+'Trigo Camiones 2014'!DH72+'Varios 2 Camiones 2014'!DH72+'Sorgo Camiones 2014'!DH72+'Varios 3 Camiones 2014'!DH72</f>
        <v>0</v>
      </c>
      <c r="DI72" s="4">
        <f>'Girasol Camiones 2014'!DI72+'Varios 1 Camiones 2014'!DI72+'Arroz Camiones 2014'!DI72+'Cebada Camiones 2014'!DI72+'Maiz Camiones 2014'!DI72+'Soja Camiones 2014'!DI72+'Trigo Camiones 2014'!DI72+'Varios 2 Camiones 2014'!DI72+'Sorgo Camiones 2014'!DI72+'Varios 3 Camiones 2014'!DI72</f>
        <v>0</v>
      </c>
      <c r="DJ72" s="4">
        <f>'Girasol Camiones 2014'!DJ72+'Varios 1 Camiones 2014'!DJ72+'Arroz Camiones 2014'!DJ72+'Cebada Camiones 2014'!DJ72+'Maiz Camiones 2014'!DJ72+'Soja Camiones 2014'!DJ72+'Trigo Camiones 2014'!DJ72+'Varios 2 Camiones 2014'!DJ72+'Sorgo Camiones 2014'!DJ72+'Varios 3 Camiones 2014'!DJ72</f>
        <v>0</v>
      </c>
      <c r="DK72" s="4">
        <f>'Girasol Camiones 2014'!DK72+'Varios 1 Camiones 2014'!DK72+'Arroz Camiones 2014'!DK72+'Cebada Camiones 2014'!DK72+'Maiz Camiones 2014'!DK72+'Soja Camiones 2014'!DK72+'Trigo Camiones 2014'!DK72+'Varios 2 Camiones 2014'!DK72+'Sorgo Camiones 2014'!DK72+'Varios 3 Camiones 2014'!DK72</f>
        <v>0</v>
      </c>
      <c r="DL72" s="4">
        <f>'Girasol Camiones 2014'!DL72+'Varios 1 Camiones 2014'!DL72+'Arroz Camiones 2014'!DL72+'Cebada Camiones 2014'!DL72+'Maiz Camiones 2014'!DL72+'Soja Camiones 2014'!DL72+'Trigo Camiones 2014'!DL72+'Varios 2 Camiones 2014'!DL72+'Sorgo Camiones 2014'!DL72+'Varios 3 Camiones 2014'!DL72</f>
        <v>0</v>
      </c>
      <c r="DM72" s="4">
        <f>'Girasol Camiones 2014'!DM72+'Varios 1 Camiones 2014'!DM72+'Arroz Camiones 2014'!DM72+'Cebada Camiones 2014'!DM72+'Maiz Camiones 2014'!DM72+'Soja Camiones 2014'!DM72+'Trigo Camiones 2014'!DM72+'Varios 2 Camiones 2014'!DM72+'Sorgo Camiones 2014'!DM72+'Varios 3 Camiones 2014'!DM72</f>
        <v>0</v>
      </c>
      <c r="DN72" s="4">
        <f>'Girasol Camiones 2014'!DN72+'Varios 1 Camiones 2014'!DN72+'Arroz Camiones 2014'!DN72+'Cebada Camiones 2014'!DN72+'Maiz Camiones 2014'!DN72+'Soja Camiones 2014'!DN72+'Trigo Camiones 2014'!DN72+'Varios 2 Camiones 2014'!DN72+'Sorgo Camiones 2014'!DN72+'Varios 3 Camiones 2014'!DN72</f>
        <v>0</v>
      </c>
      <c r="DO72" s="4">
        <f>'Girasol Camiones 2014'!DO72+'Varios 1 Camiones 2014'!DO72+'Arroz Camiones 2014'!DO72+'Cebada Camiones 2014'!DO72+'Maiz Camiones 2014'!DO72+'Soja Camiones 2014'!DO72+'Trigo Camiones 2014'!DO72+'Varios 2 Camiones 2014'!DO72+'Sorgo Camiones 2014'!DO72+'Varios 3 Camiones 2014'!DO72</f>
        <v>0</v>
      </c>
      <c r="DP72" s="4">
        <f>'Girasol Camiones 2014'!DP72+'Varios 1 Camiones 2014'!DP72+'Arroz Camiones 2014'!DP72+'Cebada Camiones 2014'!DP72+'Maiz Camiones 2014'!DP72+'Soja Camiones 2014'!DP72+'Trigo Camiones 2014'!DP72+'Varios 2 Camiones 2014'!DP72+'Sorgo Camiones 2014'!DP72+'Varios 3 Camiones 2014'!DP72</f>
        <v>0</v>
      </c>
      <c r="DQ72" s="4">
        <f>'Girasol Camiones 2014'!DQ72+'Varios 1 Camiones 2014'!DQ72+'Arroz Camiones 2014'!DQ72+'Cebada Camiones 2014'!DQ72+'Maiz Camiones 2014'!DQ72+'Soja Camiones 2014'!DQ72+'Trigo Camiones 2014'!DQ72+'Varios 2 Camiones 2014'!DQ72+'Sorgo Camiones 2014'!DQ72+'Varios 3 Camiones 2014'!DQ72</f>
        <v>0</v>
      </c>
      <c r="DR72" s="4">
        <f>'Girasol Camiones 2014'!DR72+'Varios 1 Camiones 2014'!DR72+'Arroz Camiones 2014'!DR72+'Cebada Camiones 2014'!DR72+'Maiz Camiones 2014'!DR72+'Soja Camiones 2014'!DR72+'Trigo Camiones 2014'!DR72+'Varios 2 Camiones 2014'!DR72+'Sorgo Camiones 2014'!DR72+'Varios 3 Camiones 2014'!DR72</f>
        <v>0</v>
      </c>
      <c r="DS72" s="4">
        <f>'Girasol Camiones 2014'!DS72+'Varios 1 Camiones 2014'!DS72+'Arroz Camiones 2014'!DS72+'Cebada Camiones 2014'!DS72+'Maiz Camiones 2014'!DS72+'Soja Camiones 2014'!DS72+'Trigo Camiones 2014'!DS72+'Varios 2 Camiones 2014'!DS72+'Sorgo Camiones 2014'!DS72+'Varios 3 Camiones 2014'!DS72</f>
        <v>0</v>
      </c>
      <c r="DT72" s="4">
        <f>'Girasol Camiones 2014'!DT72+'Varios 1 Camiones 2014'!DT72+'Arroz Camiones 2014'!DT72+'Cebada Camiones 2014'!DT72+'Maiz Camiones 2014'!DT72+'Soja Camiones 2014'!DT72+'Trigo Camiones 2014'!DT72+'Varios 2 Camiones 2014'!DT72+'Sorgo Camiones 2014'!DT72+'Varios 3 Camiones 2014'!DT72</f>
        <v>0</v>
      </c>
    </row>
    <row r="73" spans="1:124" x14ac:dyDescent="0.25">
      <c r="A73" s="6">
        <v>72</v>
      </c>
      <c r="B73" s="4">
        <f>'Girasol Camiones 2014'!B73+'Varios 1 Camiones 2014'!B73+'Arroz Camiones 2014'!B73+'Cebada Camiones 2014'!B73+'Maiz Camiones 2014'!B73+'Soja Camiones 2014'!B73+'Trigo Camiones 2014'!B73+'Varios 2 Camiones 2014'!B73+'Sorgo Camiones 2014'!B73+'Varios 3 Camiones 2014'!B73</f>
        <v>0</v>
      </c>
      <c r="C73" s="4">
        <f>'Girasol Camiones 2014'!C73+'Varios 1 Camiones 2014'!C73+'Arroz Camiones 2014'!C73+'Cebada Camiones 2014'!C73+'Maiz Camiones 2014'!C73+'Soja Camiones 2014'!C73+'Trigo Camiones 2014'!C73+'Varios 2 Camiones 2014'!C73+'Sorgo Camiones 2014'!C73+'Varios 3 Camiones 2014'!C73</f>
        <v>0</v>
      </c>
      <c r="D73" s="4">
        <f>'Girasol Camiones 2014'!D73+'Varios 1 Camiones 2014'!D73+'Arroz Camiones 2014'!D73+'Cebada Camiones 2014'!D73+'Maiz Camiones 2014'!D73+'Soja Camiones 2014'!D73+'Trigo Camiones 2014'!D73+'Varios 2 Camiones 2014'!D73+'Sorgo Camiones 2014'!D73+'Varios 3 Camiones 2014'!D73</f>
        <v>0</v>
      </c>
      <c r="E73" s="4">
        <f>'Girasol Camiones 2014'!E73+'Varios 1 Camiones 2014'!E73+'Arroz Camiones 2014'!E73+'Cebada Camiones 2014'!E73+'Maiz Camiones 2014'!E73+'Soja Camiones 2014'!E73+'Trigo Camiones 2014'!E73+'Varios 2 Camiones 2014'!E73+'Sorgo Camiones 2014'!E73+'Varios 3 Camiones 2014'!E73</f>
        <v>0</v>
      </c>
      <c r="F73" s="4">
        <f>'Girasol Camiones 2014'!F73+'Varios 1 Camiones 2014'!F73+'Arroz Camiones 2014'!F73+'Cebada Camiones 2014'!F73+'Maiz Camiones 2014'!F73+'Soja Camiones 2014'!F73+'Trigo Camiones 2014'!F73+'Varios 2 Camiones 2014'!F73+'Sorgo Camiones 2014'!F73+'Varios 3 Camiones 2014'!F73</f>
        <v>0</v>
      </c>
      <c r="G73" s="4">
        <f>'Girasol Camiones 2014'!G73+'Varios 1 Camiones 2014'!G73+'Arroz Camiones 2014'!G73+'Cebada Camiones 2014'!G73+'Maiz Camiones 2014'!G73+'Soja Camiones 2014'!G73+'Trigo Camiones 2014'!G73+'Varios 2 Camiones 2014'!G73+'Sorgo Camiones 2014'!G73+'Varios 3 Camiones 2014'!G73</f>
        <v>0</v>
      </c>
      <c r="H73" s="4">
        <f>'Girasol Camiones 2014'!H73+'Varios 1 Camiones 2014'!H73+'Arroz Camiones 2014'!H73+'Cebada Camiones 2014'!H73+'Maiz Camiones 2014'!H73+'Soja Camiones 2014'!H73+'Trigo Camiones 2014'!H73+'Varios 2 Camiones 2014'!H73+'Sorgo Camiones 2014'!H73+'Varios 3 Camiones 2014'!H73</f>
        <v>0</v>
      </c>
      <c r="I73" s="4">
        <f>'Girasol Camiones 2014'!I73+'Varios 1 Camiones 2014'!I73+'Arroz Camiones 2014'!I73+'Cebada Camiones 2014'!I73+'Maiz Camiones 2014'!I73+'Soja Camiones 2014'!I73+'Trigo Camiones 2014'!I73+'Varios 2 Camiones 2014'!I73+'Sorgo Camiones 2014'!I73+'Varios 3 Camiones 2014'!I73</f>
        <v>0</v>
      </c>
      <c r="J73" s="4">
        <f>'Girasol Camiones 2014'!J73+'Varios 1 Camiones 2014'!J73+'Arroz Camiones 2014'!J73+'Cebada Camiones 2014'!J73+'Maiz Camiones 2014'!J73+'Soja Camiones 2014'!J73+'Trigo Camiones 2014'!J73+'Varios 2 Camiones 2014'!J73+'Sorgo Camiones 2014'!J73+'Varios 3 Camiones 2014'!J73</f>
        <v>0</v>
      </c>
      <c r="K73" s="4">
        <f>'Girasol Camiones 2014'!K73+'Varios 1 Camiones 2014'!K73+'Arroz Camiones 2014'!K73+'Cebada Camiones 2014'!K73+'Maiz Camiones 2014'!K73+'Soja Camiones 2014'!K73+'Trigo Camiones 2014'!K73+'Varios 2 Camiones 2014'!K73+'Sorgo Camiones 2014'!K73+'Varios 3 Camiones 2014'!K73</f>
        <v>12.014666666666667</v>
      </c>
      <c r="L73" s="4">
        <f>'Girasol Camiones 2014'!L73+'Varios 1 Camiones 2014'!L73+'Arroz Camiones 2014'!L73+'Cebada Camiones 2014'!L73+'Maiz Camiones 2014'!L73+'Soja Camiones 2014'!L73+'Trigo Camiones 2014'!L73+'Varios 2 Camiones 2014'!L73+'Sorgo Camiones 2014'!L73+'Varios 3 Camiones 2014'!L73</f>
        <v>0</v>
      </c>
      <c r="M73" s="4">
        <f>'Girasol Camiones 2014'!M73+'Varios 1 Camiones 2014'!M73+'Arroz Camiones 2014'!M73+'Cebada Camiones 2014'!M73+'Maiz Camiones 2014'!M73+'Soja Camiones 2014'!M73+'Trigo Camiones 2014'!M73+'Varios 2 Camiones 2014'!M73+'Sorgo Camiones 2014'!M73+'Varios 3 Camiones 2014'!M73</f>
        <v>9.8079999999999998</v>
      </c>
      <c r="N73" s="4">
        <f>'Girasol Camiones 2014'!N73+'Varios 1 Camiones 2014'!N73+'Arroz Camiones 2014'!N73+'Cebada Camiones 2014'!N73+'Maiz Camiones 2014'!N73+'Soja Camiones 2014'!N73+'Trigo Camiones 2014'!N73+'Varios 2 Camiones 2014'!N73+'Sorgo Camiones 2014'!N73+'Varios 3 Camiones 2014'!N73</f>
        <v>0</v>
      </c>
      <c r="O73" s="4">
        <f>'Girasol Camiones 2014'!O73+'Varios 1 Camiones 2014'!O73+'Arroz Camiones 2014'!O73+'Cebada Camiones 2014'!O73+'Maiz Camiones 2014'!O73+'Soja Camiones 2014'!O73+'Trigo Camiones 2014'!O73+'Varios 2 Camiones 2014'!O73+'Sorgo Camiones 2014'!O73+'Varios 3 Camiones 2014'!O73</f>
        <v>0</v>
      </c>
      <c r="P73" s="4">
        <f>'Girasol Camiones 2014'!P73+'Varios 1 Camiones 2014'!P73+'Arroz Camiones 2014'!P73+'Cebada Camiones 2014'!P73+'Maiz Camiones 2014'!P73+'Soja Camiones 2014'!P73+'Trigo Camiones 2014'!P73+'Varios 2 Camiones 2014'!P73+'Sorgo Camiones 2014'!P73+'Varios 3 Camiones 2014'!P73</f>
        <v>0</v>
      </c>
      <c r="Q73" s="4">
        <f>'Girasol Camiones 2014'!Q73+'Varios 1 Camiones 2014'!Q73+'Arroz Camiones 2014'!Q73+'Cebada Camiones 2014'!Q73+'Maiz Camiones 2014'!Q73+'Soja Camiones 2014'!Q73+'Trigo Camiones 2014'!Q73+'Varios 2 Camiones 2014'!Q73+'Sorgo Camiones 2014'!Q73+'Varios 3 Camiones 2014'!Q73</f>
        <v>0</v>
      </c>
      <c r="R73" s="4">
        <f>'Girasol Camiones 2014'!R73+'Varios 1 Camiones 2014'!R73+'Arroz Camiones 2014'!R73+'Cebada Camiones 2014'!R73+'Maiz Camiones 2014'!R73+'Soja Camiones 2014'!R73+'Trigo Camiones 2014'!R73+'Varios 2 Camiones 2014'!R73+'Sorgo Camiones 2014'!R73+'Varios 3 Camiones 2014'!R73</f>
        <v>0</v>
      </c>
      <c r="S73" s="4">
        <f>'Girasol Camiones 2014'!S73+'Varios 1 Camiones 2014'!S73+'Arroz Camiones 2014'!S73+'Cebada Camiones 2014'!S73+'Maiz Camiones 2014'!S73+'Soja Camiones 2014'!S73+'Trigo Camiones 2014'!S73+'Varios 2 Camiones 2014'!S73+'Sorgo Camiones 2014'!S73+'Varios 3 Camiones 2014'!S73</f>
        <v>0</v>
      </c>
      <c r="T73" s="4">
        <f>'Girasol Camiones 2014'!T73+'Varios 1 Camiones 2014'!T73+'Arroz Camiones 2014'!T73+'Cebada Camiones 2014'!T73+'Maiz Camiones 2014'!T73+'Soja Camiones 2014'!T73+'Trigo Camiones 2014'!T73+'Varios 2 Camiones 2014'!T73+'Sorgo Camiones 2014'!T73+'Varios 3 Camiones 2014'!T73</f>
        <v>0</v>
      </c>
      <c r="U73" s="4">
        <f>'Girasol Camiones 2014'!U73+'Varios 1 Camiones 2014'!U73+'Arroz Camiones 2014'!U73+'Cebada Camiones 2014'!U73+'Maiz Camiones 2014'!U73+'Soja Camiones 2014'!U73+'Trigo Camiones 2014'!U73+'Varios 2 Camiones 2014'!U73+'Sorgo Camiones 2014'!U73+'Varios 3 Camiones 2014'!U73</f>
        <v>0</v>
      </c>
      <c r="V73" s="4">
        <f>'Girasol Camiones 2014'!V73+'Varios 1 Camiones 2014'!V73+'Arroz Camiones 2014'!V73+'Cebada Camiones 2014'!V73+'Maiz Camiones 2014'!V73+'Soja Camiones 2014'!V73+'Trigo Camiones 2014'!V73+'Varios 2 Camiones 2014'!V73+'Sorgo Camiones 2014'!V73+'Varios 3 Camiones 2014'!V73</f>
        <v>0</v>
      </c>
      <c r="W73" s="4">
        <f>'Girasol Camiones 2014'!W73+'Varios 1 Camiones 2014'!W73+'Arroz Camiones 2014'!W73+'Cebada Camiones 2014'!W73+'Maiz Camiones 2014'!W73+'Soja Camiones 2014'!W73+'Trigo Camiones 2014'!W73+'Varios 2 Camiones 2014'!W73+'Sorgo Camiones 2014'!W73+'Varios 3 Camiones 2014'!W73</f>
        <v>0</v>
      </c>
      <c r="X73" s="4">
        <f>'Girasol Camiones 2014'!X73+'Varios 1 Camiones 2014'!X73+'Arroz Camiones 2014'!X73+'Cebada Camiones 2014'!X73+'Maiz Camiones 2014'!X73+'Soja Camiones 2014'!X73+'Trigo Camiones 2014'!X73+'Varios 2 Camiones 2014'!X73+'Sorgo Camiones 2014'!X73+'Varios 3 Camiones 2014'!X73</f>
        <v>0</v>
      </c>
      <c r="Y73" s="4">
        <f>'Girasol Camiones 2014'!Y73+'Varios 1 Camiones 2014'!Y73+'Arroz Camiones 2014'!Y73+'Cebada Camiones 2014'!Y73+'Maiz Camiones 2014'!Y73+'Soja Camiones 2014'!Y73+'Trigo Camiones 2014'!Y73+'Varios 2 Camiones 2014'!Y73+'Sorgo Camiones 2014'!Y73+'Varios 3 Camiones 2014'!Y73</f>
        <v>0</v>
      </c>
      <c r="Z73" s="4">
        <f>'Girasol Camiones 2014'!Z73+'Varios 1 Camiones 2014'!Z73+'Arroz Camiones 2014'!Z73+'Cebada Camiones 2014'!Z73+'Maiz Camiones 2014'!Z73+'Soja Camiones 2014'!Z73+'Trigo Camiones 2014'!Z73+'Varios 2 Camiones 2014'!Z73+'Sorgo Camiones 2014'!Z73+'Varios 3 Camiones 2014'!Z73</f>
        <v>0</v>
      </c>
      <c r="AA73" s="4">
        <f>'Girasol Camiones 2014'!AA73+'Varios 1 Camiones 2014'!AA73+'Arroz Camiones 2014'!AA73+'Cebada Camiones 2014'!AA73+'Maiz Camiones 2014'!AA73+'Soja Camiones 2014'!AA73+'Trigo Camiones 2014'!AA73+'Varios 2 Camiones 2014'!AA73+'Sorgo Camiones 2014'!AA73+'Varios 3 Camiones 2014'!AA73</f>
        <v>0</v>
      </c>
      <c r="AB73" s="4">
        <f>'Girasol Camiones 2014'!AB73+'Varios 1 Camiones 2014'!AB73+'Arroz Camiones 2014'!AB73+'Cebada Camiones 2014'!AB73+'Maiz Camiones 2014'!AB73+'Soja Camiones 2014'!AB73+'Trigo Camiones 2014'!AB73+'Varios 2 Camiones 2014'!AB73+'Sorgo Camiones 2014'!AB73+'Varios 3 Camiones 2014'!AB73</f>
        <v>1.9435333333333333</v>
      </c>
      <c r="AC73" s="4">
        <f>'Girasol Camiones 2014'!AC73+'Varios 1 Camiones 2014'!AC73+'Arroz Camiones 2014'!AC73+'Cebada Camiones 2014'!AC73+'Maiz Camiones 2014'!AC73+'Soja Camiones 2014'!AC73+'Trigo Camiones 2014'!AC73+'Varios 2 Camiones 2014'!AC73+'Sorgo Camiones 2014'!AC73+'Varios 3 Camiones 2014'!AC73</f>
        <v>0</v>
      </c>
      <c r="AD73" s="4">
        <f>'Girasol Camiones 2014'!AD73+'Varios 1 Camiones 2014'!AD73+'Arroz Camiones 2014'!AD73+'Cebada Camiones 2014'!AD73+'Maiz Camiones 2014'!AD73+'Soja Camiones 2014'!AD73+'Trigo Camiones 2014'!AD73+'Varios 2 Camiones 2014'!AD73+'Sorgo Camiones 2014'!AD73+'Varios 3 Camiones 2014'!AD73</f>
        <v>0</v>
      </c>
      <c r="AE73" s="4">
        <f>'Girasol Camiones 2014'!AE73+'Varios 1 Camiones 2014'!AE73+'Arroz Camiones 2014'!AE73+'Cebada Camiones 2014'!AE73+'Maiz Camiones 2014'!AE73+'Soja Camiones 2014'!AE73+'Trigo Camiones 2014'!AE73+'Varios 2 Camiones 2014'!AE73+'Sorgo Camiones 2014'!AE73+'Varios 3 Camiones 2014'!AE73</f>
        <v>0</v>
      </c>
      <c r="AF73" s="4">
        <f>'Girasol Camiones 2014'!AF73+'Varios 1 Camiones 2014'!AF73+'Arroz Camiones 2014'!AF73+'Cebada Camiones 2014'!AF73+'Maiz Camiones 2014'!AF73+'Soja Camiones 2014'!AF73+'Trigo Camiones 2014'!AF73+'Varios 2 Camiones 2014'!AF73+'Sorgo Camiones 2014'!AF73+'Varios 3 Camiones 2014'!AF73</f>
        <v>0</v>
      </c>
      <c r="AG73" s="4">
        <f>'Girasol Camiones 2014'!AG73+'Varios 1 Camiones 2014'!AG73+'Arroz Camiones 2014'!AG73+'Cebada Camiones 2014'!AG73+'Maiz Camiones 2014'!AG73+'Soja Camiones 2014'!AG73+'Trigo Camiones 2014'!AG73+'Varios 2 Camiones 2014'!AG73+'Sorgo Camiones 2014'!AG73+'Varios 3 Camiones 2014'!AG73</f>
        <v>0</v>
      </c>
      <c r="AH73" s="4">
        <f>'Girasol Camiones 2014'!AH73+'Varios 1 Camiones 2014'!AH73+'Arroz Camiones 2014'!AH73+'Cebada Camiones 2014'!AH73+'Maiz Camiones 2014'!AH73+'Soja Camiones 2014'!AH73+'Trigo Camiones 2014'!AH73+'Varios 2 Camiones 2014'!AH73+'Sorgo Camiones 2014'!AH73+'Varios 3 Camiones 2014'!AH73</f>
        <v>7.9653333333333336</v>
      </c>
      <c r="AI73" s="4">
        <f>'Girasol Camiones 2014'!AI73+'Varios 1 Camiones 2014'!AI73+'Arroz Camiones 2014'!AI73+'Cebada Camiones 2014'!AI73+'Maiz Camiones 2014'!AI73+'Soja Camiones 2014'!AI73+'Trigo Camiones 2014'!AI73+'Varios 2 Camiones 2014'!AI73+'Sorgo Camiones 2014'!AI73+'Varios 3 Camiones 2014'!AI73</f>
        <v>0</v>
      </c>
      <c r="AJ73" s="4">
        <f>'Girasol Camiones 2014'!AJ73+'Varios 1 Camiones 2014'!AJ73+'Arroz Camiones 2014'!AJ73+'Cebada Camiones 2014'!AJ73+'Maiz Camiones 2014'!AJ73+'Soja Camiones 2014'!AJ73+'Trigo Camiones 2014'!AJ73+'Varios 2 Camiones 2014'!AJ73+'Sorgo Camiones 2014'!AJ73+'Varios 3 Camiones 2014'!AJ73</f>
        <v>55.952466666666666</v>
      </c>
      <c r="AK73" s="4">
        <f>'Girasol Camiones 2014'!AK73+'Varios 1 Camiones 2014'!AK73+'Arroz Camiones 2014'!AK73+'Cebada Camiones 2014'!AK73+'Maiz Camiones 2014'!AK73+'Soja Camiones 2014'!AK73+'Trigo Camiones 2014'!AK73+'Varios 2 Camiones 2014'!AK73+'Sorgo Camiones 2014'!AK73+'Varios 3 Camiones 2014'!AK73</f>
        <v>0</v>
      </c>
      <c r="AL73" s="4">
        <f>'Girasol Camiones 2014'!AL73+'Varios 1 Camiones 2014'!AL73+'Arroz Camiones 2014'!AL73+'Cebada Camiones 2014'!AL73+'Maiz Camiones 2014'!AL73+'Soja Camiones 2014'!AL73+'Trigo Camiones 2014'!AL73+'Varios 2 Camiones 2014'!AL73+'Sorgo Camiones 2014'!AL73+'Varios 3 Camiones 2014'!AL73</f>
        <v>0</v>
      </c>
      <c r="AM73" s="4">
        <f>'Girasol Camiones 2014'!AM73+'Varios 1 Camiones 2014'!AM73+'Arroz Camiones 2014'!AM73+'Cebada Camiones 2014'!AM73+'Maiz Camiones 2014'!AM73+'Soja Camiones 2014'!AM73+'Trigo Camiones 2014'!AM73+'Varios 2 Camiones 2014'!AM73+'Sorgo Camiones 2014'!AM73+'Varios 3 Camiones 2014'!AM73</f>
        <v>0</v>
      </c>
      <c r="AN73" s="4">
        <f>'Girasol Camiones 2014'!AN73+'Varios 1 Camiones 2014'!AN73+'Arroz Camiones 2014'!AN73+'Cebada Camiones 2014'!AN73+'Maiz Camiones 2014'!AN73+'Soja Camiones 2014'!AN73+'Trigo Camiones 2014'!AN73+'Varios 2 Camiones 2014'!AN73+'Sorgo Camiones 2014'!AN73+'Varios 3 Camiones 2014'!AN73</f>
        <v>0</v>
      </c>
      <c r="AO73" s="4">
        <f>'Girasol Camiones 2014'!AO73+'Varios 1 Camiones 2014'!AO73+'Arroz Camiones 2014'!AO73+'Cebada Camiones 2014'!AO73+'Maiz Camiones 2014'!AO73+'Soja Camiones 2014'!AO73+'Trigo Camiones 2014'!AO73+'Varios 2 Camiones 2014'!AO73+'Sorgo Camiones 2014'!AO73+'Varios 3 Camiones 2014'!AO73</f>
        <v>0</v>
      </c>
      <c r="AP73" s="4">
        <f>'Girasol Camiones 2014'!AP73+'Varios 1 Camiones 2014'!AP73+'Arroz Camiones 2014'!AP73+'Cebada Camiones 2014'!AP73+'Maiz Camiones 2014'!AP73+'Soja Camiones 2014'!AP73+'Trigo Camiones 2014'!AP73+'Varios 2 Camiones 2014'!AP73+'Sorgo Camiones 2014'!AP73+'Varios 3 Camiones 2014'!AP73</f>
        <v>0</v>
      </c>
      <c r="AQ73" s="4">
        <f>'Girasol Camiones 2014'!AQ73+'Varios 1 Camiones 2014'!AQ73+'Arroz Camiones 2014'!AQ73+'Cebada Camiones 2014'!AQ73+'Maiz Camiones 2014'!AQ73+'Soja Camiones 2014'!AQ73+'Trigo Camiones 2014'!AQ73+'Varios 2 Camiones 2014'!AQ73+'Sorgo Camiones 2014'!AQ73+'Varios 3 Camiones 2014'!AQ73</f>
        <v>0</v>
      </c>
      <c r="AR73" s="4">
        <f>'Girasol Camiones 2014'!AR73+'Varios 1 Camiones 2014'!AR73+'Arroz Camiones 2014'!AR73+'Cebada Camiones 2014'!AR73+'Maiz Camiones 2014'!AR73+'Soja Camiones 2014'!AR73+'Trigo Camiones 2014'!AR73+'Varios 2 Camiones 2014'!AR73+'Sorgo Camiones 2014'!AR73+'Varios 3 Camiones 2014'!AR73</f>
        <v>0</v>
      </c>
      <c r="AS73" s="4">
        <f>'Girasol Camiones 2014'!AS73+'Varios 1 Camiones 2014'!AS73+'Arroz Camiones 2014'!AS73+'Cebada Camiones 2014'!AS73+'Maiz Camiones 2014'!AS73+'Soja Camiones 2014'!AS73+'Trigo Camiones 2014'!AS73+'Varios 2 Camiones 2014'!AS73+'Sorgo Camiones 2014'!AS73+'Varios 3 Camiones 2014'!AS73</f>
        <v>1.4386666666666665</v>
      </c>
      <c r="AT73" s="4">
        <f>'Girasol Camiones 2014'!AT73+'Varios 1 Camiones 2014'!AT73+'Arroz Camiones 2014'!AT73+'Cebada Camiones 2014'!AT73+'Maiz Camiones 2014'!AT73+'Soja Camiones 2014'!AT73+'Trigo Camiones 2014'!AT73+'Varios 2 Camiones 2014'!AT73+'Sorgo Camiones 2014'!AT73+'Varios 3 Camiones 2014'!AT73</f>
        <v>0</v>
      </c>
      <c r="AU73" s="4">
        <f>'Girasol Camiones 2014'!AU73+'Varios 1 Camiones 2014'!AU73+'Arroz Camiones 2014'!AU73+'Cebada Camiones 2014'!AU73+'Maiz Camiones 2014'!AU73+'Soja Camiones 2014'!AU73+'Trigo Camiones 2014'!AU73+'Varios 2 Camiones 2014'!AU73+'Sorgo Camiones 2014'!AU73+'Varios 3 Camiones 2014'!AU73</f>
        <v>75.766866666666672</v>
      </c>
      <c r="AV73" s="4">
        <f>'Girasol Camiones 2014'!AV73+'Varios 1 Camiones 2014'!AV73+'Arroz Camiones 2014'!AV73+'Cebada Camiones 2014'!AV73+'Maiz Camiones 2014'!AV73+'Soja Camiones 2014'!AV73+'Trigo Camiones 2014'!AV73+'Varios 2 Camiones 2014'!AV73+'Sorgo Camiones 2014'!AV73+'Varios 3 Camiones 2014'!AV73</f>
        <v>0</v>
      </c>
      <c r="AW73" s="4">
        <f>'Girasol Camiones 2014'!AW73+'Varios 1 Camiones 2014'!AW73+'Arroz Camiones 2014'!AW73+'Cebada Camiones 2014'!AW73+'Maiz Camiones 2014'!AW73+'Soja Camiones 2014'!AW73+'Trigo Camiones 2014'!AW73+'Varios 2 Camiones 2014'!AW73+'Sorgo Camiones 2014'!AW73+'Varios 3 Camiones 2014'!AW73</f>
        <v>0</v>
      </c>
      <c r="AX73" s="4">
        <f>'Girasol Camiones 2014'!AX73+'Varios 1 Camiones 2014'!AX73+'Arroz Camiones 2014'!AX73+'Cebada Camiones 2014'!AX73+'Maiz Camiones 2014'!AX73+'Soja Camiones 2014'!AX73+'Trigo Camiones 2014'!AX73+'Varios 2 Camiones 2014'!AX73+'Sorgo Camiones 2014'!AX73+'Varios 3 Camiones 2014'!AX73</f>
        <v>0</v>
      </c>
      <c r="AY73" s="4">
        <f>'Girasol Camiones 2014'!AY73+'Varios 1 Camiones 2014'!AY73+'Arroz Camiones 2014'!AY73+'Cebada Camiones 2014'!AY73+'Maiz Camiones 2014'!AY73+'Soja Camiones 2014'!AY73+'Trigo Camiones 2014'!AY73+'Varios 2 Camiones 2014'!AY73+'Sorgo Camiones 2014'!AY73+'Varios 3 Camiones 2014'!AY73</f>
        <v>0</v>
      </c>
      <c r="AZ73" s="4">
        <f>'Girasol Camiones 2014'!AZ73+'Varios 1 Camiones 2014'!AZ73+'Arroz Camiones 2014'!AZ73+'Cebada Camiones 2014'!AZ73+'Maiz Camiones 2014'!AZ73+'Soja Camiones 2014'!AZ73+'Trigo Camiones 2014'!AZ73+'Varios 2 Camiones 2014'!AZ73+'Sorgo Camiones 2014'!AZ73+'Varios 3 Camiones 2014'!AZ73</f>
        <v>0</v>
      </c>
      <c r="BA73" s="4">
        <f>'Girasol Camiones 2014'!BA73+'Varios 1 Camiones 2014'!BA73+'Arroz Camiones 2014'!BA73+'Cebada Camiones 2014'!BA73+'Maiz Camiones 2014'!BA73+'Soja Camiones 2014'!BA73+'Trigo Camiones 2014'!BA73+'Varios 2 Camiones 2014'!BA73+'Sorgo Camiones 2014'!BA73+'Varios 3 Camiones 2014'!BA73</f>
        <v>0</v>
      </c>
      <c r="BB73" s="4">
        <f>'Girasol Camiones 2014'!BB73+'Varios 1 Camiones 2014'!BB73+'Arroz Camiones 2014'!BB73+'Cebada Camiones 2014'!BB73+'Maiz Camiones 2014'!BB73+'Soja Camiones 2014'!BB73+'Trigo Camiones 2014'!BB73+'Varios 2 Camiones 2014'!BB73+'Sorgo Camiones 2014'!BB73+'Varios 3 Camiones 2014'!BB73</f>
        <v>0</v>
      </c>
      <c r="BC73" s="4">
        <f>'Girasol Camiones 2014'!BC73+'Varios 1 Camiones 2014'!BC73+'Arroz Camiones 2014'!BC73+'Cebada Camiones 2014'!BC73+'Maiz Camiones 2014'!BC73+'Soja Camiones 2014'!BC73+'Trigo Camiones 2014'!BC73+'Varios 2 Camiones 2014'!BC73+'Sorgo Camiones 2014'!BC73+'Varios 3 Camiones 2014'!BC73</f>
        <v>0</v>
      </c>
      <c r="BD73" s="4">
        <f>'Girasol Camiones 2014'!BD73+'Varios 1 Camiones 2014'!BD73+'Arroz Camiones 2014'!BD73+'Cebada Camiones 2014'!BD73+'Maiz Camiones 2014'!BD73+'Soja Camiones 2014'!BD73+'Trigo Camiones 2014'!BD73+'Varios 2 Camiones 2014'!BD73+'Sorgo Camiones 2014'!BD73+'Varios 3 Camiones 2014'!BD73</f>
        <v>0</v>
      </c>
      <c r="BE73" s="4">
        <f>'Girasol Camiones 2014'!BE73+'Varios 1 Camiones 2014'!BE73+'Arroz Camiones 2014'!BE73+'Cebada Camiones 2014'!BE73+'Maiz Camiones 2014'!BE73+'Soja Camiones 2014'!BE73+'Trigo Camiones 2014'!BE73+'Varios 2 Camiones 2014'!BE73+'Sorgo Camiones 2014'!BE73+'Varios 3 Camiones 2014'!BE73</f>
        <v>0</v>
      </c>
      <c r="BF73" s="4">
        <f>'Girasol Camiones 2014'!BF73+'Varios 1 Camiones 2014'!BF73+'Arroz Camiones 2014'!BF73+'Cebada Camiones 2014'!BF73+'Maiz Camiones 2014'!BF73+'Soja Camiones 2014'!BF73+'Trigo Camiones 2014'!BF73+'Varios 2 Camiones 2014'!BF73+'Sorgo Camiones 2014'!BF73+'Varios 3 Camiones 2014'!BF73</f>
        <v>0</v>
      </c>
      <c r="BG73" s="4">
        <f>'Girasol Camiones 2014'!BG73+'Varios 1 Camiones 2014'!BG73+'Arroz Camiones 2014'!BG73+'Cebada Camiones 2014'!BG73+'Maiz Camiones 2014'!BG73+'Soja Camiones 2014'!BG73+'Trigo Camiones 2014'!BG73+'Varios 2 Camiones 2014'!BG73+'Sorgo Camiones 2014'!BG73+'Varios 3 Camiones 2014'!BG73</f>
        <v>0</v>
      </c>
      <c r="BH73" s="4">
        <f>'Girasol Camiones 2014'!BH73+'Varios 1 Camiones 2014'!BH73+'Arroz Camiones 2014'!BH73+'Cebada Camiones 2014'!BH73+'Maiz Camiones 2014'!BH73+'Soja Camiones 2014'!BH73+'Trigo Camiones 2014'!BH73+'Varios 2 Camiones 2014'!BH73+'Sorgo Camiones 2014'!BH73+'Varios 3 Camiones 2014'!BH73</f>
        <v>0</v>
      </c>
      <c r="BI73" s="4">
        <f>'Girasol Camiones 2014'!BI73+'Varios 1 Camiones 2014'!BI73+'Arroz Camiones 2014'!BI73+'Cebada Camiones 2014'!BI73+'Maiz Camiones 2014'!BI73+'Soja Camiones 2014'!BI73+'Trigo Camiones 2014'!BI73+'Varios 2 Camiones 2014'!BI73+'Sorgo Camiones 2014'!BI73+'Varios 3 Camiones 2014'!BI73</f>
        <v>0</v>
      </c>
      <c r="BJ73" s="4">
        <f>'Girasol Camiones 2014'!BJ73+'Varios 1 Camiones 2014'!BJ73+'Arroz Camiones 2014'!BJ73+'Cebada Camiones 2014'!BJ73+'Maiz Camiones 2014'!BJ73+'Soja Camiones 2014'!BJ73+'Trigo Camiones 2014'!BJ73+'Varios 2 Camiones 2014'!BJ73+'Sorgo Camiones 2014'!BJ73+'Varios 3 Camiones 2014'!BJ73</f>
        <v>0</v>
      </c>
      <c r="BK73" s="4">
        <f>'Girasol Camiones 2014'!BK73+'Varios 1 Camiones 2014'!BK73+'Arroz Camiones 2014'!BK73+'Cebada Camiones 2014'!BK73+'Maiz Camiones 2014'!BK73+'Soja Camiones 2014'!BK73+'Trigo Camiones 2014'!BK73+'Varios 2 Camiones 2014'!BK73+'Sorgo Camiones 2014'!BK73+'Varios 3 Camiones 2014'!BK73</f>
        <v>0</v>
      </c>
      <c r="BL73" s="4">
        <f>'Girasol Camiones 2014'!BL73+'Varios 1 Camiones 2014'!BL73+'Arroz Camiones 2014'!BL73+'Cebada Camiones 2014'!BL73+'Maiz Camiones 2014'!BL73+'Soja Camiones 2014'!BL73+'Trigo Camiones 2014'!BL73+'Varios 2 Camiones 2014'!BL73+'Sorgo Camiones 2014'!BL73+'Varios 3 Camiones 2014'!BL73</f>
        <v>0</v>
      </c>
      <c r="BM73" s="4">
        <f>'Girasol Camiones 2014'!BM73+'Varios 1 Camiones 2014'!BM73+'Arroz Camiones 2014'!BM73+'Cebada Camiones 2014'!BM73+'Maiz Camiones 2014'!BM73+'Soja Camiones 2014'!BM73+'Trigo Camiones 2014'!BM73+'Varios 2 Camiones 2014'!BM73+'Sorgo Camiones 2014'!BM73+'Varios 3 Camiones 2014'!BM73</f>
        <v>0</v>
      </c>
      <c r="BN73" s="4">
        <f>'Girasol Camiones 2014'!BN73+'Varios 1 Camiones 2014'!BN73+'Arroz Camiones 2014'!BN73+'Cebada Camiones 2014'!BN73+'Maiz Camiones 2014'!BN73+'Soja Camiones 2014'!BN73+'Trigo Camiones 2014'!BN73+'Varios 2 Camiones 2014'!BN73+'Sorgo Camiones 2014'!BN73+'Varios 3 Camiones 2014'!BN73</f>
        <v>0</v>
      </c>
      <c r="BO73" s="4">
        <f>'Girasol Camiones 2014'!BO73+'Varios 1 Camiones 2014'!BO73+'Arroz Camiones 2014'!BO73+'Cebada Camiones 2014'!BO73+'Maiz Camiones 2014'!BO73+'Soja Camiones 2014'!BO73+'Trigo Camiones 2014'!BO73+'Varios 2 Camiones 2014'!BO73+'Sorgo Camiones 2014'!BO73+'Varios 3 Camiones 2014'!BO73</f>
        <v>0</v>
      </c>
      <c r="BP73" s="4">
        <f>'Girasol Camiones 2014'!BP73+'Varios 1 Camiones 2014'!BP73+'Arroz Camiones 2014'!BP73+'Cebada Camiones 2014'!BP73+'Maiz Camiones 2014'!BP73+'Soja Camiones 2014'!BP73+'Trigo Camiones 2014'!BP73+'Varios 2 Camiones 2014'!BP73+'Sorgo Camiones 2014'!BP73+'Varios 3 Camiones 2014'!BP73</f>
        <v>0</v>
      </c>
      <c r="BQ73" s="4">
        <f>'Girasol Camiones 2014'!BQ73+'Varios 1 Camiones 2014'!BQ73+'Arroz Camiones 2014'!BQ73+'Cebada Camiones 2014'!BQ73+'Maiz Camiones 2014'!BQ73+'Soja Camiones 2014'!BQ73+'Trigo Camiones 2014'!BQ73+'Varios 2 Camiones 2014'!BQ73+'Sorgo Camiones 2014'!BQ73+'Varios 3 Camiones 2014'!BQ73</f>
        <v>0</v>
      </c>
      <c r="BR73" s="4">
        <f>'Girasol Camiones 2014'!BR73+'Varios 1 Camiones 2014'!BR73+'Arroz Camiones 2014'!BR73+'Cebada Camiones 2014'!BR73+'Maiz Camiones 2014'!BR73+'Soja Camiones 2014'!BR73+'Trigo Camiones 2014'!BR73+'Varios 2 Camiones 2014'!BR73+'Sorgo Camiones 2014'!BR73+'Varios 3 Camiones 2014'!BR73</f>
        <v>68.760666666666665</v>
      </c>
      <c r="BS73" s="4">
        <f>'Girasol Camiones 2014'!BS73+'Varios 1 Camiones 2014'!BS73+'Arroz Camiones 2014'!BS73+'Cebada Camiones 2014'!BS73+'Maiz Camiones 2014'!BS73+'Soja Camiones 2014'!BS73+'Trigo Camiones 2014'!BS73+'Varios 2 Camiones 2014'!BS73+'Sorgo Camiones 2014'!BS73+'Varios 3 Camiones 2014'!BS73</f>
        <v>0</v>
      </c>
      <c r="BT73" s="4">
        <f>'Girasol Camiones 2014'!BT73+'Varios 1 Camiones 2014'!BT73+'Arroz Camiones 2014'!BT73+'Cebada Camiones 2014'!BT73+'Maiz Camiones 2014'!BT73+'Soja Camiones 2014'!BT73+'Trigo Camiones 2014'!BT73+'Varios 2 Camiones 2014'!BT73+'Sorgo Camiones 2014'!BT73+'Varios 3 Camiones 2014'!BT73</f>
        <v>0</v>
      </c>
      <c r="BU73" s="4">
        <f>'Girasol Camiones 2014'!BU73+'Varios 1 Camiones 2014'!BU73+'Arroz Camiones 2014'!BU73+'Cebada Camiones 2014'!BU73+'Maiz Camiones 2014'!BU73+'Soja Camiones 2014'!BU73+'Trigo Camiones 2014'!BU73+'Varios 2 Camiones 2014'!BU73+'Sorgo Camiones 2014'!BU73+'Varios 3 Camiones 2014'!BU73</f>
        <v>0</v>
      </c>
      <c r="BV73" s="4">
        <f>'Girasol Camiones 2014'!BV73+'Varios 1 Camiones 2014'!BV73+'Arroz Camiones 2014'!BV73+'Cebada Camiones 2014'!BV73+'Maiz Camiones 2014'!BV73+'Soja Camiones 2014'!BV73+'Trigo Camiones 2014'!BV73+'Varios 2 Camiones 2014'!BV73+'Sorgo Camiones 2014'!BV73+'Varios 3 Camiones 2014'!BV73</f>
        <v>0</v>
      </c>
      <c r="BW73" s="4">
        <f>'Girasol Camiones 2014'!BW73+'Varios 1 Camiones 2014'!BW73+'Arroz Camiones 2014'!BW73+'Cebada Camiones 2014'!BW73+'Maiz Camiones 2014'!BW73+'Soja Camiones 2014'!BW73+'Trigo Camiones 2014'!BW73+'Varios 2 Camiones 2014'!BW73+'Sorgo Camiones 2014'!BW73+'Varios 3 Camiones 2014'!BW73</f>
        <v>0</v>
      </c>
      <c r="BX73" s="4">
        <f>'Girasol Camiones 2014'!BX73+'Varios 1 Camiones 2014'!BX73+'Arroz Camiones 2014'!BX73+'Cebada Camiones 2014'!BX73+'Maiz Camiones 2014'!BX73+'Soja Camiones 2014'!BX73+'Trigo Camiones 2014'!BX73+'Varios 2 Camiones 2014'!BX73+'Sorgo Camiones 2014'!BX73+'Varios 3 Camiones 2014'!BX73</f>
        <v>0</v>
      </c>
      <c r="BY73" s="4">
        <f>'Girasol Camiones 2014'!BY73+'Varios 1 Camiones 2014'!BY73+'Arroz Camiones 2014'!BY73+'Cebada Camiones 2014'!BY73+'Maiz Camiones 2014'!BY73+'Soja Camiones 2014'!BY73+'Trigo Camiones 2014'!BY73+'Varios 2 Camiones 2014'!BY73+'Sorgo Camiones 2014'!BY73+'Varios 3 Camiones 2014'!BY73</f>
        <v>0</v>
      </c>
      <c r="BZ73" s="4">
        <f>'Girasol Camiones 2014'!BZ73+'Varios 1 Camiones 2014'!BZ73+'Arroz Camiones 2014'!BZ73+'Cebada Camiones 2014'!BZ73+'Maiz Camiones 2014'!BZ73+'Soja Camiones 2014'!BZ73+'Trigo Camiones 2014'!BZ73+'Varios 2 Camiones 2014'!BZ73+'Sorgo Camiones 2014'!BZ73+'Varios 3 Camiones 2014'!BZ73</f>
        <v>0</v>
      </c>
      <c r="CA73" s="4">
        <f>'Girasol Camiones 2014'!CA73+'Varios 1 Camiones 2014'!CA73+'Arroz Camiones 2014'!CA73+'Cebada Camiones 2014'!CA73+'Maiz Camiones 2014'!CA73+'Soja Camiones 2014'!CA73+'Trigo Camiones 2014'!CA73+'Varios 2 Camiones 2014'!CA73+'Sorgo Camiones 2014'!CA73+'Varios 3 Camiones 2014'!CA73</f>
        <v>0</v>
      </c>
      <c r="CB73" s="4">
        <f>'Girasol Camiones 2014'!CB73+'Varios 1 Camiones 2014'!CB73+'Arroz Camiones 2014'!CB73+'Cebada Camiones 2014'!CB73+'Maiz Camiones 2014'!CB73+'Soja Camiones 2014'!CB73+'Trigo Camiones 2014'!CB73+'Varios 2 Camiones 2014'!CB73+'Sorgo Camiones 2014'!CB73+'Varios 3 Camiones 2014'!CB73</f>
        <v>0</v>
      </c>
      <c r="CC73" s="4">
        <f>'Girasol Camiones 2014'!CC73+'Varios 1 Camiones 2014'!CC73+'Arroz Camiones 2014'!CC73+'Cebada Camiones 2014'!CC73+'Maiz Camiones 2014'!CC73+'Soja Camiones 2014'!CC73+'Trigo Camiones 2014'!CC73+'Varios 2 Camiones 2014'!CC73+'Sorgo Camiones 2014'!CC73+'Varios 3 Camiones 2014'!CC73</f>
        <v>0</v>
      </c>
      <c r="CD73" s="4">
        <f>'Girasol Camiones 2014'!CD73+'Varios 1 Camiones 2014'!CD73+'Arroz Camiones 2014'!CD73+'Cebada Camiones 2014'!CD73+'Maiz Camiones 2014'!CD73+'Soja Camiones 2014'!CD73+'Trigo Camiones 2014'!CD73+'Varios 2 Camiones 2014'!CD73+'Sorgo Camiones 2014'!CD73+'Varios 3 Camiones 2014'!CD73</f>
        <v>0</v>
      </c>
      <c r="CE73" s="4">
        <f>'Girasol Camiones 2014'!CE73+'Varios 1 Camiones 2014'!CE73+'Arroz Camiones 2014'!CE73+'Cebada Camiones 2014'!CE73+'Maiz Camiones 2014'!CE73+'Soja Camiones 2014'!CE73+'Trigo Camiones 2014'!CE73+'Varios 2 Camiones 2014'!CE73+'Sorgo Camiones 2014'!CE73+'Varios 3 Camiones 2014'!CE73</f>
        <v>0</v>
      </c>
      <c r="CF73" s="4">
        <f>'Girasol Camiones 2014'!CF73+'Varios 1 Camiones 2014'!CF73+'Arroz Camiones 2014'!CF73+'Cebada Camiones 2014'!CF73+'Maiz Camiones 2014'!CF73+'Soja Camiones 2014'!CF73+'Trigo Camiones 2014'!CF73+'Varios 2 Camiones 2014'!CF73+'Sorgo Camiones 2014'!CF73+'Varios 3 Camiones 2014'!CF73</f>
        <v>0</v>
      </c>
      <c r="CG73" s="4">
        <f>'Girasol Camiones 2014'!CG73+'Varios 1 Camiones 2014'!CG73+'Arroz Camiones 2014'!CG73+'Cebada Camiones 2014'!CG73+'Maiz Camiones 2014'!CG73+'Soja Camiones 2014'!CG73+'Trigo Camiones 2014'!CG73+'Varios 2 Camiones 2014'!CG73+'Sorgo Camiones 2014'!CG73+'Varios 3 Camiones 2014'!CG73</f>
        <v>0</v>
      </c>
      <c r="CH73" s="4">
        <f>'Girasol Camiones 2014'!CH73+'Varios 1 Camiones 2014'!CH73+'Arroz Camiones 2014'!CH73+'Cebada Camiones 2014'!CH73+'Maiz Camiones 2014'!CH73+'Soja Camiones 2014'!CH73+'Trigo Camiones 2014'!CH73+'Varios 2 Camiones 2014'!CH73+'Sorgo Camiones 2014'!CH73+'Varios 3 Camiones 2014'!CH73</f>
        <v>0</v>
      </c>
      <c r="CI73" s="4">
        <f>'Girasol Camiones 2014'!CI73+'Varios 1 Camiones 2014'!CI73+'Arroz Camiones 2014'!CI73+'Cebada Camiones 2014'!CI73+'Maiz Camiones 2014'!CI73+'Soja Camiones 2014'!CI73+'Trigo Camiones 2014'!CI73+'Varios 2 Camiones 2014'!CI73+'Sorgo Camiones 2014'!CI73+'Varios 3 Camiones 2014'!CI73</f>
        <v>0</v>
      </c>
      <c r="CJ73" s="4">
        <f>'Girasol Camiones 2014'!CJ73+'Varios 1 Camiones 2014'!CJ73+'Arroz Camiones 2014'!CJ73+'Cebada Camiones 2014'!CJ73+'Maiz Camiones 2014'!CJ73+'Soja Camiones 2014'!CJ73+'Trigo Camiones 2014'!CJ73+'Varios 2 Camiones 2014'!CJ73+'Sorgo Camiones 2014'!CJ73+'Varios 3 Camiones 2014'!CJ73</f>
        <v>0</v>
      </c>
      <c r="CK73" s="4">
        <f>'Girasol Camiones 2014'!CK73+'Varios 1 Camiones 2014'!CK73+'Arroz Camiones 2014'!CK73+'Cebada Camiones 2014'!CK73+'Maiz Camiones 2014'!CK73+'Soja Camiones 2014'!CK73+'Trigo Camiones 2014'!CK73+'Varios 2 Camiones 2014'!CK73+'Sorgo Camiones 2014'!CK73+'Varios 3 Camiones 2014'!CK73</f>
        <v>0</v>
      </c>
      <c r="CL73" s="4">
        <f>'Girasol Camiones 2014'!CL73+'Varios 1 Camiones 2014'!CL73+'Arroz Camiones 2014'!CL73+'Cebada Camiones 2014'!CL73+'Maiz Camiones 2014'!CL73+'Soja Camiones 2014'!CL73+'Trigo Camiones 2014'!CL73+'Varios 2 Camiones 2014'!CL73+'Sorgo Camiones 2014'!CL73+'Varios 3 Camiones 2014'!CL73</f>
        <v>0</v>
      </c>
      <c r="CM73" s="4">
        <f>'Girasol Camiones 2014'!CM73+'Varios 1 Camiones 2014'!CM73+'Arroz Camiones 2014'!CM73+'Cebada Camiones 2014'!CM73+'Maiz Camiones 2014'!CM73+'Soja Camiones 2014'!CM73+'Trigo Camiones 2014'!CM73+'Varios 2 Camiones 2014'!CM73+'Sorgo Camiones 2014'!CM73+'Varios 3 Camiones 2014'!CM73</f>
        <v>0</v>
      </c>
      <c r="CN73" s="4">
        <f>'Girasol Camiones 2014'!CN73+'Varios 1 Camiones 2014'!CN73+'Arroz Camiones 2014'!CN73+'Cebada Camiones 2014'!CN73+'Maiz Camiones 2014'!CN73+'Soja Camiones 2014'!CN73+'Trigo Camiones 2014'!CN73+'Varios 2 Camiones 2014'!CN73+'Sorgo Camiones 2014'!CN73+'Varios 3 Camiones 2014'!CN73</f>
        <v>0</v>
      </c>
      <c r="CO73" s="4">
        <f>'Girasol Camiones 2014'!CO73+'Varios 1 Camiones 2014'!CO73+'Arroz Camiones 2014'!CO73+'Cebada Camiones 2014'!CO73+'Maiz Camiones 2014'!CO73+'Soja Camiones 2014'!CO73+'Trigo Camiones 2014'!CO73+'Varios 2 Camiones 2014'!CO73+'Sorgo Camiones 2014'!CO73+'Varios 3 Camiones 2014'!CO73</f>
        <v>0</v>
      </c>
      <c r="CP73" s="4">
        <f>'Girasol Camiones 2014'!CP73+'Varios 1 Camiones 2014'!CP73+'Arroz Camiones 2014'!CP73+'Cebada Camiones 2014'!CP73+'Maiz Camiones 2014'!CP73+'Soja Camiones 2014'!CP73+'Trigo Camiones 2014'!CP73+'Varios 2 Camiones 2014'!CP73+'Sorgo Camiones 2014'!CP73+'Varios 3 Camiones 2014'!CP73</f>
        <v>0</v>
      </c>
      <c r="CQ73" s="4">
        <f>'Girasol Camiones 2014'!CQ73+'Varios 1 Camiones 2014'!CQ73+'Arroz Camiones 2014'!CQ73+'Cebada Camiones 2014'!CQ73+'Maiz Camiones 2014'!CQ73+'Soja Camiones 2014'!CQ73+'Trigo Camiones 2014'!CQ73+'Varios 2 Camiones 2014'!CQ73+'Sorgo Camiones 2014'!CQ73+'Varios 3 Camiones 2014'!CQ73</f>
        <v>0</v>
      </c>
      <c r="CR73" s="4">
        <f>'Girasol Camiones 2014'!CR73+'Varios 1 Camiones 2014'!CR73+'Arroz Camiones 2014'!CR73+'Cebada Camiones 2014'!CR73+'Maiz Camiones 2014'!CR73+'Soja Camiones 2014'!CR73+'Trigo Camiones 2014'!CR73+'Varios 2 Camiones 2014'!CR73+'Sorgo Camiones 2014'!CR73+'Varios 3 Camiones 2014'!CR73</f>
        <v>0</v>
      </c>
      <c r="CS73" s="4">
        <f>'Girasol Camiones 2014'!CS73+'Varios 1 Camiones 2014'!CS73+'Arroz Camiones 2014'!CS73+'Cebada Camiones 2014'!CS73+'Maiz Camiones 2014'!CS73+'Soja Camiones 2014'!CS73+'Trigo Camiones 2014'!CS73+'Varios 2 Camiones 2014'!CS73+'Sorgo Camiones 2014'!CS73+'Varios 3 Camiones 2014'!CS73</f>
        <v>0</v>
      </c>
      <c r="CT73" s="4">
        <f>'Girasol Camiones 2014'!CT73+'Varios 1 Camiones 2014'!CT73+'Arroz Camiones 2014'!CT73+'Cebada Camiones 2014'!CT73+'Maiz Camiones 2014'!CT73+'Soja Camiones 2014'!CT73+'Trigo Camiones 2014'!CT73+'Varios 2 Camiones 2014'!CT73+'Sorgo Camiones 2014'!CT73+'Varios 3 Camiones 2014'!CT73</f>
        <v>0</v>
      </c>
      <c r="CU73" s="4">
        <f>'Girasol Camiones 2014'!CU73+'Varios 1 Camiones 2014'!CU73+'Arroz Camiones 2014'!CU73+'Cebada Camiones 2014'!CU73+'Maiz Camiones 2014'!CU73+'Soja Camiones 2014'!CU73+'Trigo Camiones 2014'!CU73+'Varios 2 Camiones 2014'!CU73+'Sorgo Camiones 2014'!CU73+'Varios 3 Camiones 2014'!CU73</f>
        <v>0</v>
      </c>
      <c r="CV73" s="4">
        <f>'Girasol Camiones 2014'!CV73+'Varios 1 Camiones 2014'!CV73+'Arroz Camiones 2014'!CV73+'Cebada Camiones 2014'!CV73+'Maiz Camiones 2014'!CV73+'Soja Camiones 2014'!CV73+'Trigo Camiones 2014'!CV73+'Varios 2 Camiones 2014'!CV73+'Sorgo Camiones 2014'!CV73+'Varios 3 Camiones 2014'!CV73</f>
        <v>0</v>
      </c>
      <c r="CW73" s="4">
        <f>'Girasol Camiones 2014'!CW73+'Varios 1 Camiones 2014'!CW73+'Arroz Camiones 2014'!CW73+'Cebada Camiones 2014'!CW73+'Maiz Camiones 2014'!CW73+'Soja Camiones 2014'!CW73+'Trigo Camiones 2014'!CW73+'Varios 2 Camiones 2014'!CW73+'Sorgo Camiones 2014'!CW73+'Varios 3 Camiones 2014'!CW73</f>
        <v>6.0866666666666669</v>
      </c>
      <c r="CX73" s="4">
        <f>'Girasol Camiones 2014'!CX73+'Varios 1 Camiones 2014'!CX73+'Arroz Camiones 2014'!CX73+'Cebada Camiones 2014'!CX73+'Maiz Camiones 2014'!CX73+'Soja Camiones 2014'!CX73+'Trigo Camiones 2014'!CX73+'Varios 2 Camiones 2014'!CX73+'Sorgo Camiones 2014'!CX73+'Varios 3 Camiones 2014'!CX73</f>
        <v>0</v>
      </c>
      <c r="CY73" s="4">
        <f>'Girasol Camiones 2014'!CY73+'Varios 1 Camiones 2014'!CY73+'Arroz Camiones 2014'!CY73+'Cebada Camiones 2014'!CY73+'Maiz Camiones 2014'!CY73+'Soja Camiones 2014'!CY73+'Trigo Camiones 2014'!CY73+'Varios 2 Camiones 2014'!CY73+'Sorgo Camiones 2014'!CY73+'Varios 3 Camiones 2014'!CY73</f>
        <v>0</v>
      </c>
      <c r="CZ73" s="4">
        <f>'Girasol Camiones 2014'!CZ73+'Varios 1 Camiones 2014'!CZ73+'Arroz Camiones 2014'!CZ73+'Cebada Camiones 2014'!CZ73+'Maiz Camiones 2014'!CZ73+'Soja Camiones 2014'!CZ73+'Trigo Camiones 2014'!CZ73+'Varios 2 Camiones 2014'!CZ73+'Sorgo Camiones 2014'!CZ73+'Varios 3 Camiones 2014'!CZ73</f>
        <v>37.573466666666668</v>
      </c>
      <c r="DA73" s="4">
        <f>'Girasol Camiones 2014'!DA73+'Varios 1 Camiones 2014'!DA73+'Arroz Camiones 2014'!DA73+'Cebada Camiones 2014'!DA73+'Maiz Camiones 2014'!DA73+'Soja Camiones 2014'!DA73+'Trigo Camiones 2014'!DA73+'Varios 2 Camiones 2014'!DA73+'Sorgo Camiones 2014'!DA73+'Varios 3 Camiones 2014'!DA73</f>
        <v>8.3066666666666666</v>
      </c>
      <c r="DB73" s="4">
        <f>'Girasol Camiones 2014'!DB73+'Varios 1 Camiones 2014'!DB73+'Arroz Camiones 2014'!DB73+'Cebada Camiones 2014'!DB73+'Maiz Camiones 2014'!DB73+'Soja Camiones 2014'!DB73+'Trigo Camiones 2014'!DB73+'Varios 2 Camiones 2014'!DB73+'Sorgo Camiones 2014'!DB73+'Varios 3 Camiones 2014'!DB73</f>
        <v>2.0533333333333332</v>
      </c>
      <c r="DC73" s="4">
        <f>'Girasol Camiones 2014'!DC73+'Varios 1 Camiones 2014'!DC73+'Arroz Camiones 2014'!DC73+'Cebada Camiones 2014'!DC73+'Maiz Camiones 2014'!DC73+'Soja Camiones 2014'!DC73+'Trigo Camiones 2014'!DC73+'Varios 2 Camiones 2014'!DC73+'Sorgo Camiones 2014'!DC73+'Varios 3 Camiones 2014'!DC73</f>
        <v>186.12479999999999</v>
      </c>
      <c r="DD73" s="4">
        <f>'Girasol Camiones 2014'!DD73+'Varios 1 Camiones 2014'!DD73+'Arroz Camiones 2014'!DD73+'Cebada Camiones 2014'!DD73+'Maiz Camiones 2014'!DD73+'Soja Camiones 2014'!DD73+'Trigo Camiones 2014'!DD73+'Varios 2 Camiones 2014'!DD73+'Sorgo Camiones 2014'!DD73+'Varios 3 Camiones 2014'!DD73</f>
        <v>0</v>
      </c>
      <c r="DE73" s="4">
        <f>'Girasol Camiones 2014'!DE73+'Varios 1 Camiones 2014'!DE73+'Arroz Camiones 2014'!DE73+'Cebada Camiones 2014'!DE73+'Maiz Camiones 2014'!DE73+'Soja Camiones 2014'!DE73+'Trigo Camiones 2014'!DE73+'Varios 2 Camiones 2014'!DE73+'Sorgo Camiones 2014'!DE73+'Varios 3 Camiones 2014'!DE73</f>
        <v>0</v>
      </c>
      <c r="DF73" s="4">
        <f>'Girasol Camiones 2014'!DF73+'Varios 1 Camiones 2014'!DF73+'Arroz Camiones 2014'!DF73+'Cebada Camiones 2014'!DF73+'Maiz Camiones 2014'!DF73+'Soja Camiones 2014'!DF73+'Trigo Camiones 2014'!DF73+'Varios 2 Camiones 2014'!DF73+'Sorgo Camiones 2014'!DF73+'Varios 3 Camiones 2014'!DF73</f>
        <v>0</v>
      </c>
      <c r="DG73" s="4">
        <f>'Girasol Camiones 2014'!DG73+'Varios 1 Camiones 2014'!DG73+'Arroz Camiones 2014'!DG73+'Cebada Camiones 2014'!DG73+'Maiz Camiones 2014'!DG73+'Soja Camiones 2014'!DG73+'Trigo Camiones 2014'!DG73+'Varios 2 Camiones 2014'!DG73+'Sorgo Camiones 2014'!DG73+'Varios 3 Camiones 2014'!DG73</f>
        <v>0</v>
      </c>
      <c r="DH73" s="4">
        <f>'Girasol Camiones 2014'!DH73+'Varios 1 Camiones 2014'!DH73+'Arroz Camiones 2014'!DH73+'Cebada Camiones 2014'!DH73+'Maiz Camiones 2014'!DH73+'Soja Camiones 2014'!DH73+'Trigo Camiones 2014'!DH73+'Varios 2 Camiones 2014'!DH73+'Sorgo Camiones 2014'!DH73+'Varios 3 Camiones 2014'!DH73</f>
        <v>0</v>
      </c>
      <c r="DI73" s="4">
        <f>'Girasol Camiones 2014'!DI73+'Varios 1 Camiones 2014'!DI73+'Arroz Camiones 2014'!DI73+'Cebada Camiones 2014'!DI73+'Maiz Camiones 2014'!DI73+'Soja Camiones 2014'!DI73+'Trigo Camiones 2014'!DI73+'Varios 2 Camiones 2014'!DI73+'Sorgo Camiones 2014'!DI73+'Varios 3 Camiones 2014'!DI73</f>
        <v>0</v>
      </c>
      <c r="DJ73" s="4">
        <f>'Girasol Camiones 2014'!DJ73+'Varios 1 Camiones 2014'!DJ73+'Arroz Camiones 2014'!DJ73+'Cebada Camiones 2014'!DJ73+'Maiz Camiones 2014'!DJ73+'Soja Camiones 2014'!DJ73+'Trigo Camiones 2014'!DJ73+'Varios 2 Camiones 2014'!DJ73+'Sorgo Camiones 2014'!DJ73+'Varios 3 Camiones 2014'!DJ73</f>
        <v>0</v>
      </c>
      <c r="DK73" s="4">
        <f>'Girasol Camiones 2014'!DK73+'Varios 1 Camiones 2014'!DK73+'Arroz Camiones 2014'!DK73+'Cebada Camiones 2014'!DK73+'Maiz Camiones 2014'!DK73+'Soja Camiones 2014'!DK73+'Trigo Camiones 2014'!DK73+'Varios 2 Camiones 2014'!DK73+'Sorgo Camiones 2014'!DK73+'Varios 3 Camiones 2014'!DK73</f>
        <v>0</v>
      </c>
      <c r="DL73" s="4">
        <f>'Girasol Camiones 2014'!DL73+'Varios 1 Camiones 2014'!DL73+'Arroz Camiones 2014'!DL73+'Cebada Camiones 2014'!DL73+'Maiz Camiones 2014'!DL73+'Soja Camiones 2014'!DL73+'Trigo Camiones 2014'!DL73+'Varios 2 Camiones 2014'!DL73+'Sorgo Camiones 2014'!DL73+'Varios 3 Camiones 2014'!DL73</f>
        <v>0</v>
      </c>
      <c r="DM73" s="4">
        <f>'Girasol Camiones 2014'!DM73+'Varios 1 Camiones 2014'!DM73+'Arroz Camiones 2014'!DM73+'Cebada Camiones 2014'!DM73+'Maiz Camiones 2014'!DM73+'Soja Camiones 2014'!DM73+'Trigo Camiones 2014'!DM73+'Varios 2 Camiones 2014'!DM73+'Sorgo Camiones 2014'!DM73+'Varios 3 Camiones 2014'!DM73</f>
        <v>0</v>
      </c>
      <c r="DN73" s="4">
        <f>'Girasol Camiones 2014'!DN73+'Varios 1 Camiones 2014'!DN73+'Arroz Camiones 2014'!DN73+'Cebada Camiones 2014'!DN73+'Maiz Camiones 2014'!DN73+'Soja Camiones 2014'!DN73+'Trigo Camiones 2014'!DN73+'Varios 2 Camiones 2014'!DN73+'Sorgo Camiones 2014'!DN73+'Varios 3 Camiones 2014'!DN73</f>
        <v>9.7706666666666671</v>
      </c>
      <c r="DO73" s="4">
        <f>'Girasol Camiones 2014'!DO73+'Varios 1 Camiones 2014'!DO73+'Arroz Camiones 2014'!DO73+'Cebada Camiones 2014'!DO73+'Maiz Camiones 2014'!DO73+'Soja Camiones 2014'!DO73+'Trigo Camiones 2014'!DO73+'Varios 2 Camiones 2014'!DO73+'Sorgo Camiones 2014'!DO73+'Varios 3 Camiones 2014'!DO73</f>
        <v>0</v>
      </c>
      <c r="DP73" s="4">
        <f>'Girasol Camiones 2014'!DP73+'Varios 1 Camiones 2014'!DP73+'Arroz Camiones 2014'!DP73+'Cebada Camiones 2014'!DP73+'Maiz Camiones 2014'!DP73+'Soja Camiones 2014'!DP73+'Trigo Camiones 2014'!DP73+'Varios 2 Camiones 2014'!DP73+'Sorgo Camiones 2014'!DP73+'Varios 3 Camiones 2014'!DP73</f>
        <v>0</v>
      </c>
      <c r="DQ73" s="4">
        <f>'Girasol Camiones 2014'!DQ73+'Varios 1 Camiones 2014'!DQ73+'Arroz Camiones 2014'!DQ73+'Cebada Camiones 2014'!DQ73+'Maiz Camiones 2014'!DQ73+'Soja Camiones 2014'!DQ73+'Trigo Camiones 2014'!DQ73+'Varios 2 Camiones 2014'!DQ73+'Sorgo Camiones 2014'!DQ73+'Varios 3 Camiones 2014'!DQ73</f>
        <v>0</v>
      </c>
      <c r="DR73" s="4">
        <f>'Girasol Camiones 2014'!DR73+'Varios 1 Camiones 2014'!DR73+'Arroz Camiones 2014'!DR73+'Cebada Camiones 2014'!DR73+'Maiz Camiones 2014'!DR73+'Soja Camiones 2014'!DR73+'Trigo Camiones 2014'!DR73+'Varios 2 Camiones 2014'!DR73+'Sorgo Camiones 2014'!DR73+'Varios 3 Camiones 2014'!DR73</f>
        <v>0</v>
      </c>
      <c r="DS73" s="4">
        <f>'Girasol Camiones 2014'!DS73+'Varios 1 Camiones 2014'!DS73+'Arroz Camiones 2014'!DS73+'Cebada Camiones 2014'!DS73+'Maiz Camiones 2014'!DS73+'Soja Camiones 2014'!DS73+'Trigo Camiones 2014'!DS73+'Varios 2 Camiones 2014'!DS73+'Sorgo Camiones 2014'!DS73+'Varios 3 Camiones 2014'!DS73</f>
        <v>0</v>
      </c>
      <c r="DT73" s="4">
        <f>'Girasol Camiones 2014'!DT73+'Varios 1 Camiones 2014'!DT73+'Arroz Camiones 2014'!DT73+'Cebada Camiones 2014'!DT73+'Maiz Camiones 2014'!DT73+'Soja Camiones 2014'!DT73+'Trigo Camiones 2014'!DT73+'Varios 2 Camiones 2014'!DT73+'Sorgo Camiones 2014'!DT73+'Varios 3 Camiones 2014'!DT73</f>
        <v>0</v>
      </c>
    </row>
    <row r="74" spans="1:124" x14ac:dyDescent="0.25">
      <c r="A74" s="6">
        <v>73</v>
      </c>
      <c r="B74" s="4">
        <f>'Girasol Camiones 2014'!B74+'Varios 1 Camiones 2014'!B74+'Arroz Camiones 2014'!B74+'Cebada Camiones 2014'!B74+'Maiz Camiones 2014'!B74+'Soja Camiones 2014'!B74+'Trigo Camiones 2014'!B74+'Varios 2 Camiones 2014'!B74+'Sorgo Camiones 2014'!B74+'Varios 3 Camiones 2014'!B74</f>
        <v>0</v>
      </c>
      <c r="C74" s="4">
        <f>'Girasol Camiones 2014'!C74+'Varios 1 Camiones 2014'!C74+'Arroz Camiones 2014'!C74+'Cebada Camiones 2014'!C74+'Maiz Camiones 2014'!C74+'Soja Camiones 2014'!C74+'Trigo Camiones 2014'!C74+'Varios 2 Camiones 2014'!C74+'Sorgo Camiones 2014'!C74+'Varios 3 Camiones 2014'!C74</f>
        <v>0</v>
      </c>
      <c r="D74" s="4">
        <f>'Girasol Camiones 2014'!D74+'Varios 1 Camiones 2014'!D74+'Arroz Camiones 2014'!D74+'Cebada Camiones 2014'!D74+'Maiz Camiones 2014'!D74+'Soja Camiones 2014'!D74+'Trigo Camiones 2014'!D74+'Varios 2 Camiones 2014'!D74+'Sorgo Camiones 2014'!D74+'Varios 3 Camiones 2014'!D74</f>
        <v>0</v>
      </c>
      <c r="E74" s="4">
        <f>'Girasol Camiones 2014'!E74+'Varios 1 Camiones 2014'!E74+'Arroz Camiones 2014'!E74+'Cebada Camiones 2014'!E74+'Maiz Camiones 2014'!E74+'Soja Camiones 2014'!E74+'Trigo Camiones 2014'!E74+'Varios 2 Camiones 2014'!E74+'Sorgo Camiones 2014'!E74+'Varios 3 Camiones 2014'!E74</f>
        <v>0</v>
      </c>
      <c r="F74" s="4">
        <f>'Girasol Camiones 2014'!F74+'Varios 1 Camiones 2014'!F74+'Arroz Camiones 2014'!F74+'Cebada Camiones 2014'!F74+'Maiz Camiones 2014'!F74+'Soja Camiones 2014'!F74+'Trigo Camiones 2014'!F74+'Varios 2 Camiones 2014'!F74+'Sorgo Camiones 2014'!F74+'Varios 3 Camiones 2014'!F74</f>
        <v>0</v>
      </c>
      <c r="G74" s="4">
        <f>'Girasol Camiones 2014'!G74+'Varios 1 Camiones 2014'!G74+'Arroz Camiones 2014'!G74+'Cebada Camiones 2014'!G74+'Maiz Camiones 2014'!G74+'Soja Camiones 2014'!G74+'Trigo Camiones 2014'!G74+'Varios 2 Camiones 2014'!G74+'Sorgo Camiones 2014'!G74+'Varios 3 Camiones 2014'!G74</f>
        <v>0</v>
      </c>
      <c r="H74" s="4">
        <f>'Girasol Camiones 2014'!H74+'Varios 1 Camiones 2014'!H74+'Arroz Camiones 2014'!H74+'Cebada Camiones 2014'!H74+'Maiz Camiones 2014'!H74+'Soja Camiones 2014'!H74+'Trigo Camiones 2014'!H74+'Varios 2 Camiones 2014'!H74+'Sorgo Camiones 2014'!H74+'Varios 3 Camiones 2014'!H74</f>
        <v>0</v>
      </c>
      <c r="I74" s="4">
        <f>'Girasol Camiones 2014'!I74+'Varios 1 Camiones 2014'!I74+'Arroz Camiones 2014'!I74+'Cebada Camiones 2014'!I74+'Maiz Camiones 2014'!I74+'Soja Camiones 2014'!I74+'Trigo Camiones 2014'!I74+'Varios 2 Camiones 2014'!I74+'Sorgo Camiones 2014'!I74+'Varios 3 Camiones 2014'!I74</f>
        <v>0</v>
      </c>
      <c r="J74" s="4">
        <f>'Girasol Camiones 2014'!J74+'Varios 1 Camiones 2014'!J74+'Arroz Camiones 2014'!J74+'Cebada Camiones 2014'!J74+'Maiz Camiones 2014'!J74+'Soja Camiones 2014'!J74+'Trigo Camiones 2014'!J74+'Varios 2 Camiones 2014'!J74+'Sorgo Camiones 2014'!J74+'Varios 3 Camiones 2014'!J74</f>
        <v>0</v>
      </c>
      <c r="K74" s="4">
        <f>'Girasol Camiones 2014'!K74+'Varios 1 Camiones 2014'!K74+'Arroz Camiones 2014'!K74+'Cebada Camiones 2014'!K74+'Maiz Camiones 2014'!K74+'Soja Camiones 2014'!K74+'Trigo Camiones 2014'!K74+'Varios 2 Camiones 2014'!K74+'Sorgo Camiones 2014'!K74+'Varios 3 Camiones 2014'!K74</f>
        <v>0</v>
      </c>
      <c r="L74" s="4">
        <f>'Girasol Camiones 2014'!L74+'Varios 1 Camiones 2014'!L74+'Arroz Camiones 2014'!L74+'Cebada Camiones 2014'!L74+'Maiz Camiones 2014'!L74+'Soja Camiones 2014'!L74+'Trigo Camiones 2014'!L74+'Varios 2 Camiones 2014'!L74+'Sorgo Camiones 2014'!L74+'Varios 3 Camiones 2014'!L74</f>
        <v>0</v>
      </c>
      <c r="M74" s="4">
        <f>'Girasol Camiones 2014'!M74+'Varios 1 Camiones 2014'!M74+'Arroz Camiones 2014'!M74+'Cebada Camiones 2014'!M74+'Maiz Camiones 2014'!M74+'Soja Camiones 2014'!M74+'Trigo Camiones 2014'!M74+'Varios 2 Camiones 2014'!M74+'Sorgo Camiones 2014'!M74+'Varios 3 Camiones 2014'!M74</f>
        <v>9.8439999999999994</v>
      </c>
      <c r="N74" s="4">
        <f>'Girasol Camiones 2014'!N74+'Varios 1 Camiones 2014'!N74+'Arroz Camiones 2014'!N74+'Cebada Camiones 2014'!N74+'Maiz Camiones 2014'!N74+'Soja Camiones 2014'!N74+'Trigo Camiones 2014'!N74+'Varios 2 Camiones 2014'!N74+'Sorgo Camiones 2014'!N74+'Varios 3 Camiones 2014'!N74</f>
        <v>0</v>
      </c>
      <c r="O74" s="4">
        <f>'Girasol Camiones 2014'!O74+'Varios 1 Camiones 2014'!O74+'Arroz Camiones 2014'!O74+'Cebada Camiones 2014'!O74+'Maiz Camiones 2014'!O74+'Soja Camiones 2014'!O74+'Trigo Camiones 2014'!O74+'Varios 2 Camiones 2014'!O74+'Sorgo Camiones 2014'!O74+'Varios 3 Camiones 2014'!O74</f>
        <v>0</v>
      </c>
      <c r="P74" s="4">
        <f>'Girasol Camiones 2014'!P74+'Varios 1 Camiones 2014'!P74+'Arroz Camiones 2014'!P74+'Cebada Camiones 2014'!P74+'Maiz Camiones 2014'!P74+'Soja Camiones 2014'!P74+'Trigo Camiones 2014'!P74+'Varios 2 Camiones 2014'!P74+'Sorgo Camiones 2014'!P74+'Varios 3 Camiones 2014'!P74</f>
        <v>0</v>
      </c>
      <c r="Q74" s="4">
        <f>'Girasol Camiones 2014'!Q74+'Varios 1 Camiones 2014'!Q74+'Arroz Camiones 2014'!Q74+'Cebada Camiones 2014'!Q74+'Maiz Camiones 2014'!Q74+'Soja Camiones 2014'!Q74+'Trigo Camiones 2014'!Q74+'Varios 2 Camiones 2014'!Q74+'Sorgo Camiones 2014'!Q74+'Varios 3 Camiones 2014'!Q74</f>
        <v>0</v>
      </c>
      <c r="R74" s="4">
        <f>'Girasol Camiones 2014'!R74+'Varios 1 Camiones 2014'!R74+'Arroz Camiones 2014'!R74+'Cebada Camiones 2014'!R74+'Maiz Camiones 2014'!R74+'Soja Camiones 2014'!R74+'Trigo Camiones 2014'!R74+'Varios 2 Camiones 2014'!R74+'Sorgo Camiones 2014'!R74+'Varios 3 Camiones 2014'!R74</f>
        <v>0</v>
      </c>
      <c r="S74" s="4">
        <f>'Girasol Camiones 2014'!S74+'Varios 1 Camiones 2014'!S74+'Arroz Camiones 2014'!S74+'Cebada Camiones 2014'!S74+'Maiz Camiones 2014'!S74+'Soja Camiones 2014'!S74+'Trigo Camiones 2014'!S74+'Varios 2 Camiones 2014'!S74+'Sorgo Camiones 2014'!S74+'Varios 3 Camiones 2014'!S74</f>
        <v>0</v>
      </c>
      <c r="T74" s="4">
        <f>'Girasol Camiones 2014'!T74+'Varios 1 Camiones 2014'!T74+'Arroz Camiones 2014'!T74+'Cebada Camiones 2014'!T74+'Maiz Camiones 2014'!T74+'Soja Camiones 2014'!T74+'Trigo Camiones 2014'!T74+'Varios 2 Camiones 2014'!T74+'Sorgo Camiones 2014'!T74+'Varios 3 Camiones 2014'!T74</f>
        <v>0</v>
      </c>
      <c r="U74" s="4">
        <f>'Girasol Camiones 2014'!U74+'Varios 1 Camiones 2014'!U74+'Arroz Camiones 2014'!U74+'Cebada Camiones 2014'!U74+'Maiz Camiones 2014'!U74+'Soja Camiones 2014'!U74+'Trigo Camiones 2014'!U74+'Varios 2 Camiones 2014'!U74+'Sorgo Camiones 2014'!U74+'Varios 3 Camiones 2014'!U74</f>
        <v>0</v>
      </c>
      <c r="V74" s="4">
        <f>'Girasol Camiones 2014'!V74+'Varios 1 Camiones 2014'!V74+'Arroz Camiones 2014'!V74+'Cebada Camiones 2014'!V74+'Maiz Camiones 2014'!V74+'Soja Camiones 2014'!V74+'Trigo Camiones 2014'!V74+'Varios 2 Camiones 2014'!V74+'Sorgo Camiones 2014'!V74+'Varios 3 Camiones 2014'!V74</f>
        <v>0</v>
      </c>
      <c r="W74" s="4">
        <f>'Girasol Camiones 2014'!W74+'Varios 1 Camiones 2014'!W74+'Arroz Camiones 2014'!W74+'Cebada Camiones 2014'!W74+'Maiz Camiones 2014'!W74+'Soja Camiones 2014'!W74+'Trigo Camiones 2014'!W74+'Varios 2 Camiones 2014'!W74+'Sorgo Camiones 2014'!W74+'Varios 3 Camiones 2014'!W74</f>
        <v>0</v>
      </c>
      <c r="X74" s="4">
        <f>'Girasol Camiones 2014'!X74+'Varios 1 Camiones 2014'!X74+'Arroz Camiones 2014'!X74+'Cebada Camiones 2014'!X74+'Maiz Camiones 2014'!X74+'Soja Camiones 2014'!X74+'Trigo Camiones 2014'!X74+'Varios 2 Camiones 2014'!X74+'Sorgo Camiones 2014'!X74+'Varios 3 Camiones 2014'!X74</f>
        <v>0</v>
      </c>
      <c r="Y74" s="4">
        <f>'Girasol Camiones 2014'!Y74+'Varios 1 Camiones 2014'!Y74+'Arroz Camiones 2014'!Y74+'Cebada Camiones 2014'!Y74+'Maiz Camiones 2014'!Y74+'Soja Camiones 2014'!Y74+'Trigo Camiones 2014'!Y74+'Varios 2 Camiones 2014'!Y74+'Sorgo Camiones 2014'!Y74+'Varios 3 Camiones 2014'!Y74</f>
        <v>0</v>
      </c>
      <c r="Z74" s="4">
        <f>'Girasol Camiones 2014'!Z74+'Varios 1 Camiones 2014'!Z74+'Arroz Camiones 2014'!Z74+'Cebada Camiones 2014'!Z74+'Maiz Camiones 2014'!Z74+'Soja Camiones 2014'!Z74+'Trigo Camiones 2014'!Z74+'Varios 2 Camiones 2014'!Z74+'Sorgo Camiones 2014'!Z74+'Varios 3 Camiones 2014'!Z74</f>
        <v>0</v>
      </c>
      <c r="AA74" s="4">
        <f>'Girasol Camiones 2014'!AA74+'Varios 1 Camiones 2014'!AA74+'Arroz Camiones 2014'!AA74+'Cebada Camiones 2014'!AA74+'Maiz Camiones 2014'!AA74+'Soja Camiones 2014'!AA74+'Trigo Camiones 2014'!AA74+'Varios 2 Camiones 2014'!AA74+'Sorgo Camiones 2014'!AA74+'Varios 3 Camiones 2014'!AA74</f>
        <v>0</v>
      </c>
      <c r="AB74" s="4">
        <f>'Girasol Camiones 2014'!AB74+'Varios 1 Camiones 2014'!AB74+'Arroz Camiones 2014'!AB74+'Cebada Camiones 2014'!AB74+'Maiz Camiones 2014'!AB74+'Soja Camiones 2014'!AB74+'Trigo Camiones 2014'!AB74+'Varios 2 Camiones 2014'!AB74+'Sorgo Camiones 2014'!AB74+'Varios 3 Camiones 2014'!AB74</f>
        <v>0</v>
      </c>
      <c r="AC74" s="4">
        <f>'Girasol Camiones 2014'!AC74+'Varios 1 Camiones 2014'!AC74+'Arroz Camiones 2014'!AC74+'Cebada Camiones 2014'!AC74+'Maiz Camiones 2014'!AC74+'Soja Camiones 2014'!AC74+'Trigo Camiones 2014'!AC74+'Varios 2 Camiones 2014'!AC74+'Sorgo Camiones 2014'!AC74+'Varios 3 Camiones 2014'!AC74</f>
        <v>0</v>
      </c>
      <c r="AD74" s="4">
        <f>'Girasol Camiones 2014'!AD74+'Varios 1 Camiones 2014'!AD74+'Arroz Camiones 2014'!AD74+'Cebada Camiones 2014'!AD74+'Maiz Camiones 2014'!AD74+'Soja Camiones 2014'!AD74+'Trigo Camiones 2014'!AD74+'Varios 2 Camiones 2014'!AD74+'Sorgo Camiones 2014'!AD74+'Varios 3 Camiones 2014'!AD74</f>
        <v>0</v>
      </c>
      <c r="AE74" s="4">
        <f>'Girasol Camiones 2014'!AE74+'Varios 1 Camiones 2014'!AE74+'Arroz Camiones 2014'!AE74+'Cebada Camiones 2014'!AE74+'Maiz Camiones 2014'!AE74+'Soja Camiones 2014'!AE74+'Trigo Camiones 2014'!AE74+'Varios 2 Camiones 2014'!AE74+'Sorgo Camiones 2014'!AE74+'Varios 3 Camiones 2014'!AE74</f>
        <v>0</v>
      </c>
      <c r="AF74" s="4">
        <f>'Girasol Camiones 2014'!AF74+'Varios 1 Camiones 2014'!AF74+'Arroz Camiones 2014'!AF74+'Cebada Camiones 2014'!AF74+'Maiz Camiones 2014'!AF74+'Soja Camiones 2014'!AF74+'Trigo Camiones 2014'!AF74+'Varios 2 Camiones 2014'!AF74+'Sorgo Camiones 2014'!AF74+'Varios 3 Camiones 2014'!AF74</f>
        <v>0</v>
      </c>
      <c r="AG74" s="4">
        <f>'Girasol Camiones 2014'!AG74+'Varios 1 Camiones 2014'!AG74+'Arroz Camiones 2014'!AG74+'Cebada Camiones 2014'!AG74+'Maiz Camiones 2014'!AG74+'Soja Camiones 2014'!AG74+'Trigo Camiones 2014'!AG74+'Varios 2 Camiones 2014'!AG74+'Sorgo Camiones 2014'!AG74+'Varios 3 Camiones 2014'!AG74</f>
        <v>0</v>
      </c>
      <c r="AH74" s="4">
        <f>'Girasol Camiones 2014'!AH74+'Varios 1 Camiones 2014'!AH74+'Arroz Camiones 2014'!AH74+'Cebada Camiones 2014'!AH74+'Maiz Camiones 2014'!AH74+'Soja Camiones 2014'!AH74+'Trigo Camiones 2014'!AH74+'Varios 2 Camiones 2014'!AH74+'Sorgo Camiones 2014'!AH74+'Varios 3 Camiones 2014'!AH74</f>
        <v>0</v>
      </c>
      <c r="AI74" s="4">
        <f>'Girasol Camiones 2014'!AI74+'Varios 1 Camiones 2014'!AI74+'Arroz Camiones 2014'!AI74+'Cebada Camiones 2014'!AI74+'Maiz Camiones 2014'!AI74+'Soja Camiones 2014'!AI74+'Trigo Camiones 2014'!AI74+'Varios 2 Camiones 2014'!AI74+'Sorgo Camiones 2014'!AI74+'Varios 3 Camiones 2014'!AI74</f>
        <v>0</v>
      </c>
      <c r="AJ74" s="4">
        <f>'Girasol Camiones 2014'!AJ74+'Varios 1 Camiones 2014'!AJ74+'Arroz Camiones 2014'!AJ74+'Cebada Camiones 2014'!AJ74+'Maiz Camiones 2014'!AJ74+'Soja Camiones 2014'!AJ74+'Trigo Camiones 2014'!AJ74+'Varios 2 Camiones 2014'!AJ74+'Sorgo Camiones 2014'!AJ74+'Varios 3 Camiones 2014'!AJ74</f>
        <v>71.580866666666665</v>
      </c>
      <c r="AK74" s="4">
        <f>'Girasol Camiones 2014'!AK74+'Varios 1 Camiones 2014'!AK74+'Arroz Camiones 2014'!AK74+'Cebada Camiones 2014'!AK74+'Maiz Camiones 2014'!AK74+'Soja Camiones 2014'!AK74+'Trigo Camiones 2014'!AK74+'Varios 2 Camiones 2014'!AK74+'Sorgo Camiones 2014'!AK74+'Varios 3 Camiones 2014'!AK74</f>
        <v>0</v>
      </c>
      <c r="AL74" s="4">
        <f>'Girasol Camiones 2014'!AL74+'Varios 1 Camiones 2014'!AL74+'Arroz Camiones 2014'!AL74+'Cebada Camiones 2014'!AL74+'Maiz Camiones 2014'!AL74+'Soja Camiones 2014'!AL74+'Trigo Camiones 2014'!AL74+'Varios 2 Camiones 2014'!AL74+'Sorgo Camiones 2014'!AL74+'Varios 3 Camiones 2014'!AL74</f>
        <v>0</v>
      </c>
      <c r="AM74" s="4">
        <f>'Girasol Camiones 2014'!AM74+'Varios 1 Camiones 2014'!AM74+'Arroz Camiones 2014'!AM74+'Cebada Camiones 2014'!AM74+'Maiz Camiones 2014'!AM74+'Soja Camiones 2014'!AM74+'Trigo Camiones 2014'!AM74+'Varios 2 Camiones 2014'!AM74+'Sorgo Camiones 2014'!AM74+'Varios 3 Camiones 2014'!AM74</f>
        <v>0</v>
      </c>
      <c r="AN74" s="4">
        <f>'Girasol Camiones 2014'!AN74+'Varios 1 Camiones 2014'!AN74+'Arroz Camiones 2014'!AN74+'Cebada Camiones 2014'!AN74+'Maiz Camiones 2014'!AN74+'Soja Camiones 2014'!AN74+'Trigo Camiones 2014'!AN74+'Varios 2 Camiones 2014'!AN74+'Sorgo Camiones 2014'!AN74+'Varios 3 Camiones 2014'!AN74</f>
        <v>0</v>
      </c>
      <c r="AO74" s="4">
        <f>'Girasol Camiones 2014'!AO74+'Varios 1 Camiones 2014'!AO74+'Arroz Camiones 2014'!AO74+'Cebada Camiones 2014'!AO74+'Maiz Camiones 2014'!AO74+'Soja Camiones 2014'!AO74+'Trigo Camiones 2014'!AO74+'Varios 2 Camiones 2014'!AO74+'Sorgo Camiones 2014'!AO74+'Varios 3 Camiones 2014'!AO74</f>
        <v>2.3839999999999999</v>
      </c>
      <c r="AP74" s="4">
        <f>'Girasol Camiones 2014'!AP74+'Varios 1 Camiones 2014'!AP74+'Arroz Camiones 2014'!AP74+'Cebada Camiones 2014'!AP74+'Maiz Camiones 2014'!AP74+'Soja Camiones 2014'!AP74+'Trigo Camiones 2014'!AP74+'Varios 2 Camiones 2014'!AP74+'Sorgo Camiones 2014'!AP74+'Varios 3 Camiones 2014'!AP74</f>
        <v>0.76666666666666672</v>
      </c>
      <c r="AQ74" s="4">
        <f>'Girasol Camiones 2014'!AQ74+'Varios 1 Camiones 2014'!AQ74+'Arroz Camiones 2014'!AQ74+'Cebada Camiones 2014'!AQ74+'Maiz Camiones 2014'!AQ74+'Soja Camiones 2014'!AQ74+'Trigo Camiones 2014'!AQ74+'Varios 2 Camiones 2014'!AQ74+'Sorgo Camiones 2014'!AQ74+'Varios 3 Camiones 2014'!AQ74</f>
        <v>0</v>
      </c>
      <c r="AR74" s="4">
        <f>'Girasol Camiones 2014'!AR74+'Varios 1 Camiones 2014'!AR74+'Arroz Camiones 2014'!AR74+'Cebada Camiones 2014'!AR74+'Maiz Camiones 2014'!AR74+'Soja Camiones 2014'!AR74+'Trigo Camiones 2014'!AR74+'Varios 2 Camiones 2014'!AR74+'Sorgo Camiones 2014'!AR74+'Varios 3 Camiones 2014'!AR74</f>
        <v>0</v>
      </c>
      <c r="AS74" s="4">
        <f>'Girasol Camiones 2014'!AS74+'Varios 1 Camiones 2014'!AS74+'Arroz Camiones 2014'!AS74+'Cebada Camiones 2014'!AS74+'Maiz Camiones 2014'!AS74+'Soja Camiones 2014'!AS74+'Trigo Camiones 2014'!AS74+'Varios 2 Camiones 2014'!AS74+'Sorgo Camiones 2014'!AS74+'Varios 3 Camiones 2014'!AS74</f>
        <v>0</v>
      </c>
      <c r="AT74" s="4">
        <f>'Girasol Camiones 2014'!AT74+'Varios 1 Camiones 2014'!AT74+'Arroz Camiones 2014'!AT74+'Cebada Camiones 2014'!AT74+'Maiz Camiones 2014'!AT74+'Soja Camiones 2014'!AT74+'Trigo Camiones 2014'!AT74+'Varios 2 Camiones 2014'!AT74+'Sorgo Camiones 2014'!AT74+'Varios 3 Camiones 2014'!AT74</f>
        <v>0</v>
      </c>
      <c r="AU74" s="4">
        <f>'Girasol Camiones 2014'!AU74+'Varios 1 Camiones 2014'!AU74+'Arroz Camiones 2014'!AU74+'Cebada Camiones 2014'!AU74+'Maiz Camiones 2014'!AU74+'Soja Camiones 2014'!AU74+'Trigo Camiones 2014'!AU74+'Varios 2 Camiones 2014'!AU74+'Sorgo Camiones 2014'!AU74+'Varios 3 Camiones 2014'!AU74</f>
        <v>3.9140000000000001</v>
      </c>
      <c r="AV74" s="4">
        <f>'Girasol Camiones 2014'!AV74+'Varios 1 Camiones 2014'!AV74+'Arroz Camiones 2014'!AV74+'Cebada Camiones 2014'!AV74+'Maiz Camiones 2014'!AV74+'Soja Camiones 2014'!AV74+'Trigo Camiones 2014'!AV74+'Varios 2 Camiones 2014'!AV74+'Sorgo Camiones 2014'!AV74+'Varios 3 Camiones 2014'!AV74</f>
        <v>0</v>
      </c>
      <c r="AW74" s="4">
        <f>'Girasol Camiones 2014'!AW74+'Varios 1 Camiones 2014'!AW74+'Arroz Camiones 2014'!AW74+'Cebada Camiones 2014'!AW74+'Maiz Camiones 2014'!AW74+'Soja Camiones 2014'!AW74+'Trigo Camiones 2014'!AW74+'Varios 2 Camiones 2014'!AW74+'Sorgo Camiones 2014'!AW74+'Varios 3 Camiones 2014'!AW74</f>
        <v>0</v>
      </c>
      <c r="AX74" s="4">
        <f>'Girasol Camiones 2014'!AX74+'Varios 1 Camiones 2014'!AX74+'Arroz Camiones 2014'!AX74+'Cebada Camiones 2014'!AX74+'Maiz Camiones 2014'!AX74+'Soja Camiones 2014'!AX74+'Trigo Camiones 2014'!AX74+'Varios 2 Camiones 2014'!AX74+'Sorgo Camiones 2014'!AX74+'Varios 3 Camiones 2014'!AX74</f>
        <v>0</v>
      </c>
      <c r="AY74" s="4">
        <f>'Girasol Camiones 2014'!AY74+'Varios 1 Camiones 2014'!AY74+'Arroz Camiones 2014'!AY74+'Cebada Camiones 2014'!AY74+'Maiz Camiones 2014'!AY74+'Soja Camiones 2014'!AY74+'Trigo Camiones 2014'!AY74+'Varios 2 Camiones 2014'!AY74+'Sorgo Camiones 2014'!AY74+'Varios 3 Camiones 2014'!AY74</f>
        <v>0</v>
      </c>
      <c r="AZ74" s="4">
        <f>'Girasol Camiones 2014'!AZ74+'Varios 1 Camiones 2014'!AZ74+'Arroz Camiones 2014'!AZ74+'Cebada Camiones 2014'!AZ74+'Maiz Camiones 2014'!AZ74+'Soja Camiones 2014'!AZ74+'Trigo Camiones 2014'!AZ74+'Varios 2 Camiones 2014'!AZ74+'Sorgo Camiones 2014'!AZ74+'Varios 3 Camiones 2014'!AZ74</f>
        <v>0</v>
      </c>
      <c r="BA74" s="4">
        <f>'Girasol Camiones 2014'!BA74+'Varios 1 Camiones 2014'!BA74+'Arroz Camiones 2014'!BA74+'Cebada Camiones 2014'!BA74+'Maiz Camiones 2014'!BA74+'Soja Camiones 2014'!BA74+'Trigo Camiones 2014'!BA74+'Varios 2 Camiones 2014'!BA74+'Sorgo Camiones 2014'!BA74+'Varios 3 Camiones 2014'!BA74</f>
        <v>0</v>
      </c>
      <c r="BB74" s="4">
        <f>'Girasol Camiones 2014'!BB74+'Varios 1 Camiones 2014'!BB74+'Arroz Camiones 2014'!BB74+'Cebada Camiones 2014'!BB74+'Maiz Camiones 2014'!BB74+'Soja Camiones 2014'!BB74+'Trigo Camiones 2014'!BB74+'Varios 2 Camiones 2014'!BB74+'Sorgo Camiones 2014'!BB74+'Varios 3 Camiones 2014'!BB74</f>
        <v>0</v>
      </c>
      <c r="BC74" s="4">
        <f>'Girasol Camiones 2014'!BC74+'Varios 1 Camiones 2014'!BC74+'Arroz Camiones 2014'!BC74+'Cebada Camiones 2014'!BC74+'Maiz Camiones 2014'!BC74+'Soja Camiones 2014'!BC74+'Trigo Camiones 2014'!BC74+'Varios 2 Camiones 2014'!BC74+'Sorgo Camiones 2014'!BC74+'Varios 3 Camiones 2014'!BC74</f>
        <v>0</v>
      </c>
      <c r="BD74" s="4">
        <f>'Girasol Camiones 2014'!BD74+'Varios 1 Camiones 2014'!BD74+'Arroz Camiones 2014'!BD74+'Cebada Camiones 2014'!BD74+'Maiz Camiones 2014'!BD74+'Soja Camiones 2014'!BD74+'Trigo Camiones 2014'!BD74+'Varios 2 Camiones 2014'!BD74+'Sorgo Camiones 2014'!BD74+'Varios 3 Camiones 2014'!BD74</f>
        <v>1.9746666666666668</v>
      </c>
      <c r="BE74" s="4">
        <f>'Girasol Camiones 2014'!BE74+'Varios 1 Camiones 2014'!BE74+'Arroz Camiones 2014'!BE74+'Cebada Camiones 2014'!BE74+'Maiz Camiones 2014'!BE74+'Soja Camiones 2014'!BE74+'Trigo Camiones 2014'!BE74+'Varios 2 Camiones 2014'!BE74+'Sorgo Camiones 2014'!BE74+'Varios 3 Camiones 2014'!BE74</f>
        <v>2.0066666666666668</v>
      </c>
      <c r="BF74" s="4">
        <f>'Girasol Camiones 2014'!BF74+'Varios 1 Camiones 2014'!BF74+'Arroz Camiones 2014'!BF74+'Cebada Camiones 2014'!BF74+'Maiz Camiones 2014'!BF74+'Soja Camiones 2014'!BF74+'Trigo Camiones 2014'!BF74+'Varios 2 Camiones 2014'!BF74+'Sorgo Camiones 2014'!BF74+'Varios 3 Camiones 2014'!BF74</f>
        <v>0</v>
      </c>
      <c r="BG74" s="4">
        <f>'Girasol Camiones 2014'!BG74+'Varios 1 Camiones 2014'!BG74+'Arroz Camiones 2014'!BG74+'Cebada Camiones 2014'!BG74+'Maiz Camiones 2014'!BG74+'Soja Camiones 2014'!BG74+'Trigo Camiones 2014'!BG74+'Varios 2 Camiones 2014'!BG74+'Sorgo Camiones 2014'!BG74+'Varios 3 Camiones 2014'!BG74</f>
        <v>0</v>
      </c>
      <c r="BH74" s="4">
        <f>'Girasol Camiones 2014'!BH74+'Varios 1 Camiones 2014'!BH74+'Arroz Camiones 2014'!BH74+'Cebada Camiones 2014'!BH74+'Maiz Camiones 2014'!BH74+'Soja Camiones 2014'!BH74+'Trigo Camiones 2014'!BH74+'Varios 2 Camiones 2014'!BH74+'Sorgo Camiones 2014'!BH74+'Varios 3 Camiones 2014'!BH74</f>
        <v>0</v>
      </c>
      <c r="BI74" s="4">
        <f>'Girasol Camiones 2014'!BI74+'Varios 1 Camiones 2014'!BI74+'Arroz Camiones 2014'!BI74+'Cebada Camiones 2014'!BI74+'Maiz Camiones 2014'!BI74+'Soja Camiones 2014'!BI74+'Trigo Camiones 2014'!BI74+'Varios 2 Camiones 2014'!BI74+'Sorgo Camiones 2014'!BI74+'Varios 3 Camiones 2014'!BI74</f>
        <v>0</v>
      </c>
      <c r="BJ74" s="4">
        <f>'Girasol Camiones 2014'!BJ74+'Varios 1 Camiones 2014'!BJ74+'Arroz Camiones 2014'!BJ74+'Cebada Camiones 2014'!BJ74+'Maiz Camiones 2014'!BJ74+'Soja Camiones 2014'!BJ74+'Trigo Camiones 2014'!BJ74+'Varios 2 Camiones 2014'!BJ74+'Sorgo Camiones 2014'!BJ74+'Varios 3 Camiones 2014'!BJ74</f>
        <v>0</v>
      </c>
      <c r="BK74" s="4">
        <f>'Girasol Camiones 2014'!BK74+'Varios 1 Camiones 2014'!BK74+'Arroz Camiones 2014'!BK74+'Cebada Camiones 2014'!BK74+'Maiz Camiones 2014'!BK74+'Soja Camiones 2014'!BK74+'Trigo Camiones 2014'!BK74+'Varios 2 Camiones 2014'!BK74+'Sorgo Camiones 2014'!BK74+'Varios 3 Camiones 2014'!BK74</f>
        <v>0</v>
      </c>
      <c r="BL74" s="4">
        <f>'Girasol Camiones 2014'!BL74+'Varios 1 Camiones 2014'!BL74+'Arroz Camiones 2014'!BL74+'Cebada Camiones 2014'!BL74+'Maiz Camiones 2014'!BL74+'Soja Camiones 2014'!BL74+'Trigo Camiones 2014'!BL74+'Varios 2 Camiones 2014'!BL74+'Sorgo Camiones 2014'!BL74+'Varios 3 Camiones 2014'!BL74</f>
        <v>0</v>
      </c>
      <c r="BM74" s="4">
        <f>'Girasol Camiones 2014'!BM74+'Varios 1 Camiones 2014'!BM74+'Arroz Camiones 2014'!BM74+'Cebada Camiones 2014'!BM74+'Maiz Camiones 2014'!BM74+'Soja Camiones 2014'!BM74+'Trigo Camiones 2014'!BM74+'Varios 2 Camiones 2014'!BM74+'Sorgo Camiones 2014'!BM74+'Varios 3 Camiones 2014'!BM74</f>
        <v>0</v>
      </c>
      <c r="BN74" s="4">
        <f>'Girasol Camiones 2014'!BN74+'Varios 1 Camiones 2014'!BN74+'Arroz Camiones 2014'!BN74+'Cebada Camiones 2014'!BN74+'Maiz Camiones 2014'!BN74+'Soja Camiones 2014'!BN74+'Trigo Camiones 2014'!BN74+'Varios 2 Camiones 2014'!BN74+'Sorgo Camiones 2014'!BN74+'Varios 3 Camiones 2014'!BN74</f>
        <v>0</v>
      </c>
      <c r="BO74" s="4">
        <f>'Girasol Camiones 2014'!BO74+'Varios 1 Camiones 2014'!BO74+'Arroz Camiones 2014'!BO74+'Cebada Camiones 2014'!BO74+'Maiz Camiones 2014'!BO74+'Soja Camiones 2014'!BO74+'Trigo Camiones 2014'!BO74+'Varios 2 Camiones 2014'!BO74+'Sorgo Camiones 2014'!BO74+'Varios 3 Camiones 2014'!BO74</f>
        <v>0</v>
      </c>
      <c r="BP74" s="4">
        <f>'Girasol Camiones 2014'!BP74+'Varios 1 Camiones 2014'!BP74+'Arroz Camiones 2014'!BP74+'Cebada Camiones 2014'!BP74+'Maiz Camiones 2014'!BP74+'Soja Camiones 2014'!BP74+'Trigo Camiones 2014'!BP74+'Varios 2 Camiones 2014'!BP74+'Sorgo Camiones 2014'!BP74+'Varios 3 Camiones 2014'!BP74</f>
        <v>0</v>
      </c>
      <c r="BQ74" s="4">
        <f>'Girasol Camiones 2014'!BQ74+'Varios 1 Camiones 2014'!BQ74+'Arroz Camiones 2014'!BQ74+'Cebada Camiones 2014'!BQ74+'Maiz Camiones 2014'!BQ74+'Soja Camiones 2014'!BQ74+'Trigo Camiones 2014'!BQ74+'Varios 2 Camiones 2014'!BQ74+'Sorgo Camiones 2014'!BQ74+'Varios 3 Camiones 2014'!BQ74</f>
        <v>0</v>
      </c>
      <c r="BR74" s="4">
        <f>'Girasol Camiones 2014'!BR74+'Varios 1 Camiones 2014'!BR74+'Arroz Camiones 2014'!BR74+'Cebada Camiones 2014'!BR74+'Maiz Camiones 2014'!BR74+'Soja Camiones 2014'!BR74+'Trigo Camiones 2014'!BR74+'Varios 2 Camiones 2014'!BR74+'Sorgo Camiones 2014'!BR74+'Varios 3 Camiones 2014'!BR74</f>
        <v>35.583599999999997</v>
      </c>
      <c r="BS74" s="4">
        <f>'Girasol Camiones 2014'!BS74+'Varios 1 Camiones 2014'!BS74+'Arroz Camiones 2014'!BS74+'Cebada Camiones 2014'!BS74+'Maiz Camiones 2014'!BS74+'Soja Camiones 2014'!BS74+'Trigo Camiones 2014'!BS74+'Varios 2 Camiones 2014'!BS74+'Sorgo Camiones 2014'!BS74+'Varios 3 Camiones 2014'!BS74</f>
        <v>0</v>
      </c>
      <c r="BT74" s="4">
        <f>'Girasol Camiones 2014'!BT74+'Varios 1 Camiones 2014'!BT74+'Arroz Camiones 2014'!BT74+'Cebada Camiones 2014'!BT74+'Maiz Camiones 2014'!BT74+'Soja Camiones 2014'!BT74+'Trigo Camiones 2014'!BT74+'Varios 2 Camiones 2014'!BT74+'Sorgo Camiones 2014'!BT74+'Varios 3 Camiones 2014'!BT74</f>
        <v>0</v>
      </c>
      <c r="BU74" s="4">
        <f>'Girasol Camiones 2014'!BU74+'Varios 1 Camiones 2014'!BU74+'Arroz Camiones 2014'!BU74+'Cebada Camiones 2014'!BU74+'Maiz Camiones 2014'!BU74+'Soja Camiones 2014'!BU74+'Trigo Camiones 2014'!BU74+'Varios 2 Camiones 2014'!BU74+'Sorgo Camiones 2014'!BU74+'Varios 3 Camiones 2014'!BU74</f>
        <v>0</v>
      </c>
      <c r="BV74" s="4">
        <f>'Girasol Camiones 2014'!BV74+'Varios 1 Camiones 2014'!BV74+'Arroz Camiones 2014'!BV74+'Cebada Camiones 2014'!BV74+'Maiz Camiones 2014'!BV74+'Soja Camiones 2014'!BV74+'Trigo Camiones 2014'!BV74+'Varios 2 Camiones 2014'!BV74+'Sorgo Camiones 2014'!BV74+'Varios 3 Camiones 2014'!BV74</f>
        <v>0</v>
      </c>
      <c r="BW74" s="4">
        <f>'Girasol Camiones 2014'!BW74+'Varios 1 Camiones 2014'!BW74+'Arroz Camiones 2014'!BW74+'Cebada Camiones 2014'!BW74+'Maiz Camiones 2014'!BW74+'Soja Camiones 2014'!BW74+'Trigo Camiones 2014'!BW74+'Varios 2 Camiones 2014'!BW74+'Sorgo Camiones 2014'!BW74+'Varios 3 Camiones 2014'!BW74</f>
        <v>0</v>
      </c>
      <c r="BX74" s="4">
        <f>'Girasol Camiones 2014'!BX74+'Varios 1 Camiones 2014'!BX74+'Arroz Camiones 2014'!BX74+'Cebada Camiones 2014'!BX74+'Maiz Camiones 2014'!BX74+'Soja Camiones 2014'!BX74+'Trigo Camiones 2014'!BX74+'Varios 2 Camiones 2014'!BX74+'Sorgo Camiones 2014'!BX74+'Varios 3 Camiones 2014'!BX74</f>
        <v>0</v>
      </c>
      <c r="BY74" s="4">
        <f>'Girasol Camiones 2014'!BY74+'Varios 1 Camiones 2014'!BY74+'Arroz Camiones 2014'!BY74+'Cebada Camiones 2014'!BY74+'Maiz Camiones 2014'!BY74+'Soja Camiones 2014'!BY74+'Trigo Camiones 2014'!BY74+'Varios 2 Camiones 2014'!BY74+'Sorgo Camiones 2014'!BY74+'Varios 3 Camiones 2014'!BY74</f>
        <v>0</v>
      </c>
      <c r="BZ74" s="4">
        <f>'Girasol Camiones 2014'!BZ74+'Varios 1 Camiones 2014'!BZ74+'Arroz Camiones 2014'!BZ74+'Cebada Camiones 2014'!BZ74+'Maiz Camiones 2014'!BZ74+'Soja Camiones 2014'!BZ74+'Trigo Camiones 2014'!BZ74+'Varios 2 Camiones 2014'!BZ74+'Sorgo Camiones 2014'!BZ74+'Varios 3 Camiones 2014'!BZ74</f>
        <v>0</v>
      </c>
      <c r="CA74" s="4">
        <f>'Girasol Camiones 2014'!CA74+'Varios 1 Camiones 2014'!CA74+'Arroz Camiones 2014'!CA74+'Cebada Camiones 2014'!CA74+'Maiz Camiones 2014'!CA74+'Soja Camiones 2014'!CA74+'Trigo Camiones 2014'!CA74+'Varios 2 Camiones 2014'!CA74+'Sorgo Camiones 2014'!CA74+'Varios 3 Camiones 2014'!CA74</f>
        <v>0</v>
      </c>
      <c r="CB74" s="4">
        <f>'Girasol Camiones 2014'!CB74+'Varios 1 Camiones 2014'!CB74+'Arroz Camiones 2014'!CB74+'Cebada Camiones 2014'!CB74+'Maiz Camiones 2014'!CB74+'Soja Camiones 2014'!CB74+'Trigo Camiones 2014'!CB74+'Varios 2 Camiones 2014'!CB74+'Sorgo Camiones 2014'!CB74+'Varios 3 Camiones 2014'!CB74</f>
        <v>0</v>
      </c>
      <c r="CC74" s="4">
        <f>'Girasol Camiones 2014'!CC74+'Varios 1 Camiones 2014'!CC74+'Arroz Camiones 2014'!CC74+'Cebada Camiones 2014'!CC74+'Maiz Camiones 2014'!CC74+'Soja Camiones 2014'!CC74+'Trigo Camiones 2014'!CC74+'Varios 2 Camiones 2014'!CC74+'Sorgo Camiones 2014'!CC74+'Varios 3 Camiones 2014'!CC74</f>
        <v>0</v>
      </c>
      <c r="CD74" s="4">
        <f>'Girasol Camiones 2014'!CD74+'Varios 1 Camiones 2014'!CD74+'Arroz Camiones 2014'!CD74+'Cebada Camiones 2014'!CD74+'Maiz Camiones 2014'!CD74+'Soja Camiones 2014'!CD74+'Trigo Camiones 2014'!CD74+'Varios 2 Camiones 2014'!CD74+'Sorgo Camiones 2014'!CD74+'Varios 3 Camiones 2014'!CD74</f>
        <v>0</v>
      </c>
      <c r="CE74" s="4">
        <f>'Girasol Camiones 2014'!CE74+'Varios 1 Camiones 2014'!CE74+'Arroz Camiones 2014'!CE74+'Cebada Camiones 2014'!CE74+'Maiz Camiones 2014'!CE74+'Soja Camiones 2014'!CE74+'Trigo Camiones 2014'!CE74+'Varios 2 Camiones 2014'!CE74+'Sorgo Camiones 2014'!CE74+'Varios 3 Camiones 2014'!CE74</f>
        <v>1.9213333333333333</v>
      </c>
      <c r="CF74" s="4">
        <f>'Girasol Camiones 2014'!CF74+'Varios 1 Camiones 2014'!CF74+'Arroz Camiones 2014'!CF74+'Cebada Camiones 2014'!CF74+'Maiz Camiones 2014'!CF74+'Soja Camiones 2014'!CF74+'Trigo Camiones 2014'!CF74+'Varios 2 Camiones 2014'!CF74+'Sorgo Camiones 2014'!CF74+'Varios 3 Camiones 2014'!CF74</f>
        <v>0</v>
      </c>
      <c r="CG74" s="4">
        <f>'Girasol Camiones 2014'!CG74+'Varios 1 Camiones 2014'!CG74+'Arroz Camiones 2014'!CG74+'Cebada Camiones 2014'!CG74+'Maiz Camiones 2014'!CG74+'Soja Camiones 2014'!CG74+'Trigo Camiones 2014'!CG74+'Varios 2 Camiones 2014'!CG74+'Sorgo Camiones 2014'!CG74+'Varios 3 Camiones 2014'!CG74</f>
        <v>0</v>
      </c>
      <c r="CH74" s="4">
        <f>'Girasol Camiones 2014'!CH74+'Varios 1 Camiones 2014'!CH74+'Arroz Camiones 2014'!CH74+'Cebada Camiones 2014'!CH74+'Maiz Camiones 2014'!CH74+'Soja Camiones 2014'!CH74+'Trigo Camiones 2014'!CH74+'Varios 2 Camiones 2014'!CH74+'Sorgo Camiones 2014'!CH74+'Varios 3 Camiones 2014'!CH74</f>
        <v>0</v>
      </c>
      <c r="CI74" s="4">
        <f>'Girasol Camiones 2014'!CI74+'Varios 1 Camiones 2014'!CI74+'Arroz Camiones 2014'!CI74+'Cebada Camiones 2014'!CI74+'Maiz Camiones 2014'!CI74+'Soja Camiones 2014'!CI74+'Trigo Camiones 2014'!CI74+'Varios 2 Camiones 2014'!CI74+'Sorgo Camiones 2014'!CI74+'Varios 3 Camiones 2014'!CI74</f>
        <v>0</v>
      </c>
      <c r="CJ74" s="4">
        <f>'Girasol Camiones 2014'!CJ74+'Varios 1 Camiones 2014'!CJ74+'Arroz Camiones 2014'!CJ74+'Cebada Camiones 2014'!CJ74+'Maiz Camiones 2014'!CJ74+'Soja Camiones 2014'!CJ74+'Trigo Camiones 2014'!CJ74+'Varios 2 Camiones 2014'!CJ74+'Sorgo Camiones 2014'!CJ74+'Varios 3 Camiones 2014'!CJ74</f>
        <v>0</v>
      </c>
      <c r="CK74" s="4">
        <f>'Girasol Camiones 2014'!CK74+'Varios 1 Camiones 2014'!CK74+'Arroz Camiones 2014'!CK74+'Cebada Camiones 2014'!CK74+'Maiz Camiones 2014'!CK74+'Soja Camiones 2014'!CK74+'Trigo Camiones 2014'!CK74+'Varios 2 Camiones 2014'!CK74+'Sorgo Camiones 2014'!CK74+'Varios 3 Camiones 2014'!CK74</f>
        <v>0</v>
      </c>
      <c r="CL74" s="4">
        <f>'Girasol Camiones 2014'!CL74+'Varios 1 Camiones 2014'!CL74+'Arroz Camiones 2014'!CL74+'Cebada Camiones 2014'!CL74+'Maiz Camiones 2014'!CL74+'Soja Camiones 2014'!CL74+'Trigo Camiones 2014'!CL74+'Varios 2 Camiones 2014'!CL74+'Sorgo Camiones 2014'!CL74+'Varios 3 Camiones 2014'!CL74</f>
        <v>0</v>
      </c>
      <c r="CM74" s="4">
        <f>'Girasol Camiones 2014'!CM74+'Varios 1 Camiones 2014'!CM74+'Arroz Camiones 2014'!CM74+'Cebada Camiones 2014'!CM74+'Maiz Camiones 2014'!CM74+'Soja Camiones 2014'!CM74+'Trigo Camiones 2014'!CM74+'Varios 2 Camiones 2014'!CM74+'Sorgo Camiones 2014'!CM74+'Varios 3 Camiones 2014'!CM74</f>
        <v>0</v>
      </c>
      <c r="CN74" s="4">
        <f>'Girasol Camiones 2014'!CN74+'Varios 1 Camiones 2014'!CN74+'Arroz Camiones 2014'!CN74+'Cebada Camiones 2014'!CN74+'Maiz Camiones 2014'!CN74+'Soja Camiones 2014'!CN74+'Trigo Camiones 2014'!CN74+'Varios 2 Camiones 2014'!CN74+'Sorgo Camiones 2014'!CN74+'Varios 3 Camiones 2014'!CN74</f>
        <v>0</v>
      </c>
      <c r="CO74" s="4">
        <f>'Girasol Camiones 2014'!CO74+'Varios 1 Camiones 2014'!CO74+'Arroz Camiones 2014'!CO74+'Cebada Camiones 2014'!CO74+'Maiz Camiones 2014'!CO74+'Soja Camiones 2014'!CO74+'Trigo Camiones 2014'!CO74+'Varios 2 Camiones 2014'!CO74+'Sorgo Camiones 2014'!CO74+'Varios 3 Camiones 2014'!CO74</f>
        <v>0</v>
      </c>
      <c r="CP74" s="4">
        <f>'Girasol Camiones 2014'!CP74+'Varios 1 Camiones 2014'!CP74+'Arroz Camiones 2014'!CP74+'Cebada Camiones 2014'!CP74+'Maiz Camiones 2014'!CP74+'Soja Camiones 2014'!CP74+'Trigo Camiones 2014'!CP74+'Varios 2 Camiones 2014'!CP74+'Sorgo Camiones 2014'!CP74+'Varios 3 Camiones 2014'!CP74</f>
        <v>0</v>
      </c>
      <c r="CQ74" s="4">
        <f>'Girasol Camiones 2014'!CQ74+'Varios 1 Camiones 2014'!CQ74+'Arroz Camiones 2014'!CQ74+'Cebada Camiones 2014'!CQ74+'Maiz Camiones 2014'!CQ74+'Soja Camiones 2014'!CQ74+'Trigo Camiones 2014'!CQ74+'Varios 2 Camiones 2014'!CQ74+'Sorgo Camiones 2014'!CQ74+'Varios 3 Camiones 2014'!CQ74</f>
        <v>0</v>
      </c>
      <c r="CR74" s="4">
        <f>'Girasol Camiones 2014'!CR74+'Varios 1 Camiones 2014'!CR74+'Arroz Camiones 2014'!CR74+'Cebada Camiones 2014'!CR74+'Maiz Camiones 2014'!CR74+'Soja Camiones 2014'!CR74+'Trigo Camiones 2014'!CR74+'Varios 2 Camiones 2014'!CR74+'Sorgo Camiones 2014'!CR74+'Varios 3 Camiones 2014'!CR74</f>
        <v>0</v>
      </c>
      <c r="CS74" s="4">
        <f>'Girasol Camiones 2014'!CS74+'Varios 1 Camiones 2014'!CS74+'Arroz Camiones 2014'!CS74+'Cebada Camiones 2014'!CS74+'Maiz Camiones 2014'!CS74+'Soja Camiones 2014'!CS74+'Trigo Camiones 2014'!CS74+'Varios 2 Camiones 2014'!CS74+'Sorgo Camiones 2014'!CS74+'Varios 3 Camiones 2014'!CS74</f>
        <v>0</v>
      </c>
      <c r="CT74" s="4">
        <f>'Girasol Camiones 2014'!CT74+'Varios 1 Camiones 2014'!CT74+'Arroz Camiones 2014'!CT74+'Cebada Camiones 2014'!CT74+'Maiz Camiones 2014'!CT74+'Soja Camiones 2014'!CT74+'Trigo Camiones 2014'!CT74+'Varios 2 Camiones 2014'!CT74+'Sorgo Camiones 2014'!CT74+'Varios 3 Camiones 2014'!CT74</f>
        <v>0</v>
      </c>
      <c r="CU74" s="4">
        <f>'Girasol Camiones 2014'!CU74+'Varios 1 Camiones 2014'!CU74+'Arroz Camiones 2014'!CU74+'Cebada Camiones 2014'!CU74+'Maiz Camiones 2014'!CU74+'Soja Camiones 2014'!CU74+'Trigo Camiones 2014'!CU74+'Varios 2 Camiones 2014'!CU74+'Sorgo Camiones 2014'!CU74+'Varios 3 Camiones 2014'!CU74</f>
        <v>0</v>
      </c>
      <c r="CV74" s="4">
        <f>'Girasol Camiones 2014'!CV74+'Varios 1 Camiones 2014'!CV74+'Arroz Camiones 2014'!CV74+'Cebada Camiones 2014'!CV74+'Maiz Camiones 2014'!CV74+'Soja Camiones 2014'!CV74+'Trigo Camiones 2014'!CV74+'Varios 2 Camiones 2014'!CV74+'Sorgo Camiones 2014'!CV74+'Varios 3 Camiones 2014'!CV74</f>
        <v>0</v>
      </c>
      <c r="CW74" s="4">
        <f>'Girasol Camiones 2014'!CW74+'Varios 1 Camiones 2014'!CW74+'Arroz Camiones 2014'!CW74+'Cebada Camiones 2014'!CW74+'Maiz Camiones 2014'!CW74+'Soja Camiones 2014'!CW74+'Trigo Camiones 2014'!CW74+'Varios 2 Camiones 2014'!CW74+'Sorgo Camiones 2014'!CW74+'Varios 3 Camiones 2014'!CW74</f>
        <v>0</v>
      </c>
      <c r="CX74" s="4">
        <f>'Girasol Camiones 2014'!CX74+'Varios 1 Camiones 2014'!CX74+'Arroz Camiones 2014'!CX74+'Cebada Camiones 2014'!CX74+'Maiz Camiones 2014'!CX74+'Soja Camiones 2014'!CX74+'Trigo Camiones 2014'!CX74+'Varios 2 Camiones 2014'!CX74+'Sorgo Camiones 2014'!CX74+'Varios 3 Camiones 2014'!CX74</f>
        <v>0</v>
      </c>
      <c r="CY74" s="4">
        <f>'Girasol Camiones 2014'!CY74+'Varios 1 Camiones 2014'!CY74+'Arroz Camiones 2014'!CY74+'Cebada Camiones 2014'!CY74+'Maiz Camiones 2014'!CY74+'Soja Camiones 2014'!CY74+'Trigo Camiones 2014'!CY74+'Varios 2 Camiones 2014'!CY74+'Sorgo Camiones 2014'!CY74+'Varios 3 Camiones 2014'!CY74</f>
        <v>0</v>
      </c>
      <c r="CZ74" s="4">
        <f>'Girasol Camiones 2014'!CZ74+'Varios 1 Camiones 2014'!CZ74+'Arroz Camiones 2014'!CZ74+'Cebada Camiones 2014'!CZ74+'Maiz Camiones 2014'!CZ74+'Soja Camiones 2014'!CZ74+'Trigo Camiones 2014'!CZ74+'Varios 2 Camiones 2014'!CZ74+'Sorgo Camiones 2014'!CZ74+'Varios 3 Camiones 2014'!CZ74</f>
        <v>21.689399999999999</v>
      </c>
      <c r="DA74" s="4">
        <f>'Girasol Camiones 2014'!DA74+'Varios 1 Camiones 2014'!DA74+'Arroz Camiones 2014'!DA74+'Cebada Camiones 2014'!DA74+'Maiz Camiones 2014'!DA74+'Soja Camiones 2014'!DA74+'Trigo Camiones 2014'!DA74+'Varios 2 Camiones 2014'!DA74+'Sorgo Camiones 2014'!DA74+'Varios 3 Camiones 2014'!DA74</f>
        <v>31.178666666666668</v>
      </c>
      <c r="DB74" s="4">
        <f>'Girasol Camiones 2014'!DB74+'Varios 1 Camiones 2014'!DB74+'Arroz Camiones 2014'!DB74+'Cebada Camiones 2014'!DB74+'Maiz Camiones 2014'!DB74+'Soja Camiones 2014'!DB74+'Trigo Camiones 2014'!DB74+'Varios 2 Camiones 2014'!DB74+'Sorgo Camiones 2014'!DB74+'Varios 3 Camiones 2014'!DB74</f>
        <v>0</v>
      </c>
      <c r="DC74" s="4">
        <f>'Girasol Camiones 2014'!DC74+'Varios 1 Camiones 2014'!DC74+'Arroz Camiones 2014'!DC74+'Cebada Camiones 2014'!DC74+'Maiz Camiones 2014'!DC74+'Soja Camiones 2014'!DC74+'Trigo Camiones 2014'!DC74+'Varios 2 Camiones 2014'!DC74+'Sorgo Camiones 2014'!DC74+'Varios 3 Camiones 2014'!DC74</f>
        <v>1340.7864</v>
      </c>
      <c r="DD74" s="4">
        <f>'Girasol Camiones 2014'!DD74+'Varios 1 Camiones 2014'!DD74+'Arroz Camiones 2014'!DD74+'Cebada Camiones 2014'!DD74+'Maiz Camiones 2014'!DD74+'Soja Camiones 2014'!DD74+'Trigo Camiones 2014'!DD74+'Varios 2 Camiones 2014'!DD74+'Sorgo Camiones 2014'!DD74+'Varios 3 Camiones 2014'!DD74</f>
        <v>0</v>
      </c>
      <c r="DE74" s="4">
        <f>'Girasol Camiones 2014'!DE74+'Varios 1 Camiones 2014'!DE74+'Arroz Camiones 2014'!DE74+'Cebada Camiones 2014'!DE74+'Maiz Camiones 2014'!DE74+'Soja Camiones 2014'!DE74+'Trigo Camiones 2014'!DE74+'Varios 2 Camiones 2014'!DE74+'Sorgo Camiones 2014'!DE74+'Varios 3 Camiones 2014'!DE74</f>
        <v>0</v>
      </c>
      <c r="DF74" s="4">
        <f>'Girasol Camiones 2014'!DF74+'Varios 1 Camiones 2014'!DF74+'Arroz Camiones 2014'!DF74+'Cebada Camiones 2014'!DF74+'Maiz Camiones 2014'!DF74+'Soja Camiones 2014'!DF74+'Trigo Camiones 2014'!DF74+'Varios 2 Camiones 2014'!DF74+'Sorgo Camiones 2014'!DF74+'Varios 3 Camiones 2014'!DF74</f>
        <v>0</v>
      </c>
      <c r="DG74" s="4">
        <f>'Girasol Camiones 2014'!DG74+'Varios 1 Camiones 2014'!DG74+'Arroz Camiones 2014'!DG74+'Cebada Camiones 2014'!DG74+'Maiz Camiones 2014'!DG74+'Soja Camiones 2014'!DG74+'Trigo Camiones 2014'!DG74+'Varios 2 Camiones 2014'!DG74+'Sorgo Camiones 2014'!DG74+'Varios 3 Camiones 2014'!DG74</f>
        <v>0</v>
      </c>
      <c r="DH74" s="4">
        <f>'Girasol Camiones 2014'!DH74+'Varios 1 Camiones 2014'!DH74+'Arroz Camiones 2014'!DH74+'Cebada Camiones 2014'!DH74+'Maiz Camiones 2014'!DH74+'Soja Camiones 2014'!DH74+'Trigo Camiones 2014'!DH74+'Varios 2 Camiones 2014'!DH74+'Sorgo Camiones 2014'!DH74+'Varios 3 Camiones 2014'!DH74</f>
        <v>0</v>
      </c>
      <c r="DI74" s="4">
        <f>'Girasol Camiones 2014'!DI74+'Varios 1 Camiones 2014'!DI74+'Arroz Camiones 2014'!DI74+'Cebada Camiones 2014'!DI74+'Maiz Camiones 2014'!DI74+'Soja Camiones 2014'!DI74+'Trigo Camiones 2014'!DI74+'Varios 2 Camiones 2014'!DI74+'Sorgo Camiones 2014'!DI74+'Varios 3 Camiones 2014'!DI74</f>
        <v>0</v>
      </c>
      <c r="DJ74" s="4">
        <f>'Girasol Camiones 2014'!DJ74+'Varios 1 Camiones 2014'!DJ74+'Arroz Camiones 2014'!DJ74+'Cebada Camiones 2014'!DJ74+'Maiz Camiones 2014'!DJ74+'Soja Camiones 2014'!DJ74+'Trigo Camiones 2014'!DJ74+'Varios 2 Camiones 2014'!DJ74+'Sorgo Camiones 2014'!DJ74+'Varios 3 Camiones 2014'!DJ74</f>
        <v>0</v>
      </c>
      <c r="DK74" s="4">
        <f>'Girasol Camiones 2014'!DK74+'Varios 1 Camiones 2014'!DK74+'Arroz Camiones 2014'!DK74+'Cebada Camiones 2014'!DK74+'Maiz Camiones 2014'!DK74+'Soja Camiones 2014'!DK74+'Trigo Camiones 2014'!DK74+'Varios 2 Camiones 2014'!DK74+'Sorgo Camiones 2014'!DK74+'Varios 3 Camiones 2014'!DK74</f>
        <v>0</v>
      </c>
      <c r="DL74" s="4">
        <f>'Girasol Camiones 2014'!DL74+'Varios 1 Camiones 2014'!DL74+'Arroz Camiones 2014'!DL74+'Cebada Camiones 2014'!DL74+'Maiz Camiones 2014'!DL74+'Soja Camiones 2014'!DL74+'Trigo Camiones 2014'!DL74+'Varios 2 Camiones 2014'!DL74+'Sorgo Camiones 2014'!DL74+'Varios 3 Camiones 2014'!DL74</f>
        <v>0</v>
      </c>
      <c r="DM74" s="4">
        <f>'Girasol Camiones 2014'!DM74+'Varios 1 Camiones 2014'!DM74+'Arroz Camiones 2014'!DM74+'Cebada Camiones 2014'!DM74+'Maiz Camiones 2014'!DM74+'Soja Camiones 2014'!DM74+'Trigo Camiones 2014'!DM74+'Varios 2 Camiones 2014'!DM74+'Sorgo Camiones 2014'!DM74+'Varios 3 Camiones 2014'!DM74</f>
        <v>0</v>
      </c>
      <c r="DN74" s="4">
        <f>'Girasol Camiones 2014'!DN74+'Varios 1 Camiones 2014'!DN74+'Arroz Camiones 2014'!DN74+'Cebada Camiones 2014'!DN74+'Maiz Camiones 2014'!DN74+'Soja Camiones 2014'!DN74+'Trigo Camiones 2014'!DN74+'Varios 2 Camiones 2014'!DN74+'Sorgo Camiones 2014'!DN74+'Varios 3 Camiones 2014'!DN74</f>
        <v>0</v>
      </c>
      <c r="DO74" s="4">
        <f>'Girasol Camiones 2014'!DO74+'Varios 1 Camiones 2014'!DO74+'Arroz Camiones 2014'!DO74+'Cebada Camiones 2014'!DO74+'Maiz Camiones 2014'!DO74+'Soja Camiones 2014'!DO74+'Trigo Camiones 2014'!DO74+'Varios 2 Camiones 2014'!DO74+'Sorgo Camiones 2014'!DO74+'Varios 3 Camiones 2014'!DO74</f>
        <v>0</v>
      </c>
      <c r="DP74" s="4">
        <f>'Girasol Camiones 2014'!DP74+'Varios 1 Camiones 2014'!DP74+'Arroz Camiones 2014'!DP74+'Cebada Camiones 2014'!DP74+'Maiz Camiones 2014'!DP74+'Soja Camiones 2014'!DP74+'Trigo Camiones 2014'!DP74+'Varios 2 Camiones 2014'!DP74+'Sorgo Camiones 2014'!DP74+'Varios 3 Camiones 2014'!DP74</f>
        <v>0</v>
      </c>
      <c r="DQ74" s="4">
        <f>'Girasol Camiones 2014'!DQ74+'Varios 1 Camiones 2014'!DQ74+'Arroz Camiones 2014'!DQ74+'Cebada Camiones 2014'!DQ74+'Maiz Camiones 2014'!DQ74+'Soja Camiones 2014'!DQ74+'Trigo Camiones 2014'!DQ74+'Varios 2 Camiones 2014'!DQ74+'Sorgo Camiones 2014'!DQ74+'Varios 3 Camiones 2014'!DQ74</f>
        <v>0</v>
      </c>
      <c r="DR74" s="4">
        <f>'Girasol Camiones 2014'!DR74+'Varios 1 Camiones 2014'!DR74+'Arroz Camiones 2014'!DR74+'Cebada Camiones 2014'!DR74+'Maiz Camiones 2014'!DR74+'Soja Camiones 2014'!DR74+'Trigo Camiones 2014'!DR74+'Varios 2 Camiones 2014'!DR74+'Sorgo Camiones 2014'!DR74+'Varios 3 Camiones 2014'!DR74</f>
        <v>0</v>
      </c>
      <c r="DS74" s="4">
        <f>'Girasol Camiones 2014'!DS74+'Varios 1 Camiones 2014'!DS74+'Arroz Camiones 2014'!DS74+'Cebada Camiones 2014'!DS74+'Maiz Camiones 2014'!DS74+'Soja Camiones 2014'!DS74+'Trigo Camiones 2014'!DS74+'Varios 2 Camiones 2014'!DS74+'Sorgo Camiones 2014'!DS74+'Varios 3 Camiones 2014'!DS74</f>
        <v>0</v>
      </c>
      <c r="DT74" s="4">
        <f>'Girasol Camiones 2014'!DT74+'Varios 1 Camiones 2014'!DT74+'Arroz Camiones 2014'!DT74+'Cebada Camiones 2014'!DT74+'Maiz Camiones 2014'!DT74+'Soja Camiones 2014'!DT74+'Trigo Camiones 2014'!DT74+'Varios 2 Camiones 2014'!DT74+'Sorgo Camiones 2014'!DT74+'Varios 3 Camiones 2014'!DT74</f>
        <v>0</v>
      </c>
    </row>
    <row r="75" spans="1:124" x14ac:dyDescent="0.25">
      <c r="A75" s="6">
        <v>74</v>
      </c>
      <c r="B75" s="4">
        <f>'Girasol Camiones 2014'!B75+'Varios 1 Camiones 2014'!B75+'Arroz Camiones 2014'!B75+'Cebada Camiones 2014'!B75+'Maiz Camiones 2014'!B75+'Soja Camiones 2014'!B75+'Trigo Camiones 2014'!B75+'Varios 2 Camiones 2014'!B75+'Sorgo Camiones 2014'!B75+'Varios 3 Camiones 2014'!B75</f>
        <v>0</v>
      </c>
      <c r="C75" s="4">
        <f>'Girasol Camiones 2014'!C75+'Varios 1 Camiones 2014'!C75+'Arroz Camiones 2014'!C75+'Cebada Camiones 2014'!C75+'Maiz Camiones 2014'!C75+'Soja Camiones 2014'!C75+'Trigo Camiones 2014'!C75+'Varios 2 Camiones 2014'!C75+'Sorgo Camiones 2014'!C75+'Varios 3 Camiones 2014'!C75</f>
        <v>0</v>
      </c>
      <c r="D75" s="4">
        <f>'Girasol Camiones 2014'!D75+'Varios 1 Camiones 2014'!D75+'Arroz Camiones 2014'!D75+'Cebada Camiones 2014'!D75+'Maiz Camiones 2014'!D75+'Soja Camiones 2014'!D75+'Trigo Camiones 2014'!D75+'Varios 2 Camiones 2014'!D75+'Sorgo Camiones 2014'!D75+'Varios 3 Camiones 2014'!D75</f>
        <v>26.742000000000001</v>
      </c>
      <c r="E75" s="4">
        <f>'Girasol Camiones 2014'!E75+'Varios 1 Camiones 2014'!E75+'Arroz Camiones 2014'!E75+'Cebada Camiones 2014'!E75+'Maiz Camiones 2014'!E75+'Soja Camiones 2014'!E75+'Trigo Camiones 2014'!E75+'Varios 2 Camiones 2014'!E75+'Sorgo Camiones 2014'!E75+'Varios 3 Camiones 2014'!E75</f>
        <v>0</v>
      </c>
      <c r="F75" s="4">
        <f>'Girasol Camiones 2014'!F75+'Varios 1 Camiones 2014'!F75+'Arroz Camiones 2014'!F75+'Cebada Camiones 2014'!F75+'Maiz Camiones 2014'!F75+'Soja Camiones 2014'!F75+'Trigo Camiones 2014'!F75+'Varios 2 Camiones 2014'!F75+'Sorgo Camiones 2014'!F75+'Varios 3 Camiones 2014'!F75</f>
        <v>0</v>
      </c>
      <c r="G75" s="4">
        <f>'Girasol Camiones 2014'!G75+'Varios 1 Camiones 2014'!G75+'Arroz Camiones 2014'!G75+'Cebada Camiones 2014'!G75+'Maiz Camiones 2014'!G75+'Soja Camiones 2014'!G75+'Trigo Camiones 2014'!G75+'Varios 2 Camiones 2014'!G75+'Sorgo Camiones 2014'!G75+'Varios 3 Camiones 2014'!G75</f>
        <v>31.548666666666669</v>
      </c>
      <c r="H75" s="4">
        <f>'Girasol Camiones 2014'!H75+'Varios 1 Camiones 2014'!H75+'Arroz Camiones 2014'!H75+'Cebada Camiones 2014'!H75+'Maiz Camiones 2014'!H75+'Soja Camiones 2014'!H75+'Trigo Camiones 2014'!H75+'Varios 2 Camiones 2014'!H75+'Sorgo Camiones 2014'!H75+'Varios 3 Camiones 2014'!H75</f>
        <v>0</v>
      </c>
      <c r="I75" s="4">
        <f>'Girasol Camiones 2014'!I75+'Varios 1 Camiones 2014'!I75+'Arroz Camiones 2014'!I75+'Cebada Camiones 2014'!I75+'Maiz Camiones 2014'!I75+'Soja Camiones 2014'!I75+'Trigo Camiones 2014'!I75+'Varios 2 Camiones 2014'!I75+'Sorgo Camiones 2014'!I75+'Varios 3 Camiones 2014'!I75</f>
        <v>0</v>
      </c>
      <c r="J75" s="4">
        <f>'Girasol Camiones 2014'!J75+'Varios 1 Camiones 2014'!J75+'Arroz Camiones 2014'!J75+'Cebada Camiones 2014'!J75+'Maiz Camiones 2014'!J75+'Soja Camiones 2014'!J75+'Trigo Camiones 2014'!J75+'Varios 2 Camiones 2014'!J75+'Sorgo Camiones 2014'!J75+'Varios 3 Camiones 2014'!J75</f>
        <v>0</v>
      </c>
      <c r="K75" s="4">
        <f>'Girasol Camiones 2014'!K75+'Varios 1 Camiones 2014'!K75+'Arroz Camiones 2014'!K75+'Cebada Camiones 2014'!K75+'Maiz Camiones 2014'!K75+'Soja Camiones 2014'!K75+'Trigo Camiones 2014'!K75+'Varios 2 Camiones 2014'!K75+'Sorgo Camiones 2014'!K75+'Varios 3 Camiones 2014'!K75</f>
        <v>0</v>
      </c>
      <c r="L75" s="4">
        <f>'Girasol Camiones 2014'!L75+'Varios 1 Camiones 2014'!L75+'Arroz Camiones 2014'!L75+'Cebada Camiones 2014'!L75+'Maiz Camiones 2014'!L75+'Soja Camiones 2014'!L75+'Trigo Camiones 2014'!L75+'Varios 2 Camiones 2014'!L75+'Sorgo Camiones 2014'!L75+'Varios 3 Camiones 2014'!L75</f>
        <v>0</v>
      </c>
      <c r="M75" s="4">
        <f>'Girasol Camiones 2014'!M75+'Varios 1 Camiones 2014'!M75+'Arroz Camiones 2014'!M75+'Cebada Camiones 2014'!M75+'Maiz Camiones 2014'!M75+'Soja Camiones 2014'!M75+'Trigo Camiones 2014'!M75+'Varios 2 Camiones 2014'!M75+'Sorgo Camiones 2014'!M75+'Varios 3 Camiones 2014'!M75</f>
        <v>34.799199999999999</v>
      </c>
      <c r="N75" s="4">
        <f>'Girasol Camiones 2014'!N75+'Varios 1 Camiones 2014'!N75+'Arroz Camiones 2014'!N75+'Cebada Camiones 2014'!N75+'Maiz Camiones 2014'!N75+'Soja Camiones 2014'!N75+'Trigo Camiones 2014'!N75+'Varios 2 Camiones 2014'!N75+'Sorgo Camiones 2014'!N75+'Varios 3 Camiones 2014'!N75</f>
        <v>1.9119999999999999</v>
      </c>
      <c r="O75" s="4">
        <f>'Girasol Camiones 2014'!O75+'Varios 1 Camiones 2014'!O75+'Arroz Camiones 2014'!O75+'Cebada Camiones 2014'!O75+'Maiz Camiones 2014'!O75+'Soja Camiones 2014'!O75+'Trigo Camiones 2014'!O75+'Varios 2 Camiones 2014'!O75+'Sorgo Camiones 2014'!O75+'Varios 3 Camiones 2014'!O75</f>
        <v>0</v>
      </c>
      <c r="P75" s="4">
        <f>'Girasol Camiones 2014'!P75+'Varios 1 Camiones 2014'!P75+'Arroz Camiones 2014'!P75+'Cebada Camiones 2014'!P75+'Maiz Camiones 2014'!P75+'Soja Camiones 2014'!P75+'Trigo Camiones 2014'!P75+'Varios 2 Camiones 2014'!P75+'Sorgo Camiones 2014'!P75+'Varios 3 Camiones 2014'!P75</f>
        <v>0</v>
      </c>
      <c r="Q75" s="4">
        <f>'Girasol Camiones 2014'!Q75+'Varios 1 Camiones 2014'!Q75+'Arroz Camiones 2014'!Q75+'Cebada Camiones 2014'!Q75+'Maiz Camiones 2014'!Q75+'Soja Camiones 2014'!Q75+'Trigo Camiones 2014'!Q75+'Varios 2 Camiones 2014'!Q75+'Sorgo Camiones 2014'!Q75+'Varios 3 Camiones 2014'!Q75</f>
        <v>0</v>
      </c>
      <c r="R75" s="4">
        <f>'Girasol Camiones 2014'!R75+'Varios 1 Camiones 2014'!R75+'Arroz Camiones 2014'!R75+'Cebada Camiones 2014'!R75+'Maiz Camiones 2014'!R75+'Soja Camiones 2014'!R75+'Trigo Camiones 2014'!R75+'Varios 2 Camiones 2014'!R75+'Sorgo Camiones 2014'!R75+'Varios 3 Camiones 2014'!R75</f>
        <v>0</v>
      </c>
      <c r="S75" s="4">
        <f>'Girasol Camiones 2014'!S75+'Varios 1 Camiones 2014'!S75+'Arroz Camiones 2014'!S75+'Cebada Camiones 2014'!S75+'Maiz Camiones 2014'!S75+'Soja Camiones 2014'!S75+'Trigo Camiones 2014'!S75+'Varios 2 Camiones 2014'!S75+'Sorgo Camiones 2014'!S75+'Varios 3 Camiones 2014'!S75</f>
        <v>0</v>
      </c>
      <c r="T75" s="4">
        <f>'Girasol Camiones 2014'!T75+'Varios 1 Camiones 2014'!T75+'Arroz Camiones 2014'!T75+'Cebada Camiones 2014'!T75+'Maiz Camiones 2014'!T75+'Soja Camiones 2014'!T75+'Trigo Camiones 2014'!T75+'Varios 2 Camiones 2014'!T75+'Sorgo Camiones 2014'!T75+'Varios 3 Camiones 2014'!T75</f>
        <v>0</v>
      </c>
      <c r="U75" s="4">
        <f>'Girasol Camiones 2014'!U75+'Varios 1 Camiones 2014'!U75+'Arroz Camiones 2014'!U75+'Cebada Camiones 2014'!U75+'Maiz Camiones 2014'!U75+'Soja Camiones 2014'!U75+'Trigo Camiones 2014'!U75+'Varios 2 Camiones 2014'!U75+'Sorgo Camiones 2014'!U75+'Varios 3 Camiones 2014'!U75</f>
        <v>0</v>
      </c>
      <c r="V75" s="4">
        <f>'Girasol Camiones 2014'!V75+'Varios 1 Camiones 2014'!V75+'Arroz Camiones 2014'!V75+'Cebada Camiones 2014'!V75+'Maiz Camiones 2014'!V75+'Soja Camiones 2014'!V75+'Trigo Camiones 2014'!V75+'Varios 2 Camiones 2014'!V75+'Sorgo Camiones 2014'!V75+'Varios 3 Camiones 2014'!V75</f>
        <v>0</v>
      </c>
      <c r="W75" s="4">
        <f>'Girasol Camiones 2014'!W75+'Varios 1 Camiones 2014'!W75+'Arroz Camiones 2014'!W75+'Cebada Camiones 2014'!W75+'Maiz Camiones 2014'!W75+'Soja Camiones 2014'!W75+'Trigo Camiones 2014'!W75+'Varios 2 Camiones 2014'!W75+'Sorgo Camiones 2014'!W75+'Varios 3 Camiones 2014'!W75</f>
        <v>0</v>
      </c>
      <c r="X75" s="4">
        <f>'Girasol Camiones 2014'!X75+'Varios 1 Camiones 2014'!X75+'Arroz Camiones 2014'!X75+'Cebada Camiones 2014'!X75+'Maiz Camiones 2014'!X75+'Soja Camiones 2014'!X75+'Trigo Camiones 2014'!X75+'Varios 2 Camiones 2014'!X75+'Sorgo Camiones 2014'!X75+'Varios 3 Camiones 2014'!X75</f>
        <v>0</v>
      </c>
      <c r="Y75" s="4">
        <f>'Girasol Camiones 2014'!Y75+'Varios 1 Camiones 2014'!Y75+'Arroz Camiones 2014'!Y75+'Cebada Camiones 2014'!Y75+'Maiz Camiones 2014'!Y75+'Soja Camiones 2014'!Y75+'Trigo Camiones 2014'!Y75+'Varios 2 Camiones 2014'!Y75+'Sorgo Camiones 2014'!Y75+'Varios 3 Camiones 2014'!Y75</f>
        <v>0</v>
      </c>
      <c r="Z75" s="4">
        <f>'Girasol Camiones 2014'!Z75+'Varios 1 Camiones 2014'!Z75+'Arroz Camiones 2014'!Z75+'Cebada Camiones 2014'!Z75+'Maiz Camiones 2014'!Z75+'Soja Camiones 2014'!Z75+'Trigo Camiones 2014'!Z75+'Varios 2 Camiones 2014'!Z75+'Sorgo Camiones 2014'!Z75+'Varios 3 Camiones 2014'!Z75</f>
        <v>0</v>
      </c>
      <c r="AA75" s="4">
        <f>'Girasol Camiones 2014'!AA75+'Varios 1 Camiones 2014'!AA75+'Arroz Camiones 2014'!AA75+'Cebada Camiones 2014'!AA75+'Maiz Camiones 2014'!AA75+'Soja Camiones 2014'!AA75+'Trigo Camiones 2014'!AA75+'Varios 2 Camiones 2014'!AA75+'Sorgo Camiones 2014'!AA75+'Varios 3 Camiones 2014'!AA75</f>
        <v>0</v>
      </c>
      <c r="AB75" s="4">
        <f>'Girasol Camiones 2014'!AB75+'Varios 1 Camiones 2014'!AB75+'Arroz Camiones 2014'!AB75+'Cebada Camiones 2014'!AB75+'Maiz Camiones 2014'!AB75+'Soja Camiones 2014'!AB75+'Trigo Camiones 2014'!AB75+'Varios 2 Camiones 2014'!AB75+'Sorgo Camiones 2014'!AB75+'Varios 3 Camiones 2014'!AB75</f>
        <v>0</v>
      </c>
      <c r="AC75" s="4">
        <f>'Girasol Camiones 2014'!AC75+'Varios 1 Camiones 2014'!AC75+'Arroz Camiones 2014'!AC75+'Cebada Camiones 2014'!AC75+'Maiz Camiones 2014'!AC75+'Soja Camiones 2014'!AC75+'Trigo Camiones 2014'!AC75+'Varios 2 Camiones 2014'!AC75+'Sorgo Camiones 2014'!AC75+'Varios 3 Camiones 2014'!AC75</f>
        <v>4.1948666666666661</v>
      </c>
      <c r="AD75" s="4">
        <f>'Girasol Camiones 2014'!AD75+'Varios 1 Camiones 2014'!AD75+'Arroz Camiones 2014'!AD75+'Cebada Camiones 2014'!AD75+'Maiz Camiones 2014'!AD75+'Soja Camiones 2014'!AD75+'Trigo Camiones 2014'!AD75+'Varios 2 Camiones 2014'!AD75+'Sorgo Camiones 2014'!AD75+'Varios 3 Camiones 2014'!AD75</f>
        <v>0</v>
      </c>
      <c r="AE75" s="4">
        <f>'Girasol Camiones 2014'!AE75+'Varios 1 Camiones 2014'!AE75+'Arroz Camiones 2014'!AE75+'Cebada Camiones 2014'!AE75+'Maiz Camiones 2014'!AE75+'Soja Camiones 2014'!AE75+'Trigo Camiones 2014'!AE75+'Varios 2 Camiones 2014'!AE75+'Sorgo Camiones 2014'!AE75+'Varios 3 Camiones 2014'!AE75</f>
        <v>0</v>
      </c>
      <c r="AF75" s="4">
        <f>'Girasol Camiones 2014'!AF75+'Varios 1 Camiones 2014'!AF75+'Arroz Camiones 2014'!AF75+'Cebada Camiones 2014'!AF75+'Maiz Camiones 2014'!AF75+'Soja Camiones 2014'!AF75+'Trigo Camiones 2014'!AF75+'Varios 2 Camiones 2014'!AF75+'Sorgo Camiones 2014'!AF75+'Varios 3 Camiones 2014'!AF75</f>
        <v>0</v>
      </c>
      <c r="AG75" s="4">
        <f>'Girasol Camiones 2014'!AG75+'Varios 1 Camiones 2014'!AG75+'Arroz Camiones 2014'!AG75+'Cebada Camiones 2014'!AG75+'Maiz Camiones 2014'!AG75+'Soja Camiones 2014'!AG75+'Trigo Camiones 2014'!AG75+'Varios 2 Camiones 2014'!AG75+'Sorgo Camiones 2014'!AG75+'Varios 3 Camiones 2014'!AG75</f>
        <v>3.8468666666666667</v>
      </c>
      <c r="AH75" s="4">
        <f>'Girasol Camiones 2014'!AH75+'Varios 1 Camiones 2014'!AH75+'Arroz Camiones 2014'!AH75+'Cebada Camiones 2014'!AH75+'Maiz Camiones 2014'!AH75+'Soja Camiones 2014'!AH75+'Trigo Camiones 2014'!AH75+'Varios 2 Camiones 2014'!AH75+'Sorgo Camiones 2014'!AH75+'Varios 3 Camiones 2014'!AH75</f>
        <v>3.8214666666666668</v>
      </c>
      <c r="AI75" s="4">
        <f>'Girasol Camiones 2014'!AI75+'Varios 1 Camiones 2014'!AI75+'Arroz Camiones 2014'!AI75+'Cebada Camiones 2014'!AI75+'Maiz Camiones 2014'!AI75+'Soja Camiones 2014'!AI75+'Trigo Camiones 2014'!AI75+'Varios 2 Camiones 2014'!AI75+'Sorgo Camiones 2014'!AI75+'Varios 3 Camiones 2014'!AI75</f>
        <v>0</v>
      </c>
      <c r="AJ75" s="4">
        <f>'Girasol Camiones 2014'!AJ75+'Varios 1 Camiones 2014'!AJ75+'Arroz Camiones 2014'!AJ75+'Cebada Camiones 2014'!AJ75+'Maiz Camiones 2014'!AJ75+'Soja Camiones 2014'!AJ75+'Trigo Camiones 2014'!AJ75+'Varios 2 Camiones 2014'!AJ75+'Sorgo Camiones 2014'!AJ75+'Varios 3 Camiones 2014'!AJ75</f>
        <v>44.502733333333332</v>
      </c>
      <c r="AK75" s="4">
        <f>'Girasol Camiones 2014'!AK75+'Varios 1 Camiones 2014'!AK75+'Arroz Camiones 2014'!AK75+'Cebada Camiones 2014'!AK75+'Maiz Camiones 2014'!AK75+'Soja Camiones 2014'!AK75+'Trigo Camiones 2014'!AK75+'Varios 2 Camiones 2014'!AK75+'Sorgo Camiones 2014'!AK75+'Varios 3 Camiones 2014'!AK75</f>
        <v>0</v>
      </c>
      <c r="AL75" s="4">
        <f>'Girasol Camiones 2014'!AL75+'Varios 1 Camiones 2014'!AL75+'Arroz Camiones 2014'!AL75+'Cebada Camiones 2014'!AL75+'Maiz Camiones 2014'!AL75+'Soja Camiones 2014'!AL75+'Trigo Camiones 2014'!AL75+'Varios 2 Camiones 2014'!AL75+'Sorgo Camiones 2014'!AL75+'Varios 3 Camiones 2014'!AL75</f>
        <v>0</v>
      </c>
      <c r="AM75" s="4">
        <f>'Girasol Camiones 2014'!AM75+'Varios 1 Camiones 2014'!AM75+'Arroz Camiones 2014'!AM75+'Cebada Camiones 2014'!AM75+'Maiz Camiones 2014'!AM75+'Soja Camiones 2014'!AM75+'Trigo Camiones 2014'!AM75+'Varios 2 Camiones 2014'!AM75+'Sorgo Camiones 2014'!AM75+'Varios 3 Camiones 2014'!AM75</f>
        <v>0</v>
      </c>
      <c r="AN75" s="4">
        <f>'Girasol Camiones 2014'!AN75+'Varios 1 Camiones 2014'!AN75+'Arroz Camiones 2014'!AN75+'Cebada Camiones 2014'!AN75+'Maiz Camiones 2014'!AN75+'Soja Camiones 2014'!AN75+'Trigo Camiones 2014'!AN75+'Varios 2 Camiones 2014'!AN75+'Sorgo Camiones 2014'!AN75+'Varios 3 Camiones 2014'!AN75</f>
        <v>0</v>
      </c>
      <c r="AO75" s="4">
        <f>'Girasol Camiones 2014'!AO75+'Varios 1 Camiones 2014'!AO75+'Arroz Camiones 2014'!AO75+'Cebada Camiones 2014'!AO75+'Maiz Camiones 2014'!AO75+'Soja Camiones 2014'!AO75+'Trigo Camiones 2014'!AO75+'Varios 2 Camiones 2014'!AO75+'Sorgo Camiones 2014'!AO75+'Varios 3 Camiones 2014'!AO75</f>
        <v>1742.5052666666666</v>
      </c>
      <c r="AP75" s="4">
        <f>'Girasol Camiones 2014'!AP75+'Varios 1 Camiones 2014'!AP75+'Arroz Camiones 2014'!AP75+'Cebada Camiones 2014'!AP75+'Maiz Camiones 2014'!AP75+'Soja Camiones 2014'!AP75+'Trigo Camiones 2014'!AP75+'Varios 2 Camiones 2014'!AP75+'Sorgo Camiones 2014'!AP75+'Varios 3 Camiones 2014'!AP75</f>
        <v>211.17266666666666</v>
      </c>
      <c r="AQ75" s="4">
        <f>'Girasol Camiones 2014'!AQ75+'Varios 1 Camiones 2014'!AQ75+'Arroz Camiones 2014'!AQ75+'Cebada Camiones 2014'!AQ75+'Maiz Camiones 2014'!AQ75+'Soja Camiones 2014'!AQ75+'Trigo Camiones 2014'!AQ75+'Varios 2 Camiones 2014'!AQ75+'Sorgo Camiones 2014'!AQ75+'Varios 3 Camiones 2014'!AQ75</f>
        <v>0</v>
      </c>
      <c r="AR75" s="4">
        <f>'Girasol Camiones 2014'!AR75+'Varios 1 Camiones 2014'!AR75+'Arroz Camiones 2014'!AR75+'Cebada Camiones 2014'!AR75+'Maiz Camiones 2014'!AR75+'Soja Camiones 2014'!AR75+'Trigo Camiones 2014'!AR75+'Varios 2 Camiones 2014'!AR75+'Sorgo Camiones 2014'!AR75+'Varios 3 Camiones 2014'!AR75</f>
        <v>0</v>
      </c>
      <c r="AS75" s="4">
        <f>'Girasol Camiones 2014'!AS75+'Varios 1 Camiones 2014'!AS75+'Arroz Camiones 2014'!AS75+'Cebada Camiones 2014'!AS75+'Maiz Camiones 2014'!AS75+'Soja Camiones 2014'!AS75+'Trigo Camiones 2014'!AS75+'Varios 2 Camiones 2014'!AS75+'Sorgo Camiones 2014'!AS75+'Varios 3 Camiones 2014'!AS75</f>
        <v>0</v>
      </c>
      <c r="AT75" s="4">
        <f>'Girasol Camiones 2014'!AT75+'Varios 1 Camiones 2014'!AT75+'Arroz Camiones 2014'!AT75+'Cebada Camiones 2014'!AT75+'Maiz Camiones 2014'!AT75+'Soja Camiones 2014'!AT75+'Trigo Camiones 2014'!AT75+'Varios 2 Camiones 2014'!AT75+'Sorgo Camiones 2014'!AT75+'Varios 3 Camiones 2014'!AT75</f>
        <v>0</v>
      </c>
      <c r="AU75" s="4">
        <f>'Girasol Camiones 2014'!AU75+'Varios 1 Camiones 2014'!AU75+'Arroz Camiones 2014'!AU75+'Cebada Camiones 2014'!AU75+'Maiz Camiones 2014'!AU75+'Soja Camiones 2014'!AU75+'Trigo Camiones 2014'!AU75+'Varios 2 Camiones 2014'!AU75+'Sorgo Camiones 2014'!AU75+'Varios 3 Camiones 2014'!AU75</f>
        <v>0</v>
      </c>
      <c r="AV75" s="4">
        <f>'Girasol Camiones 2014'!AV75+'Varios 1 Camiones 2014'!AV75+'Arroz Camiones 2014'!AV75+'Cebada Camiones 2014'!AV75+'Maiz Camiones 2014'!AV75+'Soja Camiones 2014'!AV75+'Trigo Camiones 2014'!AV75+'Varios 2 Camiones 2014'!AV75+'Sorgo Camiones 2014'!AV75+'Varios 3 Camiones 2014'!AV75</f>
        <v>7.9948666666666668</v>
      </c>
      <c r="AW75" s="4">
        <f>'Girasol Camiones 2014'!AW75+'Varios 1 Camiones 2014'!AW75+'Arroz Camiones 2014'!AW75+'Cebada Camiones 2014'!AW75+'Maiz Camiones 2014'!AW75+'Soja Camiones 2014'!AW75+'Trigo Camiones 2014'!AW75+'Varios 2 Camiones 2014'!AW75+'Sorgo Camiones 2014'!AW75+'Varios 3 Camiones 2014'!AW75</f>
        <v>9.8466666666666658</v>
      </c>
      <c r="AX75" s="4">
        <f>'Girasol Camiones 2014'!AX75+'Varios 1 Camiones 2014'!AX75+'Arroz Camiones 2014'!AX75+'Cebada Camiones 2014'!AX75+'Maiz Camiones 2014'!AX75+'Soja Camiones 2014'!AX75+'Trigo Camiones 2014'!AX75+'Varios 2 Camiones 2014'!AX75+'Sorgo Camiones 2014'!AX75+'Varios 3 Camiones 2014'!AX75</f>
        <v>0</v>
      </c>
      <c r="AY75" s="4">
        <f>'Girasol Camiones 2014'!AY75+'Varios 1 Camiones 2014'!AY75+'Arroz Camiones 2014'!AY75+'Cebada Camiones 2014'!AY75+'Maiz Camiones 2014'!AY75+'Soja Camiones 2014'!AY75+'Trigo Camiones 2014'!AY75+'Varios 2 Camiones 2014'!AY75+'Sorgo Camiones 2014'!AY75+'Varios 3 Camiones 2014'!AY75</f>
        <v>0</v>
      </c>
      <c r="AZ75" s="4">
        <f>'Girasol Camiones 2014'!AZ75+'Varios 1 Camiones 2014'!AZ75+'Arroz Camiones 2014'!AZ75+'Cebada Camiones 2014'!AZ75+'Maiz Camiones 2014'!AZ75+'Soja Camiones 2014'!AZ75+'Trigo Camiones 2014'!AZ75+'Varios 2 Camiones 2014'!AZ75+'Sorgo Camiones 2014'!AZ75+'Varios 3 Camiones 2014'!AZ75</f>
        <v>0</v>
      </c>
      <c r="BA75" s="4">
        <f>'Girasol Camiones 2014'!BA75+'Varios 1 Camiones 2014'!BA75+'Arroz Camiones 2014'!BA75+'Cebada Camiones 2014'!BA75+'Maiz Camiones 2014'!BA75+'Soja Camiones 2014'!BA75+'Trigo Camiones 2014'!BA75+'Varios 2 Camiones 2014'!BA75+'Sorgo Camiones 2014'!BA75+'Varios 3 Camiones 2014'!BA75</f>
        <v>0</v>
      </c>
      <c r="BB75" s="4">
        <f>'Girasol Camiones 2014'!BB75+'Varios 1 Camiones 2014'!BB75+'Arroz Camiones 2014'!BB75+'Cebada Camiones 2014'!BB75+'Maiz Camiones 2014'!BB75+'Soja Camiones 2014'!BB75+'Trigo Camiones 2014'!BB75+'Varios 2 Camiones 2014'!BB75+'Sorgo Camiones 2014'!BB75+'Varios 3 Camiones 2014'!BB75</f>
        <v>3.9466666666666668</v>
      </c>
      <c r="BC75" s="4">
        <f>'Girasol Camiones 2014'!BC75+'Varios 1 Camiones 2014'!BC75+'Arroz Camiones 2014'!BC75+'Cebada Camiones 2014'!BC75+'Maiz Camiones 2014'!BC75+'Soja Camiones 2014'!BC75+'Trigo Camiones 2014'!BC75+'Varios 2 Camiones 2014'!BC75+'Sorgo Camiones 2014'!BC75+'Varios 3 Camiones 2014'!BC75</f>
        <v>0</v>
      </c>
      <c r="BD75" s="4">
        <f>'Girasol Camiones 2014'!BD75+'Varios 1 Camiones 2014'!BD75+'Arroz Camiones 2014'!BD75+'Cebada Camiones 2014'!BD75+'Maiz Camiones 2014'!BD75+'Soja Camiones 2014'!BD75+'Trigo Camiones 2014'!BD75+'Varios 2 Camiones 2014'!BD75+'Sorgo Camiones 2014'!BD75+'Varios 3 Camiones 2014'!BD75</f>
        <v>1.764</v>
      </c>
      <c r="BE75" s="4">
        <f>'Girasol Camiones 2014'!BE75+'Varios 1 Camiones 2014'!BE75+'Arroz Camiones 2014'!BE75+'Cebada Camiones 2014'!BE75+'Maiz Camiones 2014'!BE75+'Soja Camiones 2014'!BE75+'Trigo Camiones 2014'!BE75+'Varios 2 Camiones 2014'!BE75+'Sorgo Camiones 2014'!BE75+'Varios 3 Camiones 2014'!BE75</f>
        <v>0</v>
      </c>
      <c r="BF75" s="4">
        <f>'Girasol Camiones 2014'!BF75+'Varios 1 Camiones 2014'!BF75+'Arroz Camiones 2014'!BF75+'Cebada Camiones 2014'!BF75+'Maiz Camiones 2014'!BF75+'Soja Camiones 2014'!BF75+'Trigo Camiones 2014'!BF75+'Varios 2 Camiones 2014'!BF75+'Sorgo Camiones 2014'!BF75+'Varios 3 Camiones 2014'!BF75</f>
        <v>0</v>
      </c>
      <c r="BG75" s="4">
        <f>'Girasol Camiones 2014'!BG75+'Varios 1 Camiones 2014'!BG75+'Arroz Camiones 2014'!BG75+'Cebada Camiones 2014'!BG75+'Maiz Camiones 2014'!BG75+'Soja Camiones 2014'!BG75+'Trigo Camiones 2014'!BG75+'Varios 2 Camiones 2014'!BG75+'Sorgo Camiones 2014'!BG75+'Varios 3 Camiones 2014'!BG75</f>
        <v>0</v>
      </c>
      <c r="BH75" s="4">
        <f>'Girasol Camiones 2014'!BH75+'Varios 1 Camiones 2014'!BH75+'Arroz Camiones 2014'!BH75+'Cebada Camiones 2014'!BH75+'Maiz Camiones 2014'!BH75+'Soja Camiones 2014'!BH75+'Trigo Camiones 2014'!BH75+'Varios 2 Camiones 2014'!BH75+'Sorgo Camiones 2014'!BH75+'Varios 3 Camiones 2014'!BH75</f>
        <v>0</v>
      </c>
      <c r="BI75" s="4">
        <f>'Girasol Camiones 2014'!BI75+'Varios 1 Camiones 2014'!BI75+'Arroz Camiones 2014'!BI75+'Cebada Camiones 2014'!BI75+'Maiz Camiones 2014'!BI75+'Soja Camiones 2014'!BI75+'Trigo Camiones 2014'!BI75+'Varios 2 Camiones 2014'!BI75+'Sorgo Camiones 2014'!BI75+'Varios 3 Camiones 2014'!BI75</f>
        <v>0</v>
      </c>
      <c r="BJ75" s="4">
        <f>'Girasol Camiones 2014'!BJ75+'Varios 1 Camiones 2014'!BJ75+'Arroz Camiones 2014'!BJ75+'Cebada Camiones 2014'!BJ75+'Maiz Camiones 2014'!BJ75+'Soja Camiones 2014'!BJ75+'Trigo Camiones 2014'!BJ75+'Varios 2 Camiones 2014'!BJ75+'Sorgo Camiones 2014'!BJ75+'Varios 3 Camiones 2014'!BJ75</f>
        <v>0</v>
      </c>
      <c r="BK75" s="4">
        <f>'Girasol Camiones 2014'!BK75+'Varios 1 Camiones 2014'!BK75+'Arroz Camiones 2014'!BK75+'Cebada Camiones 2014'!BK75+'Maiz Camiones 2014'!BK75+'Soja Camiones 2014'!BK75+'Trigo Camiones 2014'!BK75+'Varios 2 Camiones 2014'!BK75+'Sorgo Camiones 2014'!BK75+'Varios 3 Camiones 2014'!BK75</f>
        <v>0</v>
      </c>
      <c r="BL75" s="4">
        <f>'Girasol Camiones 2014'!BL75+'Varios 1 Camiones 2014'!BL75+'Arroz Camiones 2014'!BL75+'Cebada Camiones 2014'!BL75+'Maiz Camiones 2014'!BL75+'Soja Camiones 2014'!BL75+'Trigo Camiones 2014'!BL75+'Varios 2 Camiones 2014'!BL75+'Sorgo Camiones 2014'!BL75+'Varios 3 Camiones 2014'!BL75</f>
        <v>0</v>
      </c>
      <c r="BM75" s="4">
        <f>'Girasol Camiones 2014'!BM75+'Varios 1 Camiones 2014'!BM75+'Arroz Camiones 2014'!BM75+'Cebada Camiones 2014'!BM75+'Maiz Camiones 2014'!BM75+'Soja Camiones 2014'!BM75+'Trigo Camiones 2014'!BM75+'Varios 2 Camiones 2014'!BM75+'Sorgo Camiones 2014'!BM75+'Varios 3 Camiones 2014'!BM75</f>
        <v>0</v>
      </c>
      <c r="BN75" s="4">
        <f>'Girasol Camiones 2014'!BN75+'Varios 1 Camiones 2014'!BN75+'Arroz Camiones 2014'!BN75+'Cebada Camiones 2014'!BN75+'Maiz Camiones 2014'!BN75+'Soja Camiones 2014'!BN75+'Trigo Camiones 2014'!BN75+'Varios 2 Camiones 2014'!BN75+'Sorgo Camiones 2014'!BN75+'Varios 3 Camiones 2014'!BN75</f>
        <v>0</v>
      </c>
      <c r="BO75" s="4">
        <f>'Girasol Camiones 2014'!BO75+'Varios 1 Camiones 2014'!BO75+'Arroz Camiones 2014'!BO75+'Cebada Camiones 2014'!BO75+'Maiz Camiones 2014'!BO75+'Soja Camiones 2014'!BO75+'Trigo Camiones 2014'!BO75+'Varios 2 Camiones 2014'!BO75+'Sorgo Camiones 2014'!BO75+'Varios 3 Camiones 2014'!BO75</f>
        <v>0</v>
      </c>
      <c r="BP75" s="4">
        <f>'Girasol Camiones 2014'!BP75+'Varios 1 Camiones 2014'!BP75+'Arroz Camiones 2014'!BP75+'Cebada Camiones 2014'!BP75+'Maiz Camiones 2014'!BP75+'Soja Camiones 2014'!BP75+'Trigo Camiones 2014'!BP75+'Varios 2 Camiones 2014'!BP75+'Sorgo Camiones 2014'!BP75+'Varios 3 Camiones 2014'!BP75</f>
        <v>0</v>
      </c>
      <c r="BQ75" s="4">
        <f>'Girasol Camiones 2014'!BQ75+'Varios 1 Camiones 2014'!BQ75+'Arroz Camiones 2014'!BQ75+'Cebada Camiones 2014'!BQ75+'Maiz Camiones 2014'!BQ75+'Soja Camiones 2014'!BQ75+'Trigo Camiones 2014'!BQ75+'Varios 2 Camiones 2014'!BQ75+'Sorgo Camiones 2014'!BQ75+'Varios 3 Camiones 2014'!BQ75</f>
        <v>0</v>
      </c>
      <c r="BR75" s="4">
        <f>'Girasol Camiones 2014'!BR75+'Varios 1 Camiones 2014'!BR75+'Arroz Camiones 2014'!BR75+'Cebada Camiones 2014'!BR75+'Maiz Camiones 2014'!BR75+'Soja Camiones 2014'!BR75+'Trigo Camiones 2014'!BR75+'Varios 2 Camiones 2014'!BR75+'Sorgo Camiones 2014'!BR75+'Varios 3 Camiones 2014'!BR75</f>
        <v>89.967333333333343</v>
      </c>
      <c r="BS75" s="4">
        <f>'Girasol Camiones 2014'!BS75+'Varios 1 Camiones 2014'!BS75+'Arroz Camiones 2014'!BS75+'Cebada Camiones 2014'!BS75+'Maiz Camiones 2014'!BS75+'Soja Camiones 2014'!BS75+'Trigo Camiones 2014'!BS75+'Varios 2 Camiones 2014'!BS75+'Sorgo Camiones 2014'!BS75+'Varios 3 Camiones 2014'!BS75</f>
        <v>0</v>
      </c>
      <c r="BT75" s="4">
        <f>'Girasol Camiones 2014'!BT75+'Varios 1 Camiones 2014'!BT75+'Arroz Camiones 2014'!BT75+'Cebada Camiones 2014'!BT75+'Maiz Camiones 2014'!BT75+'Soja Camiones 2014'!BT75+'Trigo Camiones 2014'!BT75+'Varios 2 Camiones 2014'!BT75+'Sorgo Camiones 2014'!BT75+'Varios 3 Camiones 2014'!BT75</f>
        <v>0</v>
      </c>
      <c r="BU75" s="4">
        <f>'Girasol Camiones 2014'!BU75+'Varios 1 Camiones 2014'!BU75+'Arroz Camiones 2014'!BU75+'Cebada Camiones 2014'!BU75+'Maiz Camiones 2014'!BU75+'Soja Camiones 2014'!BU75+'Trigo Camiones 2014'!BU75+'Varios 2 Camiones 2014'!BU75+'Sorgo Camiones 2014'!BU75+'Varios 3 Camiones 2014'!BU75</f>
        <v>0</v>
      </c>
      <c r="BV75" s="4">
        <f>'Girasol Camiones 2014'!BV75+'Varios 1 Camiones 2014'!BV75+'Arroz Camiones 2014'!BV75+'Cebada Camiones 2014'!BV75+'Maiz Camiones 2014'!BV75+'Soja Camiones 2014'!BV75+'Trigo Camiones 2014'!BV75+'Varios 2 Camiones 2014'!BV75+'Sorgo Camiones 2014'!BV75+'Varios 3 Camiones 2014'!BV75</f>
        <v>0</v>
      </c>
      <c r="BW75" s="4">
        <f>'Girasol Camiones 2014'!BW75+'Varios 1 Camiones 2014'!BW75+'Arroz Camiones 2014'!BW75+'Cebada Camiones 2014'!BW75+'Maiz Camiones 2014'!BW75+'Soja Camiones 2014'!BW75+'Trigo Camiones 2014'!BW75+'Varios 2 Camiones 2014'!BW75+'Sorgo Camiones 2014'!BW75+'Varios 3 Camiones 2014'!BW75</f>
        <v>1969.9521999999999</v>
      </c>
      <c r="BX75" s="4">
        <f>'Girasol Camiones 2014'!BX75+'Varios 1 Camiones 2014'!BX75+'Arroz Camiones 2014'!BX75+'Cebada Camiones 2014'!BX75+'Maiz Camiones 2014'!BX75+'Soja Camiones 2014'!BX75+'Trigo Camiones 2014'!BX75+'Varios 2 Camiones 2014'!BX75+'Sorgo Camiones 2014'!BX75+'Varios 3 Camiones 2014'!BX75</f>
        <v>0</v>
      </c>
      <c r="BY75" s="4">
        <f>'Girasol Camiones 2014'!BY75+'Varios 1 Camiones 2014'!BY75+'Arroz Camiones 2014'!BY75+'Cebada Camiones 2014'!BY75+'Maiz Camiones 2014'!BY75+'Soja Camiones 2014'!BY75+'Trigo Camiones 2014'!BY75+'Varios 2 Camiones 2014'!BY75+'Sorgo Camiones 2014'!BY75+'Varios 3 Camiones 2014'!BY75</f>
        <v>0</v>
      </c>
      <c r="BZ75" s="4">
        <f>'Girasol Camiones 2014'!BZ75+'Varios 1 Camiones 2014'!BZ75+'Arroz Camiones 2014'!BZ75+'Cebada Camiones 2014'!BZ75+'Maiz Camiones 2014'!BZ75+'Soja Camiones 2014'!BZ75+'Trigo Camiones 2014'!BZ75+'Varios 2 Camiones 2014'!BZ75+'Sorgo Camiones 2014'!BZ75+'Varios 3 Camiones 2014'!BZ75</f>
        <v>0</v>
      </c>
      <c r="CA75" s="4">
        <f>'Girasol Camiones 2014'!CA75+'Varios 1 Camiones 2014'!CA75+'Arroz Camiones 2014'!CA75+'Cebada Camiones 2014'!CA75+'Maiz Camiones 2014'!CA75+'Soja Camiones 2014'!CA75+'Trigo Camiones 2014'!CA75+'Varios 2 Camiones 2014'!CA75+'Sorgo Camiones 2014'!CA75+'Varios 3 Camiones 2014'!CA75</f>
        <v>7.7600000000000007</v>
      </c>
      <c r="CB75" s="4">
        <f>'Girasol Camiones 2014'!CB75+'Varios 1 Camiones 2014'!CB75+'Arroz Camiones 2014'!CB75+'Cebada Camiones 2014'!CB75+'Maiz Camiones 2014'!CB75+'Soja Camiones 2014'!CB75+'Trigo Camiones 2014'!CB75+'Varios 2 Camiones 2014'!CB75+'Sorgo Camiones 2014'!CB75+'Varios 3 Camiones 2014'!CB75</f>
        <v>1.7</v>
      </c>
      <c r="CC75" s="4">
        <f>'Girasol Camiones 2014'!CC75+'Varios 1 Camiones 2014'!CC75+'Arroz Camiones 2014'!CC75+'Cebada Camiones 2014'!CC75+'Maiz Camiones 2014'!CC75+'Soja Camiones 2014'!CC75+'Trigo Camiones 2014'!CC75+'Varios 2 Camiones 2014'!CC75+'Sorgo Camiones 2014'!CC75+'Varios 3 Camiones 2014'!CC75</f>
        <v>0</v>
      </c>
      <c r="CD75" s="4">
        <f>'Girasol Camiones 2014'!CD75+'Varios 1 Camiones 2014'!CD75+'Arroz Camiones 2014'!CD75+'Cebada Camiones 2014'!CD75+'Maiz Camiones 2014'!CD75+'Soja Camiones 2014'!CD75+'Trigo Camiones 2014'!CD75+'Varios 2 Camiones 2014'!CD75+'Sorgo Camiones 2014'!CD75+'Varios 3 Camiones 2014'!CD75</f>
        <v>0</v>
      </c>
      <c r="CE75" s="4">
        <f>'Girasol Camiones 2014'!CE75+'Varios 1 Camiones 2014'!CE75+'Arroz Camiones 2014'!CE75+'Cebada Camiones 2014'!CE75+'Maiz Camiones 2014'!CE75+'Soja Camiones 2014'!CE75+'Trigo Camiones 2014'!CE75+'Varios 2 Camiones 2014'!CE75+'Sorgo Camiones 2014'!CE75+'Varios 3 Camiones 2014'!CE75</f>
        <v>82.050666666666672</v>
      </c>
      <c r="CF75" s="4">
        <f>'Girasol Camiones 2014'!CF75+'Varios 1 Camiones 2014'!CF75+'Arroz Camiones 2014'!CF75+'Cebada Camiones 2014'!CF75+'Maiz Camiones 2014'!CF75+'Soja Camiones 2014'!CF75+'Trigo Camiones 2014'!CF75+'Varios 2 Camiones 2014'!CF75+'Sorgo Camiones 2014'!CF75+'Varios 3 Camiones 2014'!CF75</f>
        <v>0</v>
      </c>
      <c r="CG75" s="4">
        <f>'Girasol Camiones 2014'!CG75+'Varios 1 Camiones 2014'!CG75+'Arroz Camiones 2014'!CG75+'Cebada Camiones 2014'!CG75+'Maiz Camiones 2014'!CG75+'Soja Camiones 2014'!CG75+'Trigo Camiones 2014'!CG75+'Varios 2 Camiones 2014'!CG75+'Sorgo Camiones 2014'!CG75+'Varios 3 Camiones 2014'!CG75</f>
        <v>0</v>
      </c>
      <c r="CH75" s="4">
        <f>'Girasol Camiones 2014'!CH75+'Varios 1 Camiones 2014'!CH75+'Arroz Camiones 2014'!CH75+'Cebada Camiones 2014'!CH75+'Maiz Camiones 2014'!CH75+'Soja Camiones 2014'!CH75+'Trigo Camiones 2014'!CH75+'Varios 2 Camiones 2014'!CH75+'Sorgo Camiones 2014'!CH75+'Varios 3 Camiones 2014'!CH75</f>
        <v>0</v>
      </c>
      <c r="CI75" s="4">
        <f>'Girasol Camiones 2014'!CI75+'Varios 1 Camiones 2014'!CI75+'Arroz Camiones 2014'!CI75+'Cebada Camiones 2014'!CI75+'Maiz Camiones 2014'!CI75+'Soja Camiones 2014'!CI75+'Trigo Camiones 2014'!CI75+'Varios 2 Camiones 2014'!CI75+'Sorgo Camiones 2014'!CI75+'Varios 3 Camiones 2014'!CI75</f>
        <v>0</v>
      </c>
      <c r="CJ75" s="4">
        <f>'Girasol Camiones 2014'!CJ75+'Varios 1 Camiones 2014'!CJ75+'Arroz Camiones 2014'!CJ75+'Cebada Camiones 2014'!CJ75+'Maiz Camiones 2014'!CJ75+'Soja Camiones 2014'!CJ75+'Trigo Camiones 2014'!CJ75+'Varios 2 Camiones 2014'!CJ75+'Sorgo Camiones 2014'!CJ75+'Varios 3 Camiones 2014'!CJ75</f>
        <v>0</v>
      </c>
      <c r="CK75" s="4">
        <f>'Girasol Camiones 2014'!CK75+'Varios 1 Camiones 2014'!CK75+'Arroz Camiones 2014'!CK75+'Cebada Camiones 2014'!CK75+'Maiz Camiones 2014'!CK75+'Soja Camiones 2014'!CK75+'Trigo Camiones 2014'!CK75+'Varios 2 Camiones 2014'!CK75+'Sorgo Camiones 2014'!CK75+'Varios 3 Camiones 2014'!CK75</f>
        <v>0</v>
      </c>
      <c r="CL75" s="4">
        <f>'Girasol Camiones 2014'!CL75+'Varios 1 Camiones 2014'!CL75+'Arroz Camiones 2014'!CL75+'Cebada Camiones 2014'!CL75+'Maiz Camiones 2014'!CL75+'Soja Camiones 2014'!CL75+'Trigo Camiones 2014'!CL75+'Varios 2 Camiones 2014'!CL75+'Sorgo Camiones 2014'!CL75+'Varios 3 Camiones 2014'!CL75</f>
        <v>0</v>
      </c>
      <c r="CM75" s="4">
        <f>'Girasol Camiones 2014'!CM75+'Varios 1 Camiones 2014'!CM75+'Arroz Camiones 2014'!CM75+'Cebada Camiones 2014'!CM75+'Maiz Camiones 2014'!CM75+'Soja Camiones 2014'!CM75+'Trigo Camiones 2014'!CM75+'Varios 2 Camiones 2014'!CM75+'Sorgo Camiones 2014'!CM75+'Varios 3 Camiones 2014'!CM75</f>
        <v>0</v>
      </c>
      <c r="CN75" s="4">
        <f>'Girasol Camiones 2014'!CN75+'Varios 1 Camiones 2014'!CN75+'Arroz Camiones 2014'!CN75+'Cebada Camiones 2014'!CN75+'Maiz Camiones 2014'!CN75+'Soja Camiones 2014'!CN75+'Trigo Camiones 2014'!CN75+'Varios 2 Camiones 2014'!CN75+'Sorgo Camiones 2014'!CN75+'Varios 3 Camiones 2014'!CN75</f>
        <v>0</v>
      </c>
      <c r="CO75" s="4">
        <f>'Girasol Camiones 2014'!CO75+'Varios 1 Camiones 2014'!CO75+'Arroz Camiones 2014'!CO75+'Cebada Camiones 2014'!CO75+'Maiz Camiones 2014'!CO75+'Soja Camiones 2014'!CO75+'Trigo Camiones 2014'!CO75+'Varios 2 Camiones 2014'!CO75+'Sorgo Camiones 2014'!CO75+'Varios 3 Camiones 2014'!CO75</f>
        <v>0</v>
      </c>
      <c r="CP75" s="4">
        <f>'Girasol Camiones 2014'!CP75+'Varios 1 Camiones 2014'!CP75+'Arroz Camiones 2014'!CP75+'Cebada Camiones 2014'!CP75+'Maiz Camiones 2014'!CP75+'Soja Camiones 2014'!CP75+'Trigo Camiones 2014'!CP75+'Varios 2 Camiones 2014'!CP75+'Sorgo Camiones 2014'!CP75+'Varios 3 Camiones 2014'!CP75</f>
        <v>0</v>
      </c>
      <c r="CQ75" s="4">
        <f>'Girasol Camiones 2014'!CQ75+'Varios 1 Camiones 2014'!CQ75+'Arroz Camiones 2014'!CQ75+'Cebada Camiones 2014'!CQ75+'Maiz Camiones 2014'!CQ75+'Soja Camiones 2014'!CQ75+'Trigo Camiones 2014'!CQ75+'Varios 2 Camiones 2014'!CQ75+'Sorgo Camiones 2014'!CQ75+'Varios 3 Camiones 2014'!CQ75</f>
        <v>0</v>
      </c>
      <c r="CR75" s="4">
        <f>'Girasol Camiones 2014'!CR75+'Varios 1 Camiones 2014'!CR75+'Arroz Camiones 2014'!CR75+'Cebada Camiones 2014'!CR75+'Maiz Camiones 2014'!CR75+'Soja Camiones 2014'!CR75+'Trigo Camiones 2014'!CR75+'Varios 2 Camiones 2014'!CR75+'Sorgo Camiones 2014'!CR75+'Varios 3 Camiones 2014'!CR75</f>
        <v>0</v>
      </c>
      <c r="CS75" s="4">
        <f>'Girasol Camiones 2014'!CS75+'Varios 1 Camiones 2014'!CS75+'Arroz Camiones 2014'!CS75+'Cebada Camiones 2014'!CS75+'Maiz Camiones 2014'!CS75+'Soja Camiones 2014'!CS75+'Trigo Camiones 2014'!CS75+'Varios 2 Camiones 2014'!CS75+'Sorgo Camiones 2014'!CS75+'Varios 3 Camiones 2014'!CS75</f>
        <v>0</v>
      </c>
      <c r="CT75" s="4">
        <f>'Girasol Camiones 2014'!CT75+'Varios 1 Camiones 2014'!CT75+'Arroz Camiones 2014'!CT75+'Cebada Camiones 2014'!CT75+'Maiz Camiones 2014'!CT75+'Soja Camiones 2014'!CT75+'Trigo Camiones 2014'!CT75+'Varios 2 Camiones 2014'!CT75+'Sorgo Camiones 2014'!CT75+'Varios 3 Camiones 2014'!CT75</f>
        <v>0</v>
      </c>
      <c r="CU75" s="4">
        <f>'Girasol Camiones 2014'!CU75+'Varios 1 Camiones 2014'!CU75+'Arroz Camiones 2014'!CU75+'Cebada Camiones 2014'!CU75+'Maiz Camiones 2014'!CU75+'Soja Camiones 2014'!CU75+'Trigo Camiones 2014'!CU75+'Varios 2 Camiones 2014'!CU75+'Sorgo Camiones 2014'!CU75+'Varios 3 Camiones 2014'!CU75</f>
        <v>0</v>
      </c>
      <c r="CV75" s="4">
        <f>'Girasol Camiones 2014'!CV75+'Varios 1 Camiones 2014'!CV75+'Arroz Camiones 2014'!CV75+'Cebada Camiones 2014'!CV75+'Maiz Camiones 2014'!CV75+'Soja Camiones 2014'!CV75+'Trigo Camiones 2014'!CV75+'Varios 2 Camiones 2014'!CV75+'Sorgo Camiones 2014'!CV75+'Varios 3 Camiones 2014'!CV75</f>
        <v>7.9740000000000002</v>
      </c>
      <c r="CW75" s="4">
        <f>'Girasol Camiones 2014'!CW75+'Varios 1 Camiones 2014'!CW75+'Arroz Camiones 2014'!CW75+'Cebada Camiones 2014'!CW75+'Maiz Camiones 2014'!CW75+'Soja Camiones 2014'!CW75+'Trigo Camiones 2014'!CW75+'Varios 2 Camiones 2014'!CW75+'Sorgo Camiones 2014'!CW75+'Varios 3 Camiones 2014'!CW75</f>
        <v>0</v>
      </c>
      <c r="CX75" s="4">
        <f>'Girasol Camiones 2014'!CX75+'Varios 1 Camiones 2014'!CX75+'Arroz Camiones 2014'!CX75+'Cebada Camiones 2014'!CX75+'Maiz Camiones 2014'!CX75+'Soja Camiones 2014'!CX75+'Trigo Camiones 2014'!CX75+'Varios 2 Camiones 2014'!CX75+'Sorgo Camiones 2014'!CX75+'Varios 3 Camiones 2014'!CX75</f>
        <v>0</v>
      </c>
      <c r="CY75" s="4">
        <f>'Girasol Camiones 2014'!CY75+'Varios 1 Camiones 2014'!CY75+'Arroz Camiones 2014'!CY75+'Cebada Camiones 2014'!CY75+'Maiz Camiones 2014'!CY75+'Soja Camiones 2014'!CY75+'Trigo Camiones 2014'!CY75+'Varios 2 Camiones 2014'!CY75+'Sorgo Camiones 2014'!CY75+'Varios 3 Camiones 2014'!CY75</f>
        <v>0</v>
      </c>
      <c r="CZ75" s="4">
        <f>'Girasol Camiones 2014'!CZ75+'Varios 1 Camiones 2014'!CZ75+'Arroz Camiones 2014'!CZ75+'Cebada Camiones 2014'!CZ75+'Maiz Camiones 2014'!CZ75+'Soja Camiones 2014'!CZ75+'Trigo Camiones 2014'!CZ75+'Varios 2 Camiones 2014'!CZ75+'Sorgo Camiones 2014'!CZ75+'Varios 3 Camiones 2014'!CZ75</f>
        <v>39.944933333333331</v>
      </c>
      <c r="DA75" s="4">
        <f>'Girasol Camiones 2014'!DA75+'Varios 1 Camiones 2014'!DA75+'Arroz Camiones 2014'!DA75+'Cebada Camiones 2014'!DA75+'Maiz Camiones 2014'!DA75+'Soja Camiones 2014'!DA75+'Trigo Camiones 2014'!DA75+'Varios 2 Camiones 2014'!DA75+'Sorgo Camiones 2014'!DA75+'Varios 3 Camiones 2014'!DA75</f>
        <v>77.51733333333334</v>
      </c>
      <c r="DB75" s="4">
        <f>'Girasol Camiones 2014'!DB75+'Varios 1 Camiones 2014'!DB75+'Arroz Camiones 2014'!DB75+'Cebada Camiones 2014'!DB75+'Maiz Camiones 2014'!DB75+'Soja Camiones 2014'!DB75+'Trigo Camiones 2014'!DB75+'Varios 2 Camiones 2014'!DB75+'Sorgo Camiones 2014'!DB75+'Varios 3 Camiones 2014'!DB75</f>
        <v>0</v>
      </c>
      <c r="DC75" s="4">
        <f>'Girasol Camiones 2014'!DC75+'Varios 1 Camiones 2014'!DC75+'Arroz Camiones 2014'!DC75+'Cebada Camiones 2014'!DC75+'Maiz Camiones 2014'!DC75+'Soja Camiones 2014'!DC75+'Trigo Camiones 2014'!DC75+'Varios 2 Camiones 2014'!DC75+'Sorgo Camiones 2014'!DC75+'Varios 3 Camiones 2014'!DC75</f>
        <v>0</v>
      </c>
      <c r="DD75" s="4">
        <f>'Girasol Camiones 2014'!DD75+'Varios 1 Camiones 2014'!DD75+'Arroz Camiones 2014'!DD75+'Cebada Camiones 2014'!DD75+'Maiz Camiones 2014'!DD75+'Soja Camiones 2014'!DD75+'Trigo Camiones 2014'!DD75+'Varios 2 Camiones 2014'!DD75+'Sorgo Camiones 2014'!DD75+'Varios 3 Camiones 2014'!DD75</f>
        <v>0</v>
      </c>
      <c r="DE75" s="4">
        <f>'Girasol Camiones 2014'!DE75+'Varios 1 Camiones 2014'!DE75+'Arroz Camiones 2014'!DE75+'Cebada Camiones 2014'!DE75+'Maiz Camiones 2014'!DE75+'Soja Camiones 2014'!DE75+'Trigo Camiones 2014'!DE75+'Varios 2 Camiones 2014'!DE75+'Sorgo Camiones 2014'!DE75+'Varios 3 Camiones 2014'!DE75</f>
        <v>105.93266666666668</v>
      </c>
      <c r="DF75" s="4">
        <f>'Girasol Camiones 2014'!DF75+'Varios 1 Camiones 2014'!DF75+'Arroz Camiones 2014'!DF75+'Cebada Camiones 2014'!DF75+'Maiz Camiones 2014'!DF75+'Soja Camiones 2014'!DF75+'Trigo Camiones 2014'!DF75+'Varios 2 Camiones 2014'!DF75+'Sorgo Camiones 2014'!DF75+'Varios 3 Camiones 2014'!DF75</f>
        <v>0</v>
      </c>
      <c r="DG75" s="4">
        <f>'Girasol Camiones 2014'!DG75+'Varios 1 Camiones 2014'!DG75+'Arroz Camiones 2014'!DG75+'Cebada Camiones 2014'!DG75+'Maiz Camiones 2014'!DG75+'Soja Camiones 2014'!DG75+'Trigo Camiones 2014'!DG75+'Varios 2 Camiones 2014'!DG75+'Sorgo Camiones 2014'!DG75+'Varios 3 Camiones 2014'!DG75</f>
        <v>0</v>
      </c>
      <c r="DH75" s="4">
        <f>'Girasol Camiones 2014'!DH75+'Varios 1 Camiones 2014'!DH75+'Arroz Camiones 2014'!DH75+'Cebada Camiones 2014'!DH75+'Maiz Camiones 2014'!DH75+'Soja Camiones 2014'!DH75+'Trigo Camiones 2014'!DH75+'Varios 2 Camiones 2014'!DH75+'Sorgo Camiones 2014'!DH75+'Varios 3 Camiones 2014'!DH75</f>
        <v>0</v>
      </c>
      <c r="DI75" s="4">
        <f>'Girasol Camiones 2014'!DI75+'Varios 1 Camiones 2014'!DI75+'Arroz Camiones 2014'!DI75+'Cebada Camiones 2014'!DI75+'Maiz Camiones 2014'!DI75+'Soja Camiones 2014'!DI75+'Trigo Camiones 2014'!DI75+'Varios 2 Camiones 2014'!DI75+'Sorgo Camiones 2014'!DI75+'Varios 3 Camiones 2014'!DI75</f>
        <v>52.593333333333334</v>
      </c>
      <c r="DJ75" s="4">
        <f>'Girasol Camiones 2014'!DJ75+'Varios 1 Camiones 2014'!DJ75+'Arroz Camiones 2014'!DJ75+'Cebada Camiones 2014'!DJ75+'Maiz Camiones 2014'!DJ75+'Soja Camiones 2014'!DJ75+'Trigo Camiones 2014'!DJ75+'Varios 2 Camiones 2014'!DJ75+'Sorgo Camiones 2014'!DJ75+'Varios 3 Camiones 2014'!DJ75</f>
        <v>0</v>
      </c>
      <c r="DK75" s="4">
        <f>'Girasol Camiones 2014'!DK75+'Varios 1 Camiones 2014'!DK75+'Arroz Camiones 2014'!DK75+'Cebada Camiones 2014'!DK75+'Maiz Camiones 2014'!DK75+'Soja Camiones 2014'!DK75+'Trigo Camiones 2014'!DK75+'Varios 2 Camiones 2014'!DK75+'Sorgo Camiones 2014'!DK75+'Varios 3 Camiones 2014'!DK75</f>
        <v>0</v>
      </c>
      <c r="DL75" s="4">
        <f>'Girasol Camiones 2014'!DL75+'Varios 1 Camiones 2014'!DL75+'Arroz Camiones 2014'!DL75+'Cebada Camiones 2014'!DL75+'Maiz Camiones 2014'!DL75+'Soja Camiones 2014'!DL75+'Trigo Camiones 2014'!DL75+'Varios 2 Camiones 2014'!DL75+'Sorgo Camiones 2014'!DL75+'Varios 3 Camiones 2014'!DL75</f>
        <v>0</v>
      </c>
      <c r="DM75" s="4">
        <f>'Girasol Camiones 2014'!DM75+'Varios 1 Camiones 2014'!DM75+'Arroz Camiones 2014'!DM75+'Cebada Camiones 2014'!DM75+'Maiz Camiones 2014'!DM75+'Soja Camiones 2014'!DM75+'Trigo Camiones 2014'!DM75+'Varios 2 Camiones 2014'!DM75+'Sorgo Camiones 2014'!DM75+'Varios 3 Camiones 2014'!DM75</f>
        <v>0</v>
      </c>
      <c r="DN75" s="4">
        <f>'Girasol Camiones 2014'!DN75+'Varios 1 Camiones 2014'!DN75+'Arroz Camiones 2014'!DN75+'Cebada Camiones 2014'!DN75+'Maiz Camiones 2014'!DN75+'Soja Camiones 2014'!DN75+'Trigo Camiones 2014'!DN75+'Varios 2 Camiones 2014'!DN75+'Sorgo Camiones 2014'!DN75+'Varios 3 Camiones 2014'!DN75</f>
        <v>0</v>
      </c>
      <c r="DO75" s="4">
        <f>'Girasol Camiones 2014'!DO75+'Varios 1 Camiones 2014'!DO75+'Arroz Camiones 2014'!DO75+'Cebada Camiones 2014'!DO75+'Maiz Camiones 2014'!DO75+'Soja Camiones 2014'!DO75+'Trigo Camiones 2014'!DO75+'Varios 2 Camiones 2014'!DO75+'Sorgo Camiones 2014'!DO75+'Varios 3 Camiones 2014'!DO75</f>
        <v>0</v>
      </c>
      <c r="DP75" s="4">
        <f>'Girasol Camiones 2014'!DP75+'Varios 1 Camiones 2014'!DP75+'Arroz Camiones 2014'!DP75+'Cebada Camiones 2014'!DP75+'Maiz Camiones 2014'!DP75+'Soja Camiones 2014'!DP75+'Trigo Camiones 2014'!DP75+'Varios 2 Camiones 2014'!DP75+'Sorgo Camiones 2014'!DP75+'Varios 3 Camiones 2014'!DP75</f>
        <v>0</v>
      </c>
      <c r="DQ75" s="4">
        <f>'Girasol Camiones 2014'!DQ75+'Varios 1 Camiones 2014'!DQ75+'Arroz Camiones 2014'!DQ75+'Cebada Camiones 2014'!DQ75+'Maiz Camiones 2014'!DQ75+'Soja Camiones 2014'!DQ75+'Trigo Camiones 2014'!DQ75+'Varios 2 Camiones 2014'!DQ75+'Sorgo Camiones 2014'!DQ75+'Varios 3 Camiones 2014'!DQ75</f>
        <v>0</v>
      </c>
      <c r="DR75" s="4">
        <f>'Girasol Camiones 2014'!DR75+'Varios 1 Camiones 2014'!DR75+'Arroz Camiones 2014'!DR75+'Cebada Camiones 2014'!DR75+'Maiz Camiones 2014'!DR75+'Soja Camiones 2014'!DR75+'Trigo Camiones 2014'!DR75+'Varios 2 Camiones 2014'!DR75+'Sorgo Camiones 2014'!DR75+'Varios 3 Camiones 2014'!DR75</f>
        <v>0</v>
      </c>
      <c r="DS75" s="4">
        <f>'Girasol Camiones 2014'!DS75+'Varios 1 Camiones 2014'!DS75+'Arroz Camiones 2014'!DS75+'Cebada Camiones 2014'!DS75+'Maiz Camiones 2014'!DS75+'Soja Camiones 2014'!DS75+'Trigo Camiones 2014'!DS75+'Varios 2 Camiones 2014'!DS75+'Sorgo Camiones 2014'!DS75+'Varios 3 Camiones 2014'!DS75</f>
        <v>0</v>
      </c>
      <c r="DT75" s="4">
        <f>'Girasol Camiones 2014'!DT75+'Varios 1 Camiones 2014'!DT75+'Arroz Camiones 2014'!DT75+'Cebada Camiones 2014'!DT75+'Maiz Camiones 2014'!DT75+'Soja Camiones 2014'!DT75+'Trigo Camiones 2014'!DT75+'Varios 2 Camiones 2014'!DT75+'Sorgo Camiones 2014'!DT75+'Varios 3 Camiones 2014'!DT75</f>
        <v>0</v>
      </c>
    </row>
    <row r="76" spans="1:124" x14ac:dyDescent="0.25">
      <c r="A76" s="6">
        <v>75</v>
      </c>
      <c r="B76" s="4">
        <f>'Girasol Camiones 2014'!B76+'Varios 1 Camiones 2014'!B76+'Arroz Camiones 2014'!B76+'Cebada Camiones 2014'!B76+'Maiz Camiones 2014'!B76+'Soja Camiones 2014'!B76+'Trigo Camiones 2014'!B76+'Varios 2 Camiones 2014'!B76+'Sorgo Camiones 2014'!B76+'Varios 3 Camiones 2014'!B76</f>
        <v>0</v>
      </c>
      <c r="C76" s="4">
        <f>'Girasol Camiones 2014'!C76+'Varios 1 Camiones 2014'!C76+'Arroz Camiones 2014'!C76+'Cebada Camiones 2014'!C76+'Maiz Camiones 2014'!C76+'Soja Camiones 2014'!C76+'Trigo Camiones 2014'!C76+'Varios 2 Camiones 2014'!C76+'Sorgo Camiones 2014'!C76+'Varios 3 Camiones 2014'!C76</f>
        <v>35.805333333333337</v>
      </c>
      <c r="D76" s="4">
        <f>'Girasol Camiones 2014'!D76+'Varios 1 Camiones 2014'!D76+'Arroz Camiones 2014'!D76+'Cebada Camiones 2014'!D76+'Maiz Camiones 2014'!D76+'Soja Camiones 2014'!D76+'Trigo Camiones 2014'!D76+'Varios 2 Camiones 2014'!D76+'Sorgo Camiones 2014'!D76+'Varios 3 Camiones 2014'!D76</f>
        <v>23.108666666666672</v>
      </c>
      <c r="E76" s="4">
        <f>'Girasol Camiones 2014'!E76+'Varios 1 Camiones 2014'!E76+'Arroz Camiones 2014'!E76+'Cebada Camiones 2014'!E76+'Maiz Camiones 2014'!E76+'Soja Camiones 2014'!E76+'Trigo Camiones 2014'!E76+'Varios 2 Camiones 2014'!E76+'Sorgo Camiones 2014'!E76+'Varios 3 Camiones 2014'!E76</f>
        <v>5.9506666666666668</v>
      </c>
      <c r="F76" s="4">
        <f>'Girasol Camiones 2014'!F76+'Varios 1 Camiones 2014'!F76+'Arroz Camiones 2014'!F76+'Cebada Camiones 2014'!F76+'Maiz Camiones 2014'!F76+'Soja Camiones 2014'!F76+'Trigo Camiones 2014'!F76+'Varios 2 Camiones 2014'!F76+'Sorgo Camiones 2014'!F76+'Varios 3 Camiones 2014'!F76</f>
        <v>125.27019999999999</v>
      </c>
      <c r="G76" s="4">
        <f>'Girasol Camiones 2014'!G76+'Varios 1 Camiones 2014'!G76+'Arroz Camiones 2014'!G76+'Cebada Camiones 2014'!G76+'Maiz Camiones 2014'!G76+'Soja Camiones 2014'!G76+'Trigo Camiones 2014'!G76+'Varios 2 Camiones 2014'!G76+'Sorgo Camiones 2014'!G76+'Varios 3 Camiones 2014'!G76</f>
        <v>3.9493333333333331</v>
      </c>
      <c r="H76" s="4">
        <f>'Girasol Camiones 2014'!H76+'Varios 1 Camiones 2014'!H76+'Arroz Camiones 2014'!H76+'Cebada Camiones 2014'!H76+'Maiz Camiones 2014'!H76+'Soja Camiones 2014'!H76+'Trigo Camiones 2014'!H76+'Varios 2 Camiones 2014'!H76+'Sorgo Camiones 2014'!H76+'Varios 3 Camiones 2014'!H76</f>
        <v>0</v>
      </c>
      <c r="I76" s="4">
        <f>'Girasol Camiones 2014'!I76+'Varios 1 Camiones 2014'!I76+'Arroz Camiones 2014'!I76+'Cebada Camiones 2014'!I76+'Maiz Camiones 2014'!I76+'Soja Camiones 2014'!I76+'Trigo Camiones 2014'!I76+'Varios 2 Camiones 2014'!I76+'Sorgo Camiones 2014'!I76+'Varios 3 Camiones 2014'!I76</f>
        <v>52.756666666666668</v>
      </c>
      <c r="J76" s="4">
        <f>'Girasol Camiones 2014'!J76+'Varios 1 Camiones 2014'!J76+'Arroz Camiones 2014'!J76+'Cebada Camiones 2014'!J76+'Maiz Camiones 2014'!J76+'Soja Camiones 2014'!J76+'Trigo Camiones 2014'!J76+'Varios 2 Camiones 2014'!J76+'Sorgo Camiones 2014'!J76+'Varios 3 Camiones 2014'!J76</f>
        <v>0</v>
      </c>
      <c r="K76" s="4">
        <f>'Girasol Camiones 2014'!K76+'Varios 1 Camiones 2014'!K76+'Arroz Camiones 2014'!K76+'Cebada Camiones 2014'!K76+'Maiz Camiones 2014'!K76+'Soja Camiones 2014'!K76+'Trigo Camiones 2014'!K76+'Varios 2 Camiones 2014'!K76+'Sorgo Camiones 2014'!K76+'Varios 3 Camiones 2014'!K76</f>
        <v>5.5383333333333331</v>
      </c>
      <c r="L76" s="4">
        <f>'Girasol Camiones 2014'!L76+'Varios 1 Camiones 2014'!L76+'Arroz Camiones 2014'!L76+'Cebada Camiones 2014'!L76+'Maiz Camiones 2014'!L76+'Soja Camiones 2014'!L76+'Trigo Camiones 2014'!L76+'Varios 2 Camiones 2014'!L76+'Sorgo Camiones 2014'!L76+'Varios 3 Camiones 2014'!L76</f>
        <v>0</v>
      </c>
      <c r="M76" s="4">
        <f>'Girasol Camiones 2014'!M76+'Varios 1 Camiones 2014'!M76+'Arroz Camiones 2014'!M76+'Cebada Camiones 2014'!M76+'Maiz Camiones 2014'!M76+'Soja Camiones 2014'!M76+'Trigo Camiones 2014'!M76+'Varios 2 Camiones 2014'!M76+'Sorgo Camiones 2014'!M76+'Varios 3 Camiones 2014'!M76</f>
        <v>47.350666666666669</v>
      </c>
      <c r="N76" s="4">
        <f>'Girasol Camiones 2014'!N76+'Varios 1 Camiones 2014'!N76+'Arroz Camiones 2014'!N76+'Cebada Camiones 2014'!N76+'Maiz Camiones 2014'!N76+'Soja Camiones 2014'!N76+'Trigo Camiones 2014'!N76+'Varios 2 Camiones 2014'!N76+'Sorgo Camiones 2014'!N76+'Varios 3 Camiones 2014'!N76</f>
        <v>144.71799999999999</v>
      </c>
      <c r="O76" s="4">
        <f>'Girasol Camiones 2014'!O76+'Varios 1 Camiones 2014'!O76+'Arroz Camiones 2014'!O76+'Cebada Camiones 2014'!O76+'Maiz Camiones 2014'!O76+'Soja Camiones 2014'!O76+'Trigo Camiones 2014'!O76+'Varios 2 Camiones 2014'!O76+'Sorgo Camiones 2014'!O76+'Varios 3 Camiones 2014'!O76</f>
        <v>0</v>
      </c>
      <c r="P76" s="4">
        <f>'Girasol Camiones 2014'!P76+'Varios 1 Camiones 2014'!P76+'Arroz Camiones 2014'!P76+'Cebada Camiones 2014'!P76+'Maiz Camiones 2014'!P76+'Soja Camiones 2014'!P76+'Trigo Camiones 2014'!P76+'Varios 2 Camiones 2014'!P76+'Sorgo Camiones 2014'!P76+'Varios 3 Camiones 2014'!P76</f>
        <v>0</v>
      </c>
      <c r="Q76" s="4">
        <f>'Girasol Camiones 2014'!Q76+'Varios 1 Camiones 2014'!Q76+'Arroz Camiones 2014'!Q76+'Cebada Camiones 2014'!Q76+'Maiz Camiones 2014'!Q76+'Soja Camiones 2014'!Q76+'Trigo Camiones 2014'!Q76+'Varios 2 Camiones 2014'!Q76+'Sorgo Camiones 2014'!Q76+'Varios 3 Camiones 2014'!Q76</f>
        <v>0</v>
      </c>
      <c r="R76" s="4">
        <f>'Girasol Camiones 2014'!R76+'Varios 1 Camiones 2014'!R76+'Arroz Camiones 2014'!R76+'Cebada Camiones 2014'!R76+'Maiz Camiones 2014'!R76+'Soja Camiones 2014'!R76+'Trigo Camiones 2014'!R76+'Varios 2 Camiones 2014'!R76+'Sorgo Camiones 2014'!R76+'Varios 3 Camiones 2014'!R76</f>
        <v>0</v>
      </c>
      <c r="S76" s="4">
        <f>'Girasol Camiones 2014'!S76+'Varios 1 Camiones 2014'!S76+'Arroz Camiones 2014'!S76+'Cebada Camiones 2014'!S76+'Maiz Camiones 2014'!S76+'Soja Camiones 2014'!S76+'Trigo Camiones 2014'!S76+'Varios 2 Camiones 2014'!S76+'Sorgo Camiones 2014'!S76+'Varios 3 Camiones 2014'!S76</f>
        <v>0</v>
      </c>
      <c r="T76" s="4">
        <f>'Girasol Camiones 2014'!T76+'Varios 1 Camiones 2014'!T76+'Arroz Camiones 2014'!T76+'Cebada Camiones 2014'!T76+'Maiz Camiones 2014'!T76+'Soja Camiones 2014'!T76+'Trigo Camiones 2014'!T76+'Varios 2 Camiones 2014'!T76+'Sorgo Camiones 2014'!T76+'Varios 3 Camiones 2014'!T76</f>
        <v>5.8119999999999994</v>
      </c>
      <c r="U76" s="4">
        <f>'Girasol Camiones 2014'!U76+'Varios 1 Camiones 2014'!U76+'Arroz Camiones 2014'!U76+'Cebada Camiones 2014'!U76+'Maiz Camiones 2014'!U76+'Soja Camiones 2014'!U76+'Trigo Camiones 2014'!U76+'Varios 2 Camiones 2014'!U76+'Sorgo Camiones 2014'!U76+'Varios 3 Camiones 2014'!U76</f>
        <v>0</v>
      </c>
      <c r="V76" s="4">
        <f>'Girasol Camiones 2014'!V76+'Varios 1 Camiones 2014'!V76+'Arroz Camiones 2014'!V76+'Cebada Camiones 2014'!V76+'Maiz Camiones 2014'!V76+'Soja Camiones 2014'!V76+'Trigo Camiones 2014'!V76+'Varios 2 Camiones 2014'!V76+'Sorgo Camiones 2014'!V76+'Varios 3 Camiones 2014'!V76</f>
        <v>7.2273333333333341</v>
      </c>
      <c r="W76" s="4">
        <f>'Girasol Camiones 2014'!W76+'Varios 1 Camiones 2014'!W76+'Arroz Camiones 2014'!W76+'Cebada Camiones 2014'!W76+'Maiz Camiones 2014'!W76+'Soja Camiones 2014'!W76+'Trigo Camiones 2014'!W76+'Varios 2 Camiones 2014'!W76+'Sorgo Camiones 2014'!W76+'Varios 3 Camiones 2014'!W76</f>
        <v>0</v>
      </c>
      <c r="X76" s="4">
        <f>'Girasol Camiones 2014'!X76+'Varios 1 Camiones 2014'!X76+'Arroz Camiones 2014'!X76+'Cebada Camiones 2014'!X76+'Maiz Camiones 2014'!X76+'Soja Camiones 2014'!X76+'Trigo Camiones 2014'!X76+'Varios 2 Camiones 2014'!X76+'Sorgo Camiones 2014'!X76+'Varios 3 Camiones 2014'!X76</f>
        <v>105.95079999999999</v>
      </c>
      <c r="Y76" s="4">
        <f>'Girasol Camiones 2014'!Y76+'Varios 1 Camiones 2014'!Y76+'Arroz Camiones 2014'!Y76+'Cebada Camiones 2014'!Y76+'Maiz Camiones 2014'!Y76+'Soja Camiones 2014'!Y76+'Trigo Camiones 2014'!Y76+'Varios 2 Camiones 2014'!Y76+'Sorgo Camiones 2014'!Y76+'Varios 3 Camiones 2014'!Y76</f>
        <v>3.3673333333333333</v>
      </c>
      <c r="Z76" s="4">
        <f>'Girasol Camiones 2014'!Z76+'Varios 1 Camiones 2014'!Z76+'Arroz Camiones 2014'!Z76+'Cebada Camiones 2014'!Z76+'Maiz Camiones 2014'!Z76+'Soja Camiones 2014'!Z76+'Trigo Camiones 2014'!Z76+'Varios 2 Camiones 2014'!Z76+'Sorgo Camiones 2014'!Z76+'Varios 3 Camiones 2014'!Z76</f>
        <v>0.90799999999999992</v>
      </c>
      <c r="AA76" s="4">
        <f>'Girasol Camiones 2014'!AA76+'Varios 1 Camiones 2014'!AA76+'Arroz Camiones 2014'!AA76+'Cebada Camiones 2014'!AA76+'Maiz Camiones 2014'!AA76+'Soja Camiones 2014'!AA76+'Trigo Camiones 2014'!AA76+'Varios 2 Camiones 2014'!AA76+'Sorgo Camiones 2014'!AA76+'Varios 3 Camiones 2014'!AA76</f>
        <v>0</v>
      </c>
      <c r="AB76" s="4">
        <f>'Girasol Camiones 2014'!AB76+'Varios 1 Camiones 2014'!AB76+'Arroz Camiones 2014'!AB76+'Cebada Camiones 2014'!AB76+'Maiz Camiones 2014'!AB76+'Soja Camiones 2014'!AB76+'Trigo Camiones 2014'!AB76+'Varios 2 Camiones 2014'!AB76+'Sorgo Camiones 2014'!AB76+'Varios 3 Camiones 2014'!AB76</f>
        <v>0</v>
      </c>
      <c r="AC76" s="4">
        <f>'Girasol Camiones 2014'!AC76+'Varios 1 Camiones 2014'!AC76+'Arroz Camiones 2014'!AC76+'Cebada Camiones 2014'!AC76+'Maiz Camiones 2014'!AC76+'Soja Camiones 2014'!AC76+'Trigo Camiones 2014'!AC76+'Varios 2 Camiones 2014'!AC76+'Sorgo Camiones 2014'!AC76+'Varios 3 Camiones 2014'!AC76</f>
        <v>13.709333333333332</v>
      </c>
      <c r="AD76" s="4">
        <f>'Girasol Camiones 2014'!AD76+'Varios 1 Camiones 2014'!AD76+'Arroz Camiones 2014'!AD76+'Cebada Camiones 2014'!AD76+'Maiz Camiones 2014'!AD76+'Soja Camiones 2014'!AD76+'Trigo Camiones 2014'!AD76+'Varios 2 Camiones 2014'!AD76+'Sorgo Camiones 2014'!AD76+'Varios 3 Camiones 2014'!AD76</f>
        <v>0</v>
      </c>
      <c r="AE76" s="4">
        <f>'Girasol Camiones 2014'!AE76+'Varios 1 Camiones 2014'!AE76+'Arroz Camiones 2014'!AE76+'Cebada Camiones 2014'!AE76+'Maiz Camiones 2014'!AE76+'Soja Camiones 2014'!AE76+'Trigo Camiones 2014'!AE76+'Varios 2 Camiones 2014'!AE76+'Sorgo Camiones 2014'!AE76+'Varios 3 Camiones 2014'!AE76</f>
        <v>0</v>
      </c>
      <c r="AF76" s="4">
        <f>'Girasol Camiones 2014'!AF76+'Varios 1 Camiones 2014'!AF76+'Arroz Camiones 2014'!AF76+'Cebada Camiones 2014'!AF76+'Maiz Camiones 2014'!AF76+'Soja Camiones 2014'!AF76+'Trigo Camiones 2014'!AF76+'Varios 2 Camiones 2014'!AF76+'Sorgo Camiones 2014'!AF76+'Varios 3 Camiones 2014'!AF76</f>
        <v>2.0212666666666665</v>
      </c>
      <c r="AG76" s="4">
        <f>'Girasol Camiones 2014'!AG76+'Varios 1 Camiones 2014'!AG76+'Arroz Camiones 2014'!AG76+'Cebada Camiones 2014'!AG76+'Maiz Camiones 2014'!AG76+'Soja Camiones 2014'!AG76+'Trigo Camiones 2014'!AG76+'Varios 2 Camiones 2014'!AG76+'Sorgo Camiones 2014'!AG76+'Varios 3 Camiones 2014'!AG76</f>
        <v>35.116</v>
      </c>
      <c r="AH76" s="4">
        <f>'Girasol Camiones 2014'!AH76+'Varios 1 Camiones 2014'!AH76+'Arroz Camiones 2014'!AH76+'Cebada Camiones 2014'!AH76+'Maiz Camiones 2014'!AH76+'Soja Camiones 2014'!AH76+'Trigo Camiones 2014'!AH76+'Varios 2 Camiones 2014'!AH76+'Sorgo Camiones 2014'!AH76+'Varios 3 Camiones 2014'!AH76</f>
        <v>0</v>
      </c>
      <c r="AI76" s="4">
        <f>'Girasol Camiones 2014'!AI76+'Varios 1 Camiones 2014'!AI76+'Arroz Camiones 2014'!AI76+'Cebada Camiones 2014'!AI76+'Maiz Camiones 2014'!AI76+'Soja Camiones 2014'!AI76+'Trigo Camiones 2014'!AI76+'Varios 2 Camiones 2014'!AI76+'Sorgo Camiones 2014'!AI76+'Varios 3 Camiones 2014'!AI76</f>
        <v>0</v>
      </c>
      <c r="AJ76" s="4">
        <f>'Girasol Camiones 2014'!AJ76+'Varios 1 Camiones 2014'!AJ76+'Arroz Camiones 2014'!AJ76+'Cebada Camiones 2014'!AJ76+'Maiz Camiones 2014'!AJ76+'Soja Camiones 2014'!AJ76+'Trigo Camiones 2014'!AJ76+'Varios 2 Camiones 2014'!AJ76+'Sorgo Camiones 2014'!AJ76+'Varios 3 Camiones 2014'!AJ76</f>
        <v>5.8530666666666669</v>
      </c>
      <c r="AK76" s="4">
        <f>'Girasol Camiones 2014'!AK76+'Varios 1 Camiones 2014'!AK76+'Arroz Camiones 2014'!AK76+'Cebada Camiones 2014'!AK76+'Maiz Camiones 2014'!AK76+'Soja Camiones 2014'!AK76+'Trigo Camiones 2014'!AK76+'Varios 2 Camiones 2014'!AK76+'Sorgo Camiones 2014'!AK76+'Varios 3 Camiones 2014'!AK76</f>
        <v>0</v>
      </c>
      <c r="AL76" s="4">
        <f>'Girasol Camiones 2014'!AL76+'Varios 1 Camiones 2014'!AL76+'Arroz Camiones 2014'!AL76+'Cebada Camiones 2014'!AL76+'Maiz Camiones 2014'!AL76+'Soja Camiones 2014'!AL76+'Trigo Camiones 2014'!AL76+'Varios 2 Camiones 2014'!AL76+'Sorgo Camiones 2014'!AL76+'Varios 3 Camiones 2014'!AL76</f>
        <v>0</v>
      </c>
      <c r="AM76" s="4">
        <f>'Girasol Camiones 2014'!AM76+'Varios 1 Camiones 2014'!AM76+'Arroz Camiones 2014'!AM76+'Cebada Camiones 2014'!AM76+'Maiz Camiones 2014'!AM76+'Soja Camiones 2014'!AM76+'Trigo Camiones 2014'!AM76+'Varios 2 Camiones 2014'!AM76+'Sorgo Camiones 2014'!AM76+'Varios 3 Camiones 2014'!AM76</f>
        <v>0</v>
      </c>
      <c r="AN76" s="4">
        <f>'Girasol Camiones 2014'!AN76+'Varios 1 Camiones 2014'!AN76+'Arroz Camiones 2014'!AN76+'Cebada Camiones 2014'!AN76+'Maiz Camiones 2014'!AN76+'Soja Camiones 2014'!AN76+'Trigo Camiones 2014'!AN76+'Varios 2 Camiones 2014'!AN76+'Sorgo Camiones 2014'!AN76+'Varios 3 Camiones 2014'!AN76</f>
        <v>2.0293333333333332</v>
      </c>
      <c r="AO76" s="4">
        <f>'Girasol Camiones 2014'!AO76+'Varios 1 Camiones 2014'!AO76+'Arroz Camiones 2014'!AO76+'Cebada Camiones 2014'!AO76+'Maiz Camiones 2014'!AO76+'Soja Camiones 2014'!AO76+'Trigo Camiones 2014'!AO76+'Varios 2 Camiones 2014'!AO76+'Sorgo Camiones 2014'!AO76+'Varios 3 Camiones 2014'!AO76</f>
        <v>123.66040000000001</v>
      </c>
      <c r="AP76" s="4">
        <f>'Girasol Camiones 2014'!AP76+'Varios 1 Camiones 2014'!AP76+'Arroz Camiones 2014'!AP76+'Cebada Camiones 2014'!AP76+'Maiz Camiones 2014'!AP76+'Soja Camiones 2014'!AP76+'Trigo Camiones 2014'!AP76+'Varios 2 Camiones 2014'!AP76+'Sorgo Camiones 2014'!AP76+'Varios 3 Camiones 2014'!AP76</f>
        <v>130.32046666666668</v>
      </c>
      <c r="AQ76" s="4">
        <f>'Girasol Camiones 2014'!AQ76+'Varios 1 Camiones 2014'!AQ76+'Arroz Camiones 2014'!AQ76+'Cebada Camiones 2014'!AQ76+'Maiz Camiones 2014'!AQ76+'Soja Camiones 2014'!AQ76+'Trigo Camiones 2014'!AQ76+'Varios 2 Camiones 2014'!AQ76+'Sorgo Camiones 2014'!AQ76+'Varios 3 Camiones 2014'!AQ76</f>
        <v>0</v>
      </c>
      <c r="AR76" s="4">
        <f>'Girasol Camiones 2014'!AR76+'Varios 1 Camiones 2014'!AR76+'Arroz Camiones 2014'!AR76+'Cebada Camiones 2014'!AR76+'Maiz Camiones 2014'!AR76+'Soja Camiones 2014'!AR76+'Trigo Camiones 2014'!AR76+'Varios 2 Camiones 2014'!AR76+'Sorgo Camiones 2014'!AR76+'Varios 3 Camiones 2014'!AR76</f>
        <v>0</v>
      </c>
      <c r="AS76" s="4">
        <f>'Girasol Camiones 2014'!AS76+'Varios 1 Camiones 2014'!AS76+'Arroz Camiones 2014'!AS76+'Cebada Camiones 2014'!AS76+'Maiz Camiones 2014'!AS76+'Soja Camiones 2014'!AS76+'Trigo Camiones 2014'!AS76+'Varios 2 Camiones 2014'!AS76+'Sorgo Camiones 2014'!AS76+'Varios 3 Camiones 2014'!AS76</f>
        <v>0</v>
      </c>
      <c r="AT76" s="4">
        <f>'Girasol Camiones 2014'!AT76+'Varios 1 Camiones 2014'!AT76+'Arroz Camiones 2014'!AT76+'Cebada Camiones 2014'!AT76+'Maiz Camiones 2014'!AT76+'Soja Camiones 2014'!AT76+'Trigo Camiones 2014'!AT76+'Varios 2 Camiones 2014'!AT76+'Sorgo Camiones 2014'!AT76+'Varios 3 Camiones 2014'!AT76</f>
        <v>17.9602</v>
      </c>
      <c r="AU76" s="4">
        <f>'Girasol Camiones 2014'!AU76+'Varios 1 Camiones 2014'!AU76+'Arroz Camiones 2014'!AU76+'Cebada Camiones 2014'!AU76+'Maiz Camiones 2014'!AU76+'Soja Camiones 2014'!AU76+'Trigo Camiones 2014'!AU76+'Varios 2 Camiones 2014'!AU76+'Sorgo Camiones 2014'!AU76+'Varios 3 Camiones 2014'!AU76</f>
        <v>293.49519999999995</v>
      </c>
      <c r="AV76" s="4">
        <f>'Girasol Camiones 2014'!AV76+'Varios 1 Camiones 2014'!AV76+'Arroz Camiones 2014'!AV76+'Cebada Camiones 2014'!AV76+'Maiz Camiones 2014'!AV76+'Soja Camiones 2014'!AV76+'Trigo Camiones 2014'!AV76+'Varios 2 Camiones 2014'!AV76+'Sorgo Camiones 2014'!AV76+'Varios 3 Camiones 2014'!AV76</f>
        <v>18.349133333333334</v>
      </c>
      <c r="AW76" s="4">
        <f>'Girasol Camiones 2014'!AW76+'Varios 1 Camiones 2014'!AW76+'Arroz Camiones 2014'!AW76+'Cebada Camiones 2014'!AW76+'Maiz Camiones 2014'!AW76+'Soja Camiones 2014'!AW76+'Trigo Camiones 2014'!AW76+'Varios 2 Camiones 2014'!AW76+'Sorgo Camiones 2014'!AW76+'Varios 3 Camiones 2014'!AW76</f>
        <v>0</v>
      </c>
      <c r="AX76" s="4">
        <f>'Girasol Camiones 2014'!AX76+'Varios 1 Camiones 2014'!AX76+'Arroz Camiones 2014'!AX76+'Cebada Camiones 2014'!AX76+'Maiz Camiones 2014'!AX76+'Soja Camiones 2014'!AX76+'Trigo Camiones 2014'!AX76+'Varios 2 Camiones 2014'!AX76+'Sorgo Camiones 2014'!AX76+'Varios 3 Camiones 2014'!AX76</f>
        <v>557.06453333333332</v>
      </c>
      <c r="AY76" s="4">
        <f>'Girasol Camiones 2014'!AY76+'Varios 1 Camiones 2014'!AY76+'Arroz Camiones 2014'!AY76+'Cebada Camiones 2014'!AY76+'Maiz Camiones 2014'!AY76+'Soja Camiones 2014'!AY76+'Trigo Camiones 2014'!AY76+'Varios 2 Camiones 2014'!AY76+'Sorgo Camiones 2014'!AY76+'Varios 3 Camiones 2014'!AY76</f>
        <v>0</v>
      </c>
      <c r="AZ76" s="4">
        <f>'Girasol Camiones 2014'!AZ76+'Varios 1 Camiones 2014'!AZ76+'Arroz Camiones 2014'!AZ76+'Cebada Camiones 2014'!AZ76+'Maiz Camiones 2014'!AZ76+'Soja Camiones 2014'!AZ76+'Trigo Camiones 2014'!AZ76+'Varios 2 Camiones 2014'!AZ76+'Sorgo Camiones 2014'!AZ76+'Varios 3 Camiones 2014'!AZ76</f>
        <v>2.0953333333333335</v>
      </c>
      <c r="BA76" s="4">
        <f>'Girasol Camiones 2014'!BA76+'Varios 1 Camiones 2014'!BA76+'Arroz Camiones 2014'!BA76+'Cebada Camiones 2014'!BA76+'Maiz Camiones 2014'!BA76+'Soja Camiones 2014'!BA76+'Trigo Camiones 2014'!BA76+'Varios 2 Camiones 2014'!BA76+'Sorgo Camiones 2014'!BA76+'Varios 3 Camiones 2014'!BA76</f>
        <v>0</v>
      </c>
      <c r="BB76" s="4">
        <f>'Girasol Camiones 2014'!BB76+'Varios 1 Camiones 2014'!BB76+'Arroz Camiones 2014'!BB76+'Cebada Camiones 2014'!BB76+'Maiz Camiones 2014'!BB76+'Soja Camiones 2014'!BB76+'Trigo Camiones 2014'!BB76+'Varios 2 Camiones 2014'!BB76+'Sorgo Camiones 2014'!BB76+'Varios 3 Camiones 2014'!BB76</f>
        <v>1.9626666666666668</v>
      </c>
      <c r="BC76" s="4">
        <f>'Girasol Camiones 2014'!BC76+'Varios 1 Camiones 2014'!BC76+'Arroz Camiones 2014'!BC76+'Cebada Camiones 2014'!BC76+'Maiz Camiones 2014'!BC76+'Soja Camiones 2014'!BC76+'Trigo Camiones 2014'!BC76+'Varios 2 Camiones 2014'!BC76+'Sorgo Camiones 2014'!BC76+'Varios 3 Camiones 2014'!BC76</f>
        <v>58.738666666666667</v>
      </c>
      <c r="BD76" s="4">
        <f>'Girasol Camiones 2014'!BD76+'Varios 1 Camiones 2014'!BD76+'Arroz Camiones 2014'!BD76+'Cebada Camiones 2014'!BD76+'Maiz Camiones 2014'!BD76+'Soja Camiones 2014'!BD76+'Trigo Camiones 2014'!BD76+'Varios 2 Camiones 2014'!BD76+'Sorgo Camiones 2014'!BD76+'Varios 3 Camiones 2014'!BD76</f>
        <v>36.729333333333329</v>
      </c>
      <c r="BE76" s="4">
        <f>'Girasol Camiones 2014'!BE76+'Varios 1 Camiones 2014'!BE76+'Arroz Camiones 2014'!BE76+'Cebada Camiones 2014'!BE76+'Maiz Camiones 2014'!BE76+'Soja Camiones 2014'!BE76+'Trigo Camiones 2014'!BE76+'Varios 2 Camiones 2014'!BE76+'Sorgo Camiones 2014'!BE76+'Varios 3 Camiones 2014'!BE76</f>
        <v>13.784000000000001</v>
      </c>
      <c r="BF76" s="4">
        <f>'Girasol Camiones 2014'!BF76+'Varios 1 Camiones 2014'!BF76+'Arroz Camiones 2014'!BF76+'Cebada Camiones 2014'!BF76+'Maiz Camiones 2014'!BF76+'Soja Camiones 2014'!BF76+'Trigo Camiones 2014'!BF76+'Varios 2 Camiones 2014'!BF76+'Sorgo Camiones 2014'!BF76+'Varios 3 Camiones 2014'!BF76</f>
        <v>0</v>
      </c>
      <c r="BG76" s="4">
        <f>'Girasol Camiones 2014'!BG76+'Varios 1 Camiones 2014'!BG76+'Arroz Camiones 2014'!BG76+'Cebada Camiones 2014'!BG76+'Maiz Camiones 2014'!BG76+'Soja Camiones 2014'!BG76+'Trigo Camiones 2014'!BG76+'Varios 2 Camiones 2014'!BG76+'Sorgo Camiones 2014'!BG76+'Varios 3 Camiones 2014'!BG76</f>
        <v>0</v>
      </c>
      <c r="BH76" s="4">
        <f>'Girasol Camiones 2014'!BH76+'Varios 1 Camiones 2014'!BH76+'Arroz Camiones 2014'!BH76+'Cebada Camiones 2014'!BH76+'Maiz Camiones 2014'!BH76+'Soja Camiones 2014'!BH76+'Trigo Camiones 2014'!BH76+'Varios 2 Camiones 2014'!BH76+'Sorgo Camiones 2014'!BH76+'Varios 3 Camiones 2014'!BH76</f>
        <v>0</v>
      </c>
      <c r="BI76" s="4">
        <f>'Girasol Camiones 2014'!BI76+'Varios 1 Camiones 2014'!BI76+'Arroz Camiones 2014'!BI76+'Cebada Camiones 2014'!BI76+'Maiz Camiones 2014'!BI76+'Soja Camiones 2014'!BI76+'Trigo Camiones 2014'!BI76+'Varios 2 Camiones 2014'!BI76+'Sorgo Camiones 2014'!BI76+'Varios 3 Camiones 2014'!BI76</f>
        <v>0</v>
      </c>
      <c r="BJ76" s="4">
        <f>'Girasol Camiones 2014'!BJ76+'Varios 1 Camiones 2014'!BJ76+'Arroz Camiones 2014'!BJ76+'Cebada Camiones 2014'!BJ76+'Maiz Camiones 2014'!BJ76+'Soja Camiones 2014'!BJ76+'Trigo Camiones 2014'!BJ76+'Varios 2 Camiones 2014'!BJ76+'Sorgo Camiones 2014'!BJ76+'Varios 3 Camiones 2014'!BJ76</f>
        <v>0</v>
      </c>
      <c r="BK76" s="4">
        <f>'Girasol Camiones 2014'!BK76+'Varios 1 Camiones 2014'!BK76+'Arroz Camiones 2014'!BK76+'Cebada Camiones 2014'!BK76+'Maiz Camiones 2014'!BK76+'Soja Camiones 2014'!BK76+'Trigo Camiones 2014'!BK76+'Varios 2 Camiones 2014'!BK76+'Sorgo Camiones 2014'!BK76+'Varios 3 Camiones 2014'!BK76</f>
        <v>1333.8920000000001</v>
      </c>
      <c r="BL76" s="4">
        <f>'Girasol Camiones 2014'!BL76+'Varios 1 Camiones 2014'!BL76+'Arroz Camiones 2014'!BL76+'Cebada Camiones 2014'!BL76+'Maiz Camiones 2014'!BL76+'Soja Camiones 2014'!BL76+'Trigo Camiones 2014'!BL76+'Varios 2 Camiones 2014'!BL76+'Sorgo Camiones 2014'!BL76+'Varios 3 Camiones 2014'!BL76</f>
        <v>2023.0586666666668</v>
      </c>
      <c r="BM76" s="4">
        <f>'Girasol Camiones 2014'!BM76+'Varios 1 Camiones 2014'!BM76+'Arroz Camiones 2014'!BM76+'Cebada Camiones 2014'!BM76+'Maiz Camiones 2014'!BM76+'Soja Camiones 2014'!BM76+'Trigo Camiones 2014'!BM76+'Varios 2 Camiones 2014'!BM76+'Sorgo Camiones 2014'!BM76+'Varios 3 Camiones 2014'!BM76</f>
        <v>0</v>
      </c>
      <c r="BN76" s="4">
        <f>'Girasol Camiones 2014'!BN76+'Varios 1 Camiones 2014'!BN76+'Arroz Camiones 2014'!BN76+'Cebada Camiones 2014'!BN76+'Maiz Camiones 2014'!BN76+'Soja Camiones 2014'!BN76+'Trigo Camiones 2014'!BN76+'Varios 2 Camiones 2014'!BN76+'Sorgo Camiones 2014'!BN76+'Varios 3 Camiones 2014'!BN76</f>
        <v>0</v>
      </c>
      <c r="BO76" s="4">
        <f>'Girasol Camiones 2014'!BO76+'Varios 1 Camiones 2014'!BO76+'Arroz Camiones 2014'!BO76+'Cebada Camiones 2014'!BO76+'Maiz Camiones 2014'!BO76+'Soja Camiones 2014'!BO76+'Trigo Camiones 2014'!BO76+'Varios 2 Camiones 2014'!BO76+'Sorgo Camiones 2014'!BO76+'Varios 3 Camiones 2014'!BO76</f>
        <v>0</v>
      </c>
      <c r="BP76" s="4">
        <f>'Girasol Camiones 2014'!BP76+'Varios 1 Camiones 2014'!BP76+'Arroz Camiones 2014'!BP76+'Cebada Camiones 2014'!BP76+'Maiz Camiones 2014'!BP76+'Soja Camiones 2014'!BP76+'Trigo Camiones 2014'!BP76+'Varios 2 Camiones 2014'!BP76+'Sorgo Camiones 2014'!BP76+'Varios 3 Camiones 2014'!BP76</f>
        <v>0</v>
      </c>
      <c r="BQ76" s="4">
        <f>'Girasol Camiones 2014'!BQ76+'Varios 1 Camiones 2014'!BQ76+'Arroz Camiones 2014'!BQ76+'Cebada Camiones 2014'!BQ76+'Maiz Camiones 2014'!BQ76+'Soja Camiones 2014'!BQ76+'Trigo Camiones 2014'!BQ76+'Varios 2 Camiones 2014'!BQ76+'Sorgo Camiones 2014'!BQ76+'Varios 3 Camiones 2014'!BQ76</f>
        <v>0</v>
      </c>
      <c r="BR76" s="4">
        <f>'Girasol Camiones 2014'!BR76+'Varios 1 Camiones 2014'!BR76+'Arroz Camiones 2014'!BR76+'Cebada Camiones 2014'!BR76+'Maiz Camiones 2014'!BR76+'Soja Camiones 2014'!BR76+'Trigo Camiones 2014'!BR76+'Varios 2 Camiones 2014'!BR76+'Sorgo Camiones 2014'!BR76+'Varios 3 Camiones 2014'!BR76</f>
        <v>10.438666666666666</v>
      </c>
      <c r="BS76" s="4">
        <f>'Girasol Camiones 2014'!BS76+'Varios 1 Camiones 2014'!BS76+'Arroz Camiones 2014'!BS76+'Cebada Camiones 2014'!BS76+'Maiz Camiones 2014'!BS76+'Soja Camiones 2014'!BS76+'Trigo Camiones 2014'!BS76+'Varios 2 Camiones 2014'!BS76+'Sorgo Camiones 2014'!BS76+'Varios 3 Camiones 2014'!BS76</f>
        <v>0</v>
      </c>
      <c r="BT76" s="4">
        <f>'Girasol Camiones 2014'!BT76+'Varios 1 Camiones 2014'!BT76+'Arroz Camiones 2014'!BT76+'Cebada Camiones 2014'!BT76+'Maiz Camiones 2014'!BT76+'Soja Camiones 2014'!BT76+'Trigo Camiones 2014'!BT76+'Varios 2 Camiones 2014'!BT76+'Sorgo Camiones 2014'!BT76+'Varios 3 Camiones 2014'!BT76</f>
        <v>0</v>
      </c>
      <c r="BU76" s="4">
        <f>'Girasol Camiones 2014'!BU76+'Varios 1 Camiones 2014'!BU76+'Arroz Camiones 2014'!BU76+'Cebada Camiones 2014'!BU76+'Maiz Camiones 2014'!BU76+'Soja Camiones 2014'!BU76+'Trigo Camiones 2014'!BU76+'Varios 2 Camiones 2014'!BU76+'Sorgo Camiones 2014'!BU76+'Varios 3 Camiones 2014'!BU76</f>
        <v>0</v>
      </c>
      <c r="BV76" s="4">
        <f>'Girasol Camiones 2014'!BV76+'Varios 1 Camiones 2014'!BV76+'Arroz Camiones 2014'!BV76+'Cebada Camiones 2014'!BV76+'Maiz Camiones 2014'!BV76+'Soja Camiones 2014'!BV76+'Trigo Camiones 2014'!BV76+'Varios 2 Camiones 2014'!BV76+'Sorgo Camiones 2014'!BV76+'Varios 3 Camiones 2014'!BV76</f>
        <v>0</v>
      </c>
      <c r="BW76" s="4">
        <f>'Girasol Camiones 2014'!BW76+'Varios 1 Camiones 2014'!BW76+'Arroz Camiones 2014'!BW76+'Cebada Camiones 2014'!BW76+'Maiz Camiones 2014'!BW76+'Soja Camiones 2014'!BW76+'Trigo Camiones 2014'!BW76+'Varios 2 Camiones 2014'!BW76+'Sorgo Camiones 2014'!BW76+'Varios 3 Camiones 2014'!BW76</f>
        <v>0</v>
      </c>
      <c r="BX76" s="4">
        <f>'Girasol Camiones 2014'!BX76+'Varios 1 Camiones 2014'!BX76+'Arroz Camiones 2014'!BX76+'Cebada Camiones 2014'!BX76+'Maiz Camiones 2014'!BX76+'Soja Camiones 2014'!BX76+'Trigo Camiones 2014'!BX76+'Varios 2 Camiones 2014'!BX76+'Sorgo Camiones 2014'!BX76+'Varios 3 Camiones 2014'!BX76</f>
        <v>175.5558</v>
      </c>
      <c r="BY76" s="4">
        <f>'Girasol Camiones 2014'!BY76+'Varios 1 Camiones 2014'!BY76+'Arroz Camiones 2014'!BY76+'Cebada Camiones 2014'!BY76+'Maiz Camiones 2014'!BY76+'Soja Camiones 2014'!BY76+'Trigo Camiones 2014'!BY76+'Varios 2 Camiones 2014'!BY76+'Sorgo Camiones 2014'!BY76+'Varios 3 Camiones 2014'!BY76</f>
        <v>0</v>
      </c>
      <c r="BZ76" s="4">
        <f>'Girasol Camiones 2014'!BZ76+'Varios 1 Camiones 2014'!BZ76+'Arroz Camiones 2014'!BZ76+'Cebada Camiones 2014'!BZ76+'Maiz Camiones 2014'!BZ76+'Soja Camiones 2014'!BZ76+'Trigo Camiones 2014'!BZ76+'Varios 2 Camiones 2014'!BZ76+'Sorgo Camiones 2014'!BZ76+'Varios 3 Camiones 2014'!BZ76</f>
        <v>0</v>
      </c>
      <c r="CA76" s="4">
        <f>'Girasol Camiones 2014'!CA76+'Varios 1 Camiones 2014'!CA76+'Arroz Camiones 2014'!CA76+'Cebada Camiones 2014'!CA76+'Maiz Camiones 2014'!CA76+'Soja Camiones 2014'!CA76+'Trigo Camiones 2014'!CA76+'Varios 2 Camiones 2014'!CA76+'Sorgo Camiones 2014'!CA76+'Varios 3 Camiones 2014'!CA76</f>
        <v>112.03153333333333</v>
      </c>
      <c r="CB76" s="4">
        <f>'Girasol Camiones 2014'!CB76+'Varios 1 Camiones 2014'!CB76+'Arroz Camiones 2014'!CB76+'Cebada Camiones 2014'!CB76+'Maiz Camiones 2014'!CB76+'Soja Camiones 2014'!CB76+'Trigo Camiones 2014'!CB76+'Varios 2 Camiones 2014'!CB76+'Sorgo Camiones 2014'!CB76+'Varios 3 Camiones 2014'!CB76</f>
        <v>0</v>
      </c>
      <c r="CC76" s="4">
        <f>'Girasol Camiones 2014'!CC76+'Varios 1 Camiones 2014'!CC76+'Arroz Camiones 2014'!CC76+'Cebada Camiones 2014'!CC76+'Maiz Camiones 2014'!CC76+'Soja Camiones 2014'!CC76+'Trigo Camiones 2014'!CC76+'Varios 2 Camiones 2014'!CC76+'Sorgo Camiones 2014'!CC76+'Varios 3 Camiones 2014'!CC76</f>
        <v>0</v>
      </c>
      <c r="CD76" s="4">
        <f>'Girasol Camiones 2014'!CD76+'Varios 1 Camiones 2014'!CD76+'Arroz Camiones 2014'!CD76+'Cebada Camiones 2014'!CD76+'Maiz Camiones 2014'!CD76+'Soja Camiones 2014'!CD76+'Trigo Camiones 2014'!CD76+'Varios 2 Camiones 2014'!CD76+'Sorgo Camiones 2014'!CD76+'Varios 3 Camiones 2014'!CD76</f>
        <v>0</v>
      </c>
      <c r="CE76" s="4">
        <f>'Girasol Camiones 2014'!CE76+'Varios 1 Camiones 2014'!CE76+'Arroz Camiones 2014'!CE76+'Cebada Camiones 2014'!CE76+'Maiz Camiones 2014'!CE76+'Soja Camiones 2014'!CE76+'Trigo Camiones 2014'!CE76+'Varios 2 Camiones 2014'!CE76+'Sorgo Camiones 2014'!CE76+'Varios 3 Camiones 2014'!CE76</f>
        <v>220.63000000000002</v>
      </c>
      <c r="CF76" s="4">
        <f>'Girasol Camiones 2014'!CF76+'Varios 1 Camiones 2014'!CF76+'Arroz Camiones 2014'!CF76+'Cebada Camiones 2014'!CF76+'Maiz Camiones 2014'!CF76+'Soja Camiones 2014'!CF76+'Trigo Camiones 2014'!CF76+'Varios 2 Camiones 2014'!CF76+'Sorgo Camiones 2014'!CF76+'Varios 3 Camiones 2014'!CF76</f>
        <v>0</v>
      </c>
      <c r="CG76" s="4">
        <f>'Girasol Camiones 2014'!CG76+'Varios 1 Camiones 2014'!CG76+'Arroz Camiones 2014'!CG76+'Cebada Camiones 2014'!CG76+'Maiz Camiones 2014'!CG76+'Soja Camiones 2014'!CG76+'Trigo Camiones 2014'!CG76+'Varios 2 Camiones 2014'!CG76+'Sorgo Camiones 2014'!CG76+'Varios 3 Camiones 2014'!CG76</f>
        <v>0</v>
      </c>
      <c r="CH76" s="4">
        <f>'Girasol Camiones 2014'!CH76+'Varios 1 Camiones 2014'!CH76+'Arroz Camiones 2014'!CH76+'Cebada Camiones 2014'!CH76+'Maiz Camiones 2014'!CH76+'Soja Camiones 2014'!CH76+'Trigo Camiones 2014'!CH76+'Varios 2 Camiones 2014'!CH76+'Sorgo Camiones 2014'!CH76+'Varios 3 Camiones 2014'!CH76</f>
        <v>0</v>
      </c>
      <c r="CI76" s="4">
        <f>'Girasol Camiones 2014'!CI76+'Varios 1 Camiones 2014'!CI76+'Arroz Camiones 2014'!CI76+'Cebada Camiones 2014'!CI76+'Maiz Camiones 2014'!CI76+'Soja Camiones 2014'!CI76+'Trigo Camiones 2014'!CI76+'Varios 2 Camiones 2014'!CI76+'Sorgo Camiones 2014'!CI76+'Varios 3 Camiones 2014'!CI76</f>
        <v>0</v>
      </c>
      <c r="CJ76" s="4">
        <f>'Girasol Camiones 2014'!CJ76+'Varios 1 Camiones 2014'!CJ76+'Arroz Camiones 2014'!CJ76+'Cebada Camiones 2014'!CJ76+'Maiz Camiones 2014'!CJ76+'Soja Camiones 2014'!CJ76+'Trigo Camiones 2014'!CJ76+'Varios 2 Camiones 2014'!CJ76+'Sorgo Camiones 2014'!CJ76+'Varios 3 Camiones 2014'!CJ76</f>
        <v>0</v>
      </c>
      <c r="CK76" s="4">
        <f>'Girasol Camiones 2014'!CK76+'Varios 1 Camiones 2014'!CK76+'Arroz Camiones 2014'!CK76+'Cebada Camiones 2014'!CK76+'Maiz Camiones 2014'!CK76+'Soja Camiones 2014'!CK76+'Trigo Camiones 2014'!CK76+'Varios 2 Camiones 2014'!CK76+'Sorgo Camiones 2014'!CK76+'Varios 3 Camiones 2014'!CK76</f>
        <v>0</v>
      </c>
      <c r="CL76" s="4">
        <f>'Girasol Camiones 2014'!CL76+'Varios 1 Camiones 2014'!CL76+'Arroz Camiones 2014'!CL76+'Cebada Camiones 2014'!CL76+'Maiz Camiones 2014'!CL76+'Soja Camiones 2014'!CL76+'Trigo Camiones 2014'!CL76+'Varios 2 Camiones 2014'!CL76+'Sorgo Camiones 2014'!CL76+'Varios 3 Camiones 2014'!CL76</f>
        <v>0</v>
      </c>
      <c r="CM76" s="4">
        <f>'Girasol Camiones 2014'!CM76+'Varios 1 Camiones 2014'!CM76+'Arroz Camiones 2014'!CM76+'Cebada Camiones 2014'!CM76+'Maiz Camiones 2014'!CM76+'Soja Camiones 2014'!CM76+'Trigo Camiones 2014'!CM76+'Varios 2 Camiones 2014'!CM76+'Sorgo Camiones 2014'!CM76+'Varios 3 Camiones 2014'!CM76</f>
        <v>0</v>
      </c>
      <c r="CN76" s="4">
        <f>'Girasol Camiones 2014'!CN76+'Varios 1 Camiones 2014'!CN76+'Arroz Camiones 2014'!CN76+'Cebada Camiones 2014'!CN76+'Maiz Camiones 2014'!CN76+'Soja Camiones 2014'!CN76+'Trigo Camiones 2014'!CN76+'Varios 2 Camiones 2014'!CN76+'Sorgo Camiones 2014'!CN76+'Varios 3 Camiones 2014'!CN76</f>
        <v>0</v>
      </c>
      <c r="CO76" s="4">
        <f>'Girasol Camiones 2014'!CO76+'Varios 1 Camiones 2014'!CO76+'Arroz Camiones 2014'!CO76+'Cebada Camiones 2014'!CO76+'Maiz Camiones 2014'!CO76+'Soja Camiones 2014'!CO76+'Trigo Camiones 2014'!CO76+'Varios 2 Camiones 2014'!CO76+'Sorgo Camiones 2014'!CO76+'Varios 3 Camiones 2014'!CO76</f>
        <v>0</v>
      </c>
      <c r="CP76" s="4">
        <f>'Girasol Camiones 2014'!CP76+'Varios 1 Camiones 2014'!CP76+'Arroz Camiones 2014'!CP76+'Cebada Camiones 2014'!CP76+'Maiz Camiones 2014'!CP76+'Soja Camiones 2014'!CP76+'Trigo Camiones 2014'!CP76+'Varios 2 Camiones 2014'!CP76+'Sorgo Camiones 2014'!CP76+'Varios 3 Camiones 2014'!CP76</f>
        <v>0</v>
      </c>
      <c r="CQ76" s="4">
        <f>'Girasol Camiones 2014'!CQ76+'Varios 1 Camiones 2014'!CQ76+'Arroz Camiones 2014'!CQ76+'Cebada Camiones 2014'!CQ76+'Maiz Camiones 2014'!CQ76+'Soja Camiones 2014'!CQ76+'Trigo Camiones 2014'!CQ76+'Varios 2 Camiones 2014'!CQ76+'Sorgo Camiones 2014'!CQ76+'Varios 3 Camiones 2014'!CQ76</f>
        <v>0</v>
      </c>
      <c r="CR76" s="4">
        <f>'Girasol Camiones 2014'!CR76+'Varios 1 Camiones 2014'!CR76+'Arroz Camiones 2014'!CR76+'Cebada Camiones 2014'!CR76+'Maiz Camiones 2014'!CR76+'Soja Camiones 2014'!CR76+'Trigo Camiones 2014'!CR76+'Varios 2 Camiones 2014'!CR76+'Sorgo Camiones 2014'!CR76+'Varios 3 Camiones 2014'!CR76</f>
        <v>0</v>
      </c>
      <c r="CS76" s="4">
        <f>'Girasol Camiones 2014'!CS76+'Varios 1 Camiones 2014'!CS76+'Arroz Camiones 2014'!CS76+'Cebada Camiones 2014'!CS76+'Maiz Camiones 2014'!CS76+'Soja Camiones 2014'!CS76+'Trigo Camiones 2014'!CS76+'Varios 2 Camiones 2014'!CS76+'Sorgo Camiones 2014'!CS76+'Varios 3 Camiones 2014'!CS76</f>
        <v>0</v>
      </c>
      <c r="CT76" s="4">
        <f>'Girasol Camiones 2014'!CT76+'Varios 1 Camiones 2014'!CT76+'Arroz Camiones 2014'!CT76+'Cebada Camiones 2014'!CT76+'Maiz Camiones 2014'!CT76+'Soja Camiones 2014'!CT76+'Trigo Camiones 2014'!CT76+'Varios 2 Camiones 2014'!CT76+'Sorgo Camiones 2014'!CT76+'Varios 3 Camiones 2014'!CT76</f>
        <v>0</v>
      </c>
      <c r="CU76" s="4">
        <f>'Girasol Camiones 2014'!CU76+'Varios 1 Camiones 2014'!CU76+'Arroz Camiones 2014'!CU76+'Cebada Camiones 2014'!CU76+'Maiz Camiones 2014'!CU76+'Soja Camiones 2014'!CU76+'Trigo Camiones 2014'!CU76+'Varios 2 Camiones 2014'!CU76+'Sorgo Camiones 2014'!CU76+'Varios 3 Camiones 2014'!CU76</f>
        <v>7.2</v>
      </c>
      <c r="CV76" s="4">
        <f>'Girasol Camiones 2014'!CV76+'Varios 1 Camiones 2014'!CV76+'Arroz Camiones 2014'!CV76+'Cebada Camiones 2014'!CV76+'Maiz Camiones 2014'!CV76+'Soja Camiones 2014'!CV76+'Trigo Camiones 2014'!CV76+'Varios 2 Camiones 2014'!CV76+'Sorgo Camiones 2014'!CV76+'Varios 3 Camiones 2014'!CV76</f>
        <v>6.6780666666666662</v>
      </c>
      <c r="CW76" s="4">
        <f>'Girasol Camiones 2014'!CW76+'Varios 1 Camiones 2014'!CW76+'Arroz Camiones 2014'!CW76+'Cebada Camiones 2014'!CW76+'Maiz Camiones 2014'!CW76+'Soja Camiones 2014'!CW76+'Trigo Camiones 2014'!CW76+'Varios 2 Camiones 2014'!CW76+'Sorgo Camiones 2014'!CW76+'Varios 3 Camiones 2014'!CW76</f>
        <v>12.952000000000002</v>
      </c>
      <c r="CX76" s="4">
        <f>'Girasol Camiones 2014'!CX76+'Varios 1 Camiones 2014'!CX76+'Arroz Camiones 2014'!CX76+'Cebada Camiones 2014'!CX76+'Maiz Camiones 2014'!CX76+'Soja Camiones 2014'!CX76+'Trigo Camiones 2014'!CX76+'Varios 2 Camiones 2014'!CX76+'Sorgo Camiones 2014'!CX76+'Varios 3 Camiones 2014'!CX76</f>
        <v>13.821333333333333</v>
      </c>
      <c r="CY76" s="4">
        <f>'Girasol Camiones 2014'!CY76+'Varios 1 Camiones 2014'!CY76+'Arroz Camiones 2014'!CY76+'Cebada Camiones 2014'!CY76+'Maiz Camiones 2014'!CY76+'Soja Camiones 2014'!CY76+'Trigo Camiones 2014'!CY76+'Varios 2 Camiones 2014'!CY76+'Sorgo Camiones 2014'!CY76+'Varios 3 Camiones 2014'!CY76</f>
        <v>0</v>
      </c>
      <c r="CZ76" s="4">
        <f>'Girasol Camiones 2014'!CZ76+'Varios 1 Camiones 2014'!CZ76+'Arroz Camiones 2014'!CZ76+'Cebada Camiones 2014'!CZ76+'Maiz Camiones 2014'!CZ76+'Soja Camiones 2014'!CZ76+'Trigo Camiones 2014'!CZ76+'Varios 2 Camiones 2014'!CZ76+'Sorgo Camiones 2014'!CZ76+'Varios 3 Camiones 2014'!CZ76</f>
        <v>750.52726666666661</v>
      </c>
      <c r="DA76" s="4">
        <f>'Girasol Camiones 2014'!DA76+'Varios 1 Camiones 2014'!DA76+'Arroz Camiones 2014'!DA76+'Cebada Camiones 2014'!DA76+'Maiz Camiones 2014'!DA76+'Soja Camiones 2014'!DA76+'Trigo Camiones 2014'!DA76+'Varios 2 Camiones 2014'!DA76+'Sorgo Camiones 2014'!DA76+'Varios 3 Camiones 2014'!DA76</f>
        <v>1.9643333333333333</v>
      </c>
      <c r="DB76" s="4">
        <f>'Girasol Camiones 2014'!DB76+'Varios 1 Camiones 2014'!DB76+'Arroz Camiones 2014'!DB76+'Cebada Camiones 2014'!DB76+'Maiz Camiones 2014'!DB76+'Soja Camiones 2014'!DB76+'Trigo Camiones 2014'!DB76+'Varios 2 Camiones 2014'!DB76+'Sorgo Camiones 2014'!DB76+'Varios 3 Camiones 2014'!DB76</f>
        <v>1.9087333333333334</v>
      </c>
      <c r="DC76" s="4">
        <f>'Girasol Camiones 2014'!DC76+'Varios 1 Camiones 2014'!DC76+'Arroz Camiones 2014'!DC76+'Cebada Camiones 2014'!DC76+'Maiz Camiones 2014'!DC76+'Soja Camiones 2014'!DC76+'Trigo Camiones 2014'!DC76+'Varios 2 Camiones 2014'!DC76+'Sorgo Camiones 2014'!DC76+'Varios 3 Camiones 2014'!DC76</f>
        <v>2.0373333333333332</v>
      </c>
      <c r="DD76" s="4">
        <f>'Girasol Camiones 2014'!DD76+'Varios 1 Camiones 2014'!DD76+'Arroz Camiones 2014'!DD76+'Cebada Camiones 2014'!DD76+'Maiz Camiones 2014'!DD76+'Soja Camiones 2014'!DD76+'Trigo Camiones 2014'!DD76+'Varios 2 Camiones 2014'!DD76+'Sorgo Camiones 2014'!DD76+'Varios 3 Camiones 2014'!DD76</f>
        <v>57.577333333333328</v>
      </c>
      <c r="DE76" s="4">
        <f>'Girasol Camiones 2014'!DE76+'Varios 1 Camiones 2014'!DE76+'Arroz Camiones 2014'!DE76+'Cebada Camiones 2014'!DE76+'Maiz Camiones 2014'!DE76+'Soja Camiones 2014'!DE76+'Trigo Camiones 2014'!DE76+'Varios 2 Camiones 2014'!DE76+'Sorgo Camiones 2014'!DE76+'Varios 3 Camiones 2014'!DE76</f>
        <v>988.39619999999991</v>
      </c>
      <c r="DF76" s="4">
        <f>'Girasol Camiones 2014'!DF76+'Varios 1 Camiones 2014'!DF76+'Arroz Camiones 2014'!DF76+'Cebada Camiones 2014'!DF76+'Maiz Camiones 2014'!DF76+'Soja Camiones 2014'!DF76+'Trigo Camiones 2014'!DF76+'Varios 2 Camiones 2014'!DF76+'Sorgo Camiones 2014'!DF76+'Varios 3 Camiones 2014'!DF76</f>
        <v>0</v>
      </c>
      <c r="DG76" s="4">
        <f>'Girasol Camiones 2014'!DG76+'Varios 1 Camiones 2014'!DG76+'Arroz Camiones 2014'!DG76+'Cebada Camiones 2014'!DG76+'Maiz Camiones 2014'!DG76+'Soja Camiones 2014'!DG76+'Trigo Camiones 2014'!DG76+'Varios 2 Camiones 2014'!DG76+'Sorgo Camiones 2014'!DG76+'Varios 3 Camiones 2014'!DG76</f>
        <v>0</v>
      </c>
      <c r="DH76" s="4">
        <f>'Girasol Camiones 2014'!DH76+'Varios 1 Camiones 2014'!DH76+'Arroz Camiones 2014'!DH76+'Cebada Camiones 2014'!DH76+'Maiz Camiones 2014'!DH76+'Soja Camiones 2014'!DH76+'Trigo Camiones 2014'!DH76+'Varios 2 Camiones 2014'!DH76+'Sorgo Camiones 2014'!DH76+'Varios 3 Camiones 2014'!DH76</f>
        <v>0</v>
      </c>
      <c r="DI76" s="4">
        <f>'Girasol Camiones 2014'!DI76+'Varios 1 Camiones 2014'!DI76+'Arroz Camiones 2014'!DI76+'Cebada Camiones 2014'!DI76+'Maiz Camiones 2014'!DI76+'Soja Camiones 2014'!DI76+'Trigo Camiones 2014'!DI76+'Varios 2 Camiones 2014'!DI76+'Sorgo Camiones 2014'!DI76+'Varios 3 Camiones 2014'!DI76</f>
        <v>4.4393333333333338</v>
      </c>
      <c r="DJ76" s="4">
        <f>'Girasol Camiones 2014'!DJ76+'Varios 1 Camiones 2014'!DJ76+'Arroz Camiones 2014'!DJ76+'Cebada Camiones 2014'!DJ76+'Maiz Camiones 2014'!DJ76+'Soja Camiones 2014'!DJ76+'Trigo Camiones 2014'!DJ76+'Varios 2 Camiones 2014'!DJ76+'Sorgo Camiones 2014'!DJ76+'Varios 3 Camiones 2014'!DJ76</f>
        <v>0</v>
      </c>
      <c r="DK76" s="4">
        <f>'Girasol Camiones 2014'!DK76+'Varios 1 Camiones 2014'!DK76+'Arroz Camiones 2014'!DK76+'Cebada Camiones 2014'!DK76+'Maiz Camiones 2014'!DK76+'Soja Camiones 2014'!DK76+'Trigo Camiones 2014'!DK76+'Varios 2 Camiones 2014'!DK76+'Sorgo Camiones 2014'!DK76+'Varios 3 Camiones 2014'!DK76</f>
        <v>0</v>
      </c>
      <c r="DL76" s="4">
        <f>'Girasol Camiones 2014'!DL76+'Varios 1 Camiones 2014'!DL76+'Arroz Camiones 2014'!DL76+'Cebada Camiones 2014'!DL76+'Maiz Camiones 2014'!DL76+'Soja Camiones 2014'!DL76+'Trigo Camiones 2014'!DL76+'Varios 2 Camiones 2014'!DL76+'Sorgo Camiones 2014'!DL76+'Varios 3 Camiones 2014'!DL76</f>
        <v>0</v>
      </c>
      <c r="DM76" s="4">
        <f>'Girasol Camiones 2014'!DM76+'Varios 1 Camiones 2014'!DM76+'Arroz Camiones 2014'!DM76+'Cebada Camiones 2014'!DM76+'Maiz Camiones 2014'!DM76+'Soja Camiones 2014'!DM76+'Trigo Camiones 2014'!DM76+'Varios 2 Camiones 2014'!DM76+'Sorgo Camiones 2014'!DM76+'Varios 3 Camiones 2014'!DM76</f>
        <v>0</v>
      </c>
      <c r="DN76" s="4">
        <f>'Girasol Camiones 2014'!DN76+'Varios 1 Camiones 2014'!DN76+'Arroz Camiones 2014'!DN76+'Cebada Camiones 2014'!DN76+'Maiz Camiones 2014'!DN76+'Soja Camiones 2014'!DN76+'Trigo Camiones 2014'!DN76+'Varios 2 Camiones 2014'!DN76+'Sorgo Camiones 2014'!DN76+'Varios 3 Camiones 2014'!DN76</f>
        <v>0</v>
      </c>
      <c r="DO76" s="4">
        <f>'Girasol Camiones 2014'!DO76+'Varios 1 Camiones 2014'!DO76+'Arroz Camiones 2014'!DO76+'Cebada Camiones 2014'!DO76+'Maiz Camiones 2014'!DO76+'Soja Camiones 2014'!DO76+'Trigo Camiones 2014'!DO76+'Varios 2 Camiones 2014'!DO76+'Sorgo Camiones 2014'!DO76+'Varios 3 Camiones 2014'!DO76</f>
        <v>0</v>
      </c>
      <c r="DP76" s="4">
        <f>'Girasol Camiones 2014'!DP76+'Varios 1 Camiones 2014'!DP76+'Arroz Camiones 2014'!DP76+'Cebada Camiones 2014'!DP76+'Maiz Camiones 2014'!DP76+'Soja Camiones 2014'!DP76+'Trigo Camiones 2014'!DP76+'Varios 2 Camiones 2014'!DP76+'Sorgo Camiones 2014'!DP76+'Varios 3 Camiones 2014'!DP76</f>
        <v>4.0520000000000005</v>
      </c>
      <c r="DQ76" s="4">
        <f>'Girasol Camiones 2014'!DQ76+'Varios 1 Camiones 2014'!DQ76+'Arroz Camiones 2014'!DQ76+'Cebada Camiones 2014'!DQ76+'Maiz Camiones 2014'!DQ76+'Soja Camiones 2014'!DQ76+'Trigo Camiones 2014'!DQ76+'Varios 2 Camiones 2014'!DQ76+'Sorgo Camiones 2014'!DQ76+'Varios 3 Camiones 2014'!DQ76</f>
        <v>0</v>
      </c>
      <c r="DR76" s="4">
        <f>'Girasol Camiones 2014'!DR76+'Varios 1 Camiones 2014'!DR76+'Arroz Camiones 2014'!DR76+'Cebada Camiones 2014'!DR76+'Maiz Camiones 2014'!DR76+'Soja Camiones 2014'!DR76+'Trigo Camiones 2014'!DR76+'Varios 2 Camiones 2014'!DR76+'Sorgo Camiones 2014'!DR76+'Varios 3 Camiones 2014'!DR76</f>
        <v>0</v>
      </c>
      <c r="DS76" s="4">
        <f>'Girasol Camiones 2014'!DS76+'Varios 1 Camiones 2014'!DS76+'Arroz Camiones 2014'!DS76+'Cebada Camiones 2014'!DS76+'Maiz Camiones 2014'!DS76+'Soja Camiones 2014'!DS76+'Trigo Camiones 2014'!DS76+'Varios 2 Camiones 2014'!DS76+'Sorgo Camiones 2014'!DS76+'Varios 3 Camiones 2014'!DS76</f>
        <v>0</v>
      </c>
      <c r="DT76" s="4">
        <f>'Girasol Camiones 2014'!DT76+'Varios 1 Camiones 2014'!DT76+'Arroz Camiones 2014'!DT76+'Cebada Camiones 2014'!DT76+'Maiz Camiones 2014'!DT76+'Soja Camiones 2014'!DT76+'Trigo Camiones 2014'!DT76+'Varios 2 Camiones 2014'!DT76+'Sorgo Camiones 2014'!DT76+'Varios 3 Camiones 2014'!DT76</f>
        <v>0</v>
      </c>
    </row>
    <row r="77" spans="1:124" x14ac:dyDescent="0.25">
      <c r="A77" s="6">
        <v>76</v>
      </c>
      <c r="B77" s="4">
        <f>'Girasol Camiones 2014'!B77+'Varios 1 Camiones 2014'!B77+'Arroz Camiones 2014'!B77+'Cebada Camiones 2014'!B77+'Maiz Camiones 2014'!B77+'Soja Camiones 2014'!B77+'Trigo Camiones 2014'!B77+'Varios 2 Camiones 2014'!B77+'Sorgo Camiones 2014'!B77+'Varios 3 Camiones 2014'!B77</f>
        <v>0</v>
      </c>
      <c r="C77" s="4">
        <f>'Girasol Camiones 2014'!C77+'Varios 1 Camiones 2014'!C77+'Arroz Camiones 2014'!C77+'Cebada Camiones 2014'!C77+'Maiz Camiones 2014'!C77+'Soja Camiones 2014'!C77+'Trigo Camiones 2014'!C77+'Varios 2 Camiones 2014'!C77+'Sorgo Camiones 2014'!C77+'Varios 3 Camiones 2014'!C77</f>
        <v>0</v>
      </c>
      <c r="D77" s="4">
        <f>'Girasol Camiones 2014'!D77+'Varios 1 Camiones 2014'!D77+'Arroz Camiones 2014'!D77+'Cebada Camiones 2014'!D77+'Maiz Camiones 2014'!D77+'Soja Camiones 2014'!D77+'Trigo Camiones 2014'!D77+'Varios 2 Camiones 2014'!D77+'Sorgo Camiones 2014'!D77+'Varios 3 Camiones 2014'!D77</f>
        <v>0</v>
      </c>
      <c r="E77" s="4">
        <f>'Girasol Camiones 2014'!E77+'Varios 1 Camiones 2014'!E77+'Arroz Camiones 2014'!E77+'Cebada Camiones 2014'!E77+'Maiz Camiones 2014'!E77+'Soja Camiones 2014'!E77+'Trigo Camiones 2014'!E77+'Varios 2 Camiones 2014'!E77+'Sorgo Camiones 2014'!E77+'Varios 3 Camiones 2014'!E77</f>
        <v>0</v>
      </c>
      <c r="F77" s="4">
        <f>'Girasol Camiones 2014'!F77+'Varios 1 Camiones 2014'!F77+'Arroz Camiones 2014'!F77+'Cebada Camiones 2014'!F77+'Maiz Camiones 2014'!F77+'Soja Camiones 2014'!F77+'Trigo Camiones 2014'!F77+'Varios 2 Camiones 2014'!F77+'Sorgo Camiones 2014'!F77+'Varios 3 Camiones 2014'!F77</f>
        <v>31.16</v>
      </c>
      <c r="G77" s="4">
        <f>'Girasol Camiones 2014'!G77+'Varios 1 Camiones 2014'!G77+'Arroz Camiones 2014'!G77+'Cebada Camiones 2014'!G77+'Maiz Camiones 2014'!G77+'Soja Camiones 2014'!G77+'Trigo Camiones 2014'!G77+'Varios 2 Camiones 2014'!G77+'Sorgo Camiones 2014'!G77+'Varios 3 Camiones 2014'!G77</f>
        <v>256.75926666666669</v>
      </c>
      <c r="H77" s="4">
        <f>'Girasol Camiones 2014'!H77+'Varios 1 Camiones 2014'!H77+'Arroz Camiones 2014'!H77+'Cebada Camiones 2014'!H77+'Maiz Camiones 2014'!H77+'Soja Camiones 2014'!H77+'Trigo Camiones 2014'!H77+'Varios 2 Camiones 2014'!H77+'Sorgo Camiones 2014'!H77+'Varios 3 Camiones 2014'!H77</f>
        <v>0</v>
      </c>
      <c r="I77" s="4">
        <f>'Girasol Camiones 2014'!I77+'Varios 1 Camiones 2014'!I77+'Arroz Camiones 2014'!I77+'Cebada Camiones 2014'!I77+'Maiz Camiones 2014'!I77+'Soja Camiones 2014'!I77+'Trigo Camiones 2014'!I77+'Varios 2 Camiones 2014'!I77+'Sorgo Camiones 2014'!I77+'Varios 3 Camiones 2014'!I77</f>
        <v>13.765333333333333</v>
      </c>
      <c r="J77" s="4">
        <f>'Girasol Camiones 2014'!J77+'Varios 1 Camiones 2014'!J77+'Arroz Camiones 2014'!J77+'Cebada Camiones 2014'!J77+'Maiz Camiones 2014'!J77+'Soja Camiones 2014'!J77+'Trigo Camiones 2014'!J77+'Varios 2 Camiones 2014'!J77+'Sorgo Camiones 2014'!J77+'Varios 3 Camiones 2014'!J77</f>
        <v>0</v>
      </c>
      <c r="K77" s="4">
        <f>'Girasol Camiones 2014'!K77+'Varios 1 Camiones 2014'!K77+'Arroz Camiones 2014'!K77+'Cebada Camiones 2014'!K77+'Maiz Camiones 2014'!K77+'Soja Camiones 2014'!K77+'Trigo Camiones 2014'!K77+'Varios 2 Camiones 2014'!K77+'Sorgo Camiones 2014'!K77+'Varios 3 Camiones 2014'!K77</f>
        <v>46.184600000000003</v>
      </c>
      <c r="L77" s="4">
        <f>'Girasol Camiones 2014'!L77+'Varios 1 Camiones 2014'!L77+'Arroz Camiones 2014'!L77+'Cebada Camiones 2014'!L77+'Maiz Camiones 2014'!L77+'Soja Camiones 2014'!L77+'Trigo Camiones 2014'!L77+'Varios 2 Camiones 2014'!L77+'Sorgo Camiones 2014'!L77+'Varios 3 Camiones 2014'!L77</f>
        <v>0</v>
      </c>
      <c r="M77" s="4">
        <f>'Girasol Camiones 2014'!M77+'Varios 1 Camiones 2014'!M77+'Arroz Camiones 2014'!M77+'Cebada Camiones 2014'!M77+'Maiz Camiones 2014'!M77+'Soja Camiones 2014'!M77+'Trigo Camiones 2014'!M77+'Varios 2 Camiones 2014'!M77+'Sorgo Camiones 2014'!M77+'Varios 3 Camiones 2014'!M77</f>
        <v>19.706666666666667</v>
      </c>
      <c r="N77" s="4">
        <f>'Girasol Camiones 2014'!N77+'Varios 1 Camiones 2014'!N77+'Arroz Camiones 2014'!N77+'Cebada Camiones 2014'!N77+'Maiz Camiones 2014'!N77+'Soja Camiones 2014'!N77+'Trigo Camiones 2014'!N77+'Varios 2 Camiones 2014'!N77+'Sorgo Camiones 2014'!N77+'Varios 3 Camiones 2014'!N77</f>
        <v>8.5533333333333346</v>
      </c>
      <c r="O77" s="4">
        <f>'Girasol Camiones 2014'!O77+'Varios 1 Camiones 2014'!O77+'Arroz Camiones 2014'!O77+'Cebada Camiones 2014'!O77+'Maiz Camiones 2014'!O77+'Soja Camiones 2014'!O77+'Trigo Camiones 2014'!O77+'Varios 2 Camiones 2014'!O77+'Sorgo Camiones 2014'!O77+'Varios 3 Camiones 2014'!O77</f>
        <v>0</v>
      </c>
      <c r="P77" s="4">
        <f>'Girasol Camiones 2014'!P77+'Varios 1 Camiones 2014'!P77+'Arroz Camiones 2014'!P77+'Cebada Camiones 2014'!P77+'Maiz Camiones 2014'!P77+'Soja Camiones 2014'!P77+'Trigo Camiones 2014'!P77+'Varios 2 Camiones 2014'!P77+'Sorgo Camiones 2014'!P77+'Varios 3 Camiones 2014'!P77</f>
        <v>0</v>
      </c>
      <c r="Q77" s="4">
        <f>'Girasol Camiones 2014'!Q77+'Varios 1 Camiones 2014'!Q77+'Arroz Camiones 2014'!Q77+'Cebada Camiones 2014'!Q77+'Maiz Camiones 2014'!Q77+'Soja Camiones 2014'!Q77+'Trigo Camiones 2014'!Q77+'Varios 2 Camiones 2014'!Q77+'Sorgo Camiones 2014'!Q77+'Varios 3 Camiones 2014'!Q77</f>
        <v>21.347533333333331</v>
      </c>
      <c r="R77" s="4">
        <f>'Girasol Camiones 2014'!R77+'Varios 1 Camiones 2014'!R77+'Arroz Camiones 2014'!R77+'Cebada Camiones 2014'!R77+'Maiz Camiones 2014'!R77+'Soja Camiones 2014'!R77+'Trigo Camiones 2014'!R77+'Varios 2 Camiones 2014'!R77+'Sorgo Camiones 2014'!R77+'Varios 3 Camiones 2014'!R77</f>
        <v>0</v>
      </c>
      <c r="S77" s="4">
        <f>'Girasol Camiones 2014'!S77+'Varios 1 Camiones 2014'!S77+'Arroz Camiones 2014'!S77+'Cebada Camiones 2014'!S77+'Maiz Camiones 2014'!S77+'Soja Camiones 2014'!S77+'Trigo Camiones 2014'!S77+'Varios 2 Camiones 2014'!S77+'Sorgo Camiones 2014'!S77+'Varios 3 Camiones 2014'!S77</f>
        <v>0</v>
      </c>
      <c r="T77" s="4">
        <f>'Girasol Camiones 2014'!T77+'Varios 1 Camiones 2014'!T77+'Arroz Camiones 2014'!T77+'Cebada Camiones 2014'!T77+'Maiz Camiones 2014'!T77+'Soja Camiones 2014'!T77+'Trigo Camiones 2014'!T77+'Varios 2 Camiones 2014'!T77+'Sorgo Camiones 2014'!T77+'Varios 3 Camiones 2014'!T77</f>
        <v>0</v>
      </c>
      <c r="U77" s="4">
        <f>'Girasol Camiones 2014'!U77+'Varios 1 Camiones 2014'!U77+'Arroz Camiones 2014'!U77+'Cebada Camiones 2014'!U77+'Maiz Camiones 2014'!U77+'Soja Camiones 2014'!U77+'Trigo Camiones 2014'!U77+'Varios 2 Camiones 2014'!U77+'Sorgo Camiones 2014'!U77+'Varios 3 Camiones 2014'!U77</f>
        <v>0</v>
      </c>
      <c r="V77" s="4">
        <f>'Girasol Camiones 2014'!V77+'Varios 1 Camiones 2014'!V77+'Arroz Camiones 2014'!V77+'Cebada Camiones 2014'!V77+'Maiz Camiones 2014'!V77+'Soja Camiones 2014'!V77+'Trigo Camiones 2014'!V77+'Varios 2 Camiones 2014'!V77+'Sorgo Camiones 2014'!V77+'Varios 3 Camiones 2014'!V77</f>
        <v>57.742666666666665</v>
      </c>
      <c r="W77" s="4">
        <f>'Girasol Camiones 2014'!W77+'Varios 1 Camiones 2014'!W77+'Arroz Camiones 2014'!W77+'Cebada Camiones 2014'!W77+'Maiz Camiones 2014'!W77+'Soja Camiones 2014'!W77+'Trigo Camiones 2014'!W77+'Varios 2 Camiones 2014'!W77+'Sorgo Camiones 2014'!W77+'Varios 3 Camiones 2014'!W77</f>
        <v>0</v>
      </c>
      <c r="X77" s="4">
        <f>'Girasol Camiones 2014'!X77+'Varios 1 Camiones 2014'!X77+'Arroz Camiones 2014'!X77+'Cebada Camiones 2014'!X77+'Maiz Camiones 2014'!X77+'Soja Camiones 2014'!X77+'Trigo Camiones 2014'!X77+'Varios 2 Camiones 2014'!X77+'Sorgo Camiones 2014'!X77+'Varios 3 Camiones 2014'!X77</f>
        <v>0</v>
      </c>
      <c r="Y77" s="4">
        <f>'Girasol Camiones 2014'!Y77+'Varios 1 Camiones 2014'!Y77+'Arroz Camiones 2014'!Y77+'Cebada Camiones 2014'!Y77+'Maiz Camiones 2014'!Y77+'Soja Camiones 2014'!Y77+'Trigo Camiones 2014'!Y77+'Varios 2 Camiones 2014'!Y77+'Sorgo Camiones 2014'!Y77+'Varios 3 Camiones 2014'!Y77</f>
        <v>1.8426666666666667</v>
      </c>
      <c r="Z77" s="4">
        <f>'Girasol Camiones 2014'!Z77+'Varios 1 Camiones 2014'!Z77+'Arroz Camiones 2014'!Z77+'Cebada Camiones 2014'!Z77+'Maiz Camiones 2014'!Z77+'Soja Camiones 2014'!Z77+'Trigo Camiones 2014'!Z77+'Varios 2 Camiones 2014'!Z77+'Sorgo Camiones 2014'!Z77+'Varios 3 Camiones 2014'!Z77</f>
        <v>0</v>
      </c>
      <c r="AA77" s="4">
        <f>'Girasol Camiones 2014'!AA77+'Varios 1 Camiones 2014'!AA77+'Arroz Camiones 2014'!AA77+'Cebada Camiones 2014'!AA77+'Maiz Camiones 2014'!AA77+'Soja Camiones 2014'!AA77+'Trigo Camiones 2014'!AA77+'Varios 2 Camiones 2014'!AA77+'Sorgo Camiones 2014'!AA77+'Varios 3 Camiones 2014'!AA77</f>
        <v>0</v>
      </c>
      <c r="AB77" s="4">
        <f>'Girasol Camiones 2014'!AB77+'Varios 1 Camiones 2014'!AB77+'Arroz Camiones 2014'!AB77+'Cebada Camiones 2014'!AB77+'Maiz Camiones 2014'!AB77+'Soja Camiones 2014'!AB77+'Trigo Camiones 2014'!AB77+'Varios 2 Camiones 2014'!AB77+'Sorgo Camiones 2014'!AB77+'Varios 3 Camiones 2014'!AB77</f>
        <v>0</v>
      </c>
      <c r="AC77" s="4">
        <f>'Girasol Camiones 2014'!AC77+'Varios 1 Camiones 2014'!AC77+'Arroz Camiones 2014'!AC77+'Cebada Camiones 2014'!AC77+'Maiz Camiones 2014'!AC77+'Soja Camiones 2014'!AC77+'Trigo Camiones 2014'!AC77+'Varios 2 Camiones 2014'!AC77+'Sorgo Camiones 2014'!AC77+'Varios 3 Camiones 2014'!AC77</f>
        <v>0</v>
      </c>
      <c r="AD77" s="4">
        <f>'Girasol Camiones 2014'!AD77+'Varios 1 Camiones 2014'!AD77+'Arroz Camiones 2014'!AD77+'Cebada Camiones 2014'!AD77+'Maiz Camiones 2014'!AD77+'Soja Camiones 2014'!AD77+'Trigo Camiones 2014'!AD77+'Varios 2 Camiones 2014'!AD77+'Sorgo Camiones 2014'!AD77+'Varios 3 Camiones 2014'!AD77</f>
        <v>3.1786666666666665</v>
      </c>
      <c r="AE77" s="4">
        <f>'Girasol Camiones 2014'!AE77+'Varios 1 Camiones 2014'!AE77+'Arroz Camiones 2014'!AE77+'Cebada Camiones 2014'!AE77+'Maiz Camiones 2014'!AE77+'Soja Camiones 2014'!AE77+'Trigo Camiones 2014'!AE77+'Varios 2 Camiones 2014'!AE77+'Sorgo Camiones 2014'!AE77+'Varios 3 Camiones 2014'!AE77</f>
        <v>0</v>
      </c>
      <c r="AF77" s="4">
        <f>'Girasol Camiones 2014'!AF77+'Varios 1 Camiones 2014'!AF77+'Arroz Camiones 2014'!AF77+'Cebada Camiones 2014'!AF77+'Maiz Camiones 2014'!AF77+'Soja Camiones 2014'!AF77+'Trigo Camiones 2014'!AF77+'Varios 2 Camiones 2014'!AF77+'Sorgo Camiones 2014'!AF77+'Varios 3 Camiones 2014'!AF77</f>
        <v>0</v>
      </c>
      <c r="AG77" s="4">
        <f>'Girasol Camiones 2014'!AG77+'Varios 1 Camiones 2014'!AG77+'Arroz Camiones 2014'!AG77+'Cebada Camiones 2014'!AG77+'Maiz Camiones 2014'!AG77+'Soja Camiones 2014'!AG77+'Trigo Camiones 2014'!AG77+'Varios 2 Camiones 2014'!AG77+'Sorgo Camiones 2014'!AG77+'Varios 3 Camiones 2014'!AG77</f>
        <v>2.4666666666666668</v>
      </c>
      <c r="AH77" s="4">
        <f>'Girasol Camiones 2014'!AH77+'Varios 1 Camiones 2014'!AH77+'Arroz Camiones 2014'!AH77+'Cebada Camiones 2014'!AH77+'Maiz Camiones 2014'!AH77+'Soja Camiones 2014'!AH77+'Trigo Camiones 2014'!AH77+'Varios 2 Camiones 2014'!AH77+'Sorgo Camiones 2014'!AH77+'Varios 3 Camiones 2014'!AH77</f>
        <v>0</v>
      </c>
      <c r="AI77" s="4">
        <f>'Girasol Camiones 2014'!AI77+'Varios 1 Camiones 2014'!AI77+'Arroz Camiones 2014'!AI77+'Cebada Camiones 2014'!AI77+'Maiz Camiones 2014'!AI77+'Soja Camiones 2014'!AI77+'Trigo Camiones 2014'!AI77+'Varios 2 Camiones 2014'!AI77+'Sorgo Camiones 2014'!AI77+'Varios 3 Camiones 2014'!AI77</f>
        <v>0</v>
      </c>
      <c r="AJ77" s="4">
        <f>'Girasol Camiones 2014'!AJ77+'Varios 1 Camiones 2014'!AJ77+'Arroz Camiones 2014'!AJ77+'Cebada Camiones 2014'!AJ77+'Maiz Camiones 2014'!AJ77+'Soja Camiones 2014'!AJ77+'Trigo Camiones 2014'!AJ77+'Varios 2 Camiones 2014'!AJ77+'Sorgo Camiones 2014'!AJ77+'Varios 3 Camiones 2014'!AJ77</f>
        <v>0</v>
      </c>
      <c r="AK77" s="4">
        <f>'Girasol Camiones 2014'!AK77+'Varios 1 Camiones 2014'!AK77+'Arroz Camiones 2014'!AK77+'Cebada Camiones 2014'!AK77+'Maiz Camiones 2014'!AK77+'Soja Camiones 2014'!AK77+'Trigo Camiones 2014'!AK77+'Varios 2 Camiones 2014'!AK77+'Sorgo Camiones 2014'!AK77+'Varios 3 Camiones 2014'!AK77</f>
        <v>0</v>
      </c>
      <c r="AL77" s="4">
        <f>'Girasol Camiones 2014'!AL77+'Varios 1 Camiones 2014'!AL77+'Arroz Camiones 2014'!AL77+'Cebada Camiones 2014'!AL77+'Maiz Camiones 2014'!AL77+'Soja Camiones 2014'!AL77+'Trigo Camiones 2014'!AL77+'Varios 2 Camiones 2014'!AL77+'Sorgo Camiones 2014'!AL77+'Varios 3 Camiones 2014'!AL77</f>
        <v>0</v>
      </c>
      <c r="AM77" s="4">
        <f>'Girasol Camiones 2014'!AM77+'Varios 1 Camiones 2014'!AM77+'Arroz Camiones 2014'!AM77+'Cebada Camiones 2014'!AM77+'Maiz Camiones 2014'!AM77+'Soja Camiones 2014'!AM77+'Trigo Camiones 2014'!AM77+'Varios 2 Camiones 2014'!AM77+'Sorgo Camiones 2014'!AM77+'Varios 3 Camiones 2014'!AM77</f>
        <v>0</v>
      </c>
      <c r="AN77" s="4">
        <f>'Girasol Camiones 2014'!AN77+'Varios 1 Camiones 2014'!AN77+'Arroz Camiones 2014'!AN77+'Cebada Camiones 2014'!AN77+'Maiz Camiones 2014'!AN77+'Soja Camiones 2014'!AN77+'Trigo Camiones 2014'!AN77+'Varios 2 Camiones 2014'!AN77+'Sorgo Camiones 2014'!AN77+'Varios 3 Camiones 2014'!AN77</f>
        <v>0</v>
      </c>
      <c r="AO77" s="4">
        <f>'Girasol Camiones 2014'!AO77+'Varios 1 Camiones 2014'!AO77+'Arroz Camiones 2014'!AO77+'Cebada Camiones 2014'!AO77+'Maiz Camiones 2014'!AO77+'Soja Camiones 2014'!AO77+'Trigo Camiones 2014'!AO77+'Varios 2 Camiones 2014'!AO77+'Sorgo Camiones 2014'!AO77+'Varios 3 Camiones 2014'!AO77</f>
        <v>0</v>
      </c>
      <c r="AP77" s="4">
        <f>'Girasol Camiones 2014'!AP77+'Varios 1 Camiones 2014'!AP77+'Arroz Camiones 2014'!AP77+'Cebada Camiones 2014'!AP77+'Maiz Camiones 2014'!AP77+'Soja Camiones 2014'!AP77+'Trigo Camiones 2014'!AP77+'Varios 2 Camiones 2014'!AP77+'Sorgo Camiones 2014'!AP77+'Varios 3 Camiones 2014'!AP77</f>
        <v>9.7446666666666673</v>
      </c>
      <c r="AQ77" s="4">
        <f>'Girasol Camiones 2014'!AQ77+'Varios 1 Camiones 2014'!AQ77+'Arroz Camiones 2014'!AQ77+'Cebada Camiones 2014'!AQ77+'Maiz Camiones 2014'!AQ77+'Soja Camiones 2014'!AQ77+'Trigo Camiones 2014'!AQ77+'Varios 2 Camiones 2014'!AQ77+'Sorgo Camiones 2014'!AQ77+'Varios 3 Camiones 2014'!AQ77</f>
        <v>0</v>
      </c>
      <c r="AR77" s="4">
        <f>'Girasol Camiones 2014'!AR77+'Varios 1 Camiones 2014'!AR77+'Arroz Camiones 2014'!AR77+'Cebada Camiones 2014'!AR77+'Maiz Camiones 2014'!AR77+'Soja Camiones 2014'!AR77+'Trigo Camiones 2014'!AR77+'Varios 2 Camiones 2014'!AR77+'Sorgo Camiones 2014'!AR77+'Varios 3 Camiones 2014'!AR77</f>
        <v>768.45493333333332</v>
      </c>
      <c r="AS77" s="4">
        <f>'Girasol Camiones 2014'!AS77+'Varios 1 Camiones 2014'!AS77+'Arroz Camiones 2014'!AS77+'Cebada Camiones 2014'!AS77+'Maiz Camiones 2014'!AS77+'Soja Camiones 2014'!AS77+'Trigo Camiones 2014'!AS77+'Varios 2 Camiones 2014'!AS77+'Sorgo Camiones 2014'!AS77+'Varios 3 Camiones 2014'!AS77</f>
        <v>132.44800000000001</v>
      </c>
      <c r="AT77" s="4">
        <f>'Girasol Camiones 2014'!AT77+'Varios 1 Camiones 2014'!AT77+'Arroz Camiones 2014'!AT77+'Cebada Camiones 2014'!AT77+'Maiz Camiones 2014'!AT77+'Soja Camiones 2014'!AT77+'Trigo Camiones 2014'!AT77+'Varios 2 Camiones 2014'!AT77+'Sorgo Camiones 2014'!AT77+'Varios 3 Camiones 2014'!AT77</f>
        <v>822.16786666666667</v>
      </c>
      <c r="AU77" s="4">
        <f>'Girasol Camiones 2014'!AU77+'Varios 1 Camiones 2014'!AU77+'Arroz Camiones 2014'!AU77+'Cebada Camiones 2014'!AU77+'Maiz Camiones 2014'!AU77+'Soja Camiones 2014'!AU77+'Trigo Camiones 2014'!AU77+'Varios 2 Camiones 2014'!AU77+'Sorgo Camiones 2014'!AU77+'Varios 3 Camiones 2014'!AU77</f>
        <v>100.09666666666666</v>
      </c>
      <c r="AV77" s="4">
        <f>'Girasol Camiones 2014'!AV77+'Varios 1 Camiones 2014'!AV77+'Arroz Camiones 2014'!AV77+'Cebada Camiones 2014'!AV77+'Maiz Camiones 2014'!AV77+'Soja Camiones 2014'!AV77+'Trigo Camiones 2014'!AV77+'Varios 2 Camiones 2014'!AV77+'Sorgo Camiones 2014'!AV77+'Varios 3 Camiones 2014'!AV77</f>
        <v>0</v>
      </c>
      <c r="AW77" s="4">
        <f>'Girasol Camiones 2014'!AW77+'Varios 1 Camiones 2014'!AW77+'Arroz Camiones 2014'!AW77+'Cebada Camiones 2014'!AW77+'Maiz Camiones 2014'!AW77+'Soja Camiones 2014'!AW77+'Trigo Camiones 2014'!AW77+'Varios 2 Camiones 2014'!AW77+'Sorgo Camiones 2014'!AW77+'Varios 3 Camiones 2014'!AW77</f>
        <v>0</v>
      </c>
      <c r="AX77" s="4">
        <f>'Girasol Camiones 2014'!AX77+'Varios 1 Camiones 2014'!AX77+'Arroz Camiones 2014'!AX77+'Cebada Camiones 2014'!AX77+'Maiz Camiones 2014'!AX77+'Soja Camiones 2014'!AX77+'Trigo Camiones 2014'!AX77+'Varios 2 Camiones 2014'!AX77+'Sorgo Camiones 2014'!AX77+'Varios 3 Camiones 2014'!AX77</f>
        <v>0</v>
      </c>
      <c r="AY77" s="4">
        <f>'Girasol Camiones 2014'!AY77+'Varios 1 Camiones 2014'!AY77+'Arroz Camiones 2014'!AY77+'Cebada Camiones 2014'!AY77+'Maiz Camiones 2014'!AY77+'Soja Camiones 2014'!AY77+'Trigo Camiones 2014'!AY77+'Varios 2 Camiones 2014'!AY77+'Sorgo Camiones 2014'!AY77+'Varios 3 Camiones 2014'!AY77</f>
        <v>0</v>
      </c>
      <c r="AZ77" s="4">
        <f>'Girasol Camiones 2014'!AZ77+'Varios 1 Camiones 2014'!AZ77+'Arroz Camiones 2014'!AZ77+'Cebada Camiones 2014'!AZ77+'Maiz Camiones 2014'!AZ77+'Soja Camiones 2014'!AZ77+'Trigo Camiones 2014'!AZ77+'Varios 2 Camiones 2014'!AZ77+'Sorgo Camiones 2014'!AZ77+'Varios 3 Camiones 2014'!AZ77</f>
        <v>0</v>
      </c>
      <c r="BA77" s="4">
        <f>'Girasol Camiones 2014'!BA77+'Varios 1 Camiones 2014'!BA77+'Arroz Camiones 2014'!BA77+'Cebada Camiones 2014'!BA77+'Maiz Camiones 2014'!BA77+'Soja Camiones 2014'!BA77+'Trigo Camiones 2014'!BA77+'Varios 2 Camiones 2014'!BA77+'Sorgo Camiones 2014'!BA77+'Varios 3 Camiones 2014'!BA77</f>
        <v>0</v>
      </c>
      <c r="BB77" s="4">
        <f>'Girasol Camiones 2014'!BB77+'Varios 1 Camiones 2014'!BB77+'Arroz Camiones 2014'!BB77+'Cebada Camiones 2014'!BB77+'Maiz Camiones 2014'!BB77+'Soja Camiones 2014'!BB77+'Trigo Camiones 2014'!BB77+'Varios 2 Camiones 2014'!BB77+'Sorgo Camiones 2014'!BB77+'Varios 3 Camiones 2014'!BB77</f>
        <v>0</v>
      </c>
      <c r="BC77" s="4">
        <f>'Girasol Camiones 2014'!BC77+'Varios 1 Camiones 2014'!BC77+'Arroz Camiones 2014'!BC77+'Cebada Camiones 2014'!BC77+'Maiz Camiones 2014'!BC77+'Soja Camiones 2014'!BC77+'Trigo Camiones 2014'!BC77+'Varios 2 Camiones 2014'!BC77+'Sorgo Camiones 2014'!BC77+'Varios 3 Camiones 2014'!BC77</f>
        <v>0</v>
      </c>
      <c r="BD77" s="4">
        <f>'Girasol Camiones 2014'!BD77+'Varios 1 Camiones 2014'!BD77+'Arroz Camiones 2014'!BD77+'Cebada Camiones 2014'!BD77+'Maiz Camiones 2014'!BD77+'Soja Camiones 2014'!BD77+'Trigo Camiones 2014'!BD77+'Varios 2 Camiones 2014'!BD77+'Sorgo Camiones 2014'!BD77+'Varios 3 Camiones 2014'!BD77</f>
        <v>0</v>
      </c>
      <c r="BE77" s="4">
        <f>'Girasol Camiones 2014'!BE77+'Varios 1 Camiones 2014'!BE77+'Arroz Camiones 2014'!BE77+'Cebada Camiones 2014'!BE77+'Maiz Camiones 2014'!BE77+'Soja Camiones 2014'!BE77+'Trigo Camiones 2014'!BE77+'Varios 2 Camiones 2014'!BE77+'Sorgo Camiones 2014'!BE77+'Varios 3 Camiones 2014'!BE77</f>
        <v>0</v>
      </c>
      <c r="BF77" s="4">
        <f>'Girasol Camiones 2014'!BF77+'Varios 1 Camiones 2014'!BF77+'Arroz Camiones 2014'!BF77+'Cebada Camiones 2014'!BF77+'Maiz Camiones 2014'!BF77+'Soja Camiones 2014'!BF77+'Trigo Camiones 2014'!BF77+'Varios 2 Camiones 2014'!BF77+'Sorgo Camiones 2014'!BF77+'Varios 3 Camiones 2014'!BF77</f>
        <v>0</v>
      </c>
      <c r="BG77" s="4">
        <f>'Girasol Camiones 2014'!BG77+'Varios 1 Camiones 2014'!BG77+'Arroz Camiones 2014'!BG77+'Cebada Camiones 2014'!BG77+'Maiz Camiones 2014'!BG77+'Soja Camiones 2014'!BG77+'Trigo Camiones 2014'!BG77+'Varios 2 Camiones 2014'!BG77+'Sorgo Camiones 2014'!BG77+'Varios 3 Camiones 2014'!BG77</f>
        <v>0</v>
      </c>
      <c r="BH77" s="4">
        <f>'Girasol Camiones 2014'!BH77+'Varios 1 Camiones 2014'!BH77+'Arroz Camiones 2014'!BH77+'Cebada Camiones 2014'!BH77+'Maiz Camiones 2014'!BH77+'Soja Camiones 2014'!BH77+'Trigo Camiones 2014'!BH77+'Varios 2 Camiones 2014'!BH77+'Sorgo Camiones 2014'!BH77+'Varios 3 Camiones 2014'!BH77</f>
        <v>0</v>
      </c>
      <c r="BI77" s="4">
        <f>'Girasol Camiones 2014'!BI77+'Varios 1 Camiones 2014'!BI77+'Arroz Camiones 2014'!BI77+'Cebada Camiones 2014'!BI77+'Maiz Camiones 2014'!BI77+'Soja Camiones 2014'!BI77+'Trigo Camiones 2014'!BI77+'Varios 2 Camiones 2014'!BI77+'Sorgo Camiones 2014'!BI77+'Varios 3 Camiones 2014'!BI77</f>
        <v>0</v>
      </c>
      <c r="BJ77" s="4">
        <f>'Girasol Camiones 2014'!BJ77+'Varios 1 Camiones 2014'!BJ77+'Arroz Camiones 2014'!BJ77+'Cebada Camiones 2014'!BJ77+'Maiz Camiones 2014'!BJ77+'Soja Camiones 2014'!BJ77+'Trigo Camiones 2014'!BJ77+'Varios 2 Camiones 2014'!BJ77+'Sorgo Camiones 2014'!BJ77+'Varios 3 Camiones 2014'!BJ77</f>
        <v>0</v>
      </c>
      <c r="BK77" s="4">
        <f>'Girasol Camiones 2014'!BK77+'Varios 1 Camiones 2014'!BK77+'Arroz Camiones 2014'!BK77+'Cebada Camiones 2014'!BK77+'Maiz Camiones 2014'!BK77+'Soja Camiones 2014'!BK77+'Trigo Camiones 2014'!BK77+'Varios 2 Camiones 2014'!BK77+'Sorgo Camiones 2014'!BK77+'Varios 3 Camiones 2014'!BK77</f>
        <v>0</v>
      </c>
      <c r="BL77" s="4">
        <f>'Girasol Camiones 2014'!BL77+'Varios 1 Camiones 2014'!BL77+'Arroz Camiones 2014'!BL77+'Cebada Camiones 2014'!BL77+'Maiz Camiones 2014'!BL77+'Soja Camiones 2014'!BL77+'Trigo Camiones 2014'!BL77+'Varios 2 Camiones 2014'!BL77+'Sorgo Camiones 2014'!BL77+'Varios 3 Camiones 2014'!BL77</f>
        <v>0</v>
      </c>
      <c r="BM77" s="4">
        <f>'Girasol Camiones 2014'!BM77+'Varios 1 Camiones 2014'!BM77+'Arroz Camiones 2014'!BM77+'Cebada Camiones 2014'!BM77+'Maiz Camiones 2014'!BM77+'Soja Camiones 2014'!BM77+'Trigo Camiones 2014'!BM77+'Varios 2 Camiones 2014'!BM77+'Sorgo Camiones 2014'!BM77+'Varios 3 Camiones 2014'!BM77</f>
        <v>0</v>
      </c>
      <c r="BN77" s="4">
        <f>'Girasol Camiones 2014'!BN77+'Varios 1 Camiones 2014'!BN77+'Arroz Camiones 2014'!BN77+'Cebada Camiones 2014'!BN77+'Maiz Camiones 2014'!BN77+'Soja Camiones 2014'!BN77+'Trigo Camiones 2014'!BN77+'Varios 2 Camiones 2014'!BN77+'Sorgo Camiones 2014'!BN77+'Varios 3 Camiones 2014'!BN77</f>
        <v>0</v>
      </c>
      <c r="BO77" s="4">
        <f>'Girasol Camiones 2014'!BO77+'Varios 1 Camiones 2014'!BO77+'Arroz Camiones 2014'!BO77+'Cebada Camiones 2014'!BO77+'Maiz Camiones 2014'!BO77+'Soja Camiones 2014'!BO77+'Trigo Camiones 2014'!BO77+'Varios 2 Camiones 2014'!BO77+'Sorgo Camiones 2014'!BO77+'Varios 3 Camiones 2014'!BO77</f>
        <v>0</v>
      </c>
      <c r="BP77" s="4">
        <f>'Girasol Camiones 2014'!BP77+'Varios 1 Camiones 2014'!BP77+'Arroz Camiones 2014'!BP77+'Cebada Camiones 2014'!BP77+'Maiz Camiones 2014'!BP77+'Soja Camiones 2014'!BP77+'Trigo Camiones 2014'!BP77+'Varios 2 Camiones 2014'!BP77+'Sorgo Camiones 2014'!BP77+'Varios 3 Camiones 2014'!BP77</f>
        <v>0</v>
      </c>
      <c r="BQ77" s="4">
        <f>'Girasol Camiones 2014'!BQ77+'Varios 1 Camiones 2014'!BQ77+'Arroz Camiones 2014'!BQ77+'Cebada Camiones 2014'!BQ77+'Maiz Camiones 2014'!BQ77+'Soja Camiones 2014'!BQ77+'Trigo Camiones 2014'!BQ77+'Varios 2 Camiones 2014'!BQ77+'Sorgo Camiones 2014'!BQ77+'Varios 3 Camiones 2014'!BQ77</f>
        <v>0</v>
      </c>
      <c r="BR77" s="4">
        <f>'Girasol Camiones 2014'!BR77+'Varios 1 Camiones 2014'!BR77+'Arroz Camiones 2014'!BR77+'Cebada Camiones 2014'!BR77+'Maiz Camiones 2014'!BR77+'Soja Camiones 2014'!BR77+'Trigo Camiones 2014'!BR77+'Varios 2 Camiones 2014'!BR77+'Sorgo Camiones 2014'!BR77+'Varios 3 Camiones 2014'!BR77</f>
        <v>13.882333333333333</v>
      </c>
      <c r="BS77" s="4">
        <f>'Girasol Camiones 2014'!BS77+'Varios 1 Camiones 2014'!BS77+'Arroz Camiones 2014'!BS77+'Cebada Camiones 2014'!BS77+'Maiz Camiones 2014'!BS77+'Soja Camiones 2014'!BS77+'Trigo Camiones 2014'!BS77+'Varios 2 Camiones 2014'!BS77+'Sorgo Camiones 2014'!BS77+'Varios 3 Camiones 2014'!BS77</f>
        <v>0</v>
      </c>
      <c r="BT77" s="4">
        <f>'Girasol Camiones 2014'!BT77+'Varios 1 Camiones 2014'!BT77+'Arroz Camiones 2014'!BT77+'Cebada Camiones 2014'!BT77+'Maiz Camiones 2014'!BT77+'Soja Camiones 2014'!BT77+'Trigo Camiones 2014'!BT77+'Varios 2 Camiones 2014'!BT77+'Sorgo Camiones 2014'!BT77+'Varios 3 Camiones 2014'!BT77</f>
        <v>0</v>
      </c>
      <c r="BU77" s="4">
        <f>'Girasol Camiones 2014'!BU77+'Varios 1 Camiones 2014'!BU77+'Arroz Camiones 2014'!BU77+'Cebada Camiones 2014'!BU77+'Maiz Camiones 2014'!BU77+'Soja Camiones 2014'!BU77+'Trigo Camiones 2014'!BU77+'Varios 2 Camiones 2014'!BU77+'Sorgo Camiones 2014'!BU77+'Varios 3 Camiones 2014'!BU77</f>
        <v>0</v>
      </c>
      <c r="BV77" s="4">
        <f>'Girasol Camiones 2014'!BV77+'Varios 1 Camiones 2014'!BV77+'Arroz Camiones 2014'!BV77+'Cebada Camiones 2014'!BV77+'Maiz Camiones 2014'!BV77+'Soja Camiones 2014'!BV77+'Trigo Camiones 2014'!BV77+'Varios 2 Camiones 2014'!BV77+'Sorgo Camiones 2014'!BV77+'Varios 3 Camiones 2014'!BV77</f>
        <v>0</v>
      </c>
      <c r="BW77" s="4">
        <f>'Girasol Camiones 2014'!BW77+'Varios 1 Camiones 2014'!BW77+'Arroz Camiones 2014'!BW77+'Cebada Camiones 2014'!BW77+'Maiz Camiones 2014'!BW77+'Soja Camiones 2014'!BW77+'Trigo Camiones 2014'!BW77+'Varios 2 Camiones 2014'!BW77+'Sorgo Camiones 2014'!BW77+'Varios 3 Camiones 2014'!BW77</f>
        <v>0</v>
      </c>
      <c r="BX77" s="4">
        <f>'Girasol Camiones 2014'!BX77+'Varios 1 Camiones 2014'!BX77+'Arroz Camiones 2014'!BX77+'Cebada Camiones 2014'!BX77+'Maiz Camiones 2014'!BX77+'Soja Camiones 2014'!BX77+'Trigo Camiones 2014'!BX77+'Varios 2 Camiones 2014'!BX77+'Sorgo Camiones 2014'!BX77+'Varios 3 Camiones 2014'!BX77</f>
        <v>0</v>
      </c>
      <c r="BY77" s="4">
        <f>'Girasol Camiones 2014'!BY77+'Varios 1 Camiones 2014'!BY77+'Arroz Camiones 2014'!BY77+'Cebada Camiones 2014'!BY77+'Maiz Camiones 2014'!BY77+'Soja Camiones 2014'!BY77+'Trigo Camiones 2014'!BY77+'Varios 2 Camiones 2014'!BY77+'Sorgo Camiones 2014'!BY77+'Varios 3 Camiones 2014'!BY77</f>
        <v>3.8759999999999999</v>
      </c>
      <c r="BZ77" s="4">
        <f>'Girasol Camiones 2014'!BZ77+'Varios 1 Camiones 2014'!BZ77+'Arroz Camiones 2014'!BZ77+'Cebada Camiones 2014'!BZ77+'Maiz Camiones 2014'!BZ77+'Soja Camiones 2014'!BZ77+'Trigo Camiones 2014'!BZ77+'Varios 2 Camiones 2014'!BZ77+'Sorgo Camiones 2014'!BZ77+'Varios 3 Camiones 2014'!BZ77</f>
        <v>0</v>
      </c>
      <c r="CA77" s="4">
        <f>'Girasol Camiones 2014'!CA77+'Varios 1 Camiones 2014'!CA77+'Arroz Camiones 2014'!CA77+'Cebada Camiones 2014'!CA77+'Maiz Camiones 2014'!CA77+'Soja Camiones 2014'!CA77+'Trigo Camiones 2014'!CA77+'Varios 2 Camiones 2014'!CA77+'Sorgo Camiones 2014'!CA77+'Varios 3 Camiones 2014'!CA77</f>
        <v>485.18686666666667</v>
      </c>
      <c r="CB77" s="4">
        <f>'Girasol Camiones 2014'!CB77+'Varios 1 Camiones 2014'!CB77+'Arroz Camiones 2014'!CB77+'Cebada Camiones 2014'!CB77+'Maiz Camiones 2014'!CB77+'Soja Camiones 2014'!CB77+'Trigo Camiones 2014'!CB77+'Varios 2 Camiones 2014'!CB77+'Sorgo Camiones 2014'!CB77+'Varios 3 Camiones 2014'!CB77</f>
        <v>2.4773333333333332</v>
      </c>
      <c r="CC77" s="4">
        <f>'Girasol Camiones 2014'!CC77+'Varios 1 Camiones 2014'!CC77+'Arroz Camiones 2014'!CC77+'Cebada Camiones 2014'!CC77+'Maiz Camiones 2014'!CC77+'Soja Camiones 2014'!CC77+'Trigo Camiones 2014'!CC77+'Varios 2 Camiones 2014'!CC77+'Sorgo Camiones 2014'!CC77+'Varios 3 Camiones 2014'!CC77</f>
        <v>0</v>
      </c>
      <c r="CD77" s="4">
        <f>'Girasol Camiones 2014'!CD77+'Varios 1 Camiones 2014'!CD77+'Arroz Camiones 2014'!CD77+'Cebada Camiones 2014'!CD77+'Maiz Camiones 2014'!CD77+'Soja Camiones 2014'!CD77+'Trigo Camiones 2014'!CD77+'Varios 2 Camiones 2014'!CD77+'Sorgo Camiones 2014'!CD77+'Varios 3 Camiones 2014'!CD77</f>
        <v>0</v>
      </c>
      <c r="CE77" s="4">
        <f>'Girasol Camiones 2014'!CE77+'Varios 1 Camiones 2014'!CE77+'Arroz Camiones 2014'!CE77+'Cebada Camiones 2014'!CE77+'Maiz Camiones 2014'!CE77+'Soja Camiones 2014'!CE77+'Trigo Camiones 2014'!CE77+'Varios 2 Camiones 2014'!CE77+'Sorgo Camiones 2014'!CE77+'Varios 3 Camiones 2014'!CE77</f>
        <v>0</v>
      </c>
      <c r="CF77" s="4">
        <f>'Girasol Camiones 2014'!CF77+'Varios 1 Camiones 2014'!CF77+'Arroz Camiones 2014'!CF77+'Cebada Camiones 2014'!CF77+'Maiz Camiones 2014'!CF77+'Soja Camiones 2014'!CF77+'Trigo Camiones 2014'!CF77+'Varios 2 Camiones 2014'!CF77+'Sorgo Camiones 2014'!CF77+'Varios 3 Camiones 2014'!CF77</f>
        <v>0</v>
      </c>
      <c r="CG77" s="4">
        <f>'Girasol Camiones 2014'!CG77+'Varios 1 Camiones 2014'!CG77+'Arroz Camiones 2014'!CG77+'Cebada Camiones 2014'!CG77+'Maiz Camiones 2014'!CG77+'Soja Camiones 2014'!CG77+'Trigo Camiones 2014'!CG77+'Varios 2 Camiones 2014'!CG77+'Sorgo Camiones 2014'!CG77+'Varios 3 Camiones 2014'!CG77</f>
        <v>0</v>
      </c>
      <c r="CH77" s="4">
        <f>'Girasol Camiones 2014'!CH77+'Varios 1 Camiones 2014'!CH77+'Arroz Camiones 2014'!CH77+'Cebada Camiones 2014'!CH77+'Maiz Camiones 2014'!CH77+'Soja Camiones 2014'!CH77+'Trigo Camiones 2014'!CH77+'Varios 2 Camiones 2014'!CH77+'Sorgo Camiones 2014'!CH77+'Varios 3 Camiones 2014'!CH77</f>
        <v>0</v>
      </c>
      <c r="CI77" s="4">
        <f>'Girasol Camiones 2014'!CI77+'Varios 1 Camiones 2014'!CI77+'Arroz Camiones 2014'!CI77+'Cebada Camiones 2014'!CI77+'Maiz Camiones 2014'!CI77+'Soja Camiones 2014'!CI77+'Trigo Camiones 2014'!CI77+'Varios 2 Camiones 2014'!CI77+'Sorgo Camiones 2014'!CI77+'Varios 3 Camiones 2014'!CI77</f>
        <v>0</v>
      </c>
      <c r="CJ77" s="4">
        <f>'Girasol Camiones 2014'!CJ77+'Varios 1 Camiones 2014'!CJ77+'Arroz Camiones 2014'!CJ77+'Cebada Camiones 2014'!CJ77+'Maiz Camiones 2014'!CJ77+'Soja Camiones 2014'!CJ77+'Trigo Camiones 2014'!CJ77+'Varios 2 Camiones 2014'!CJ77+'Sorgo Camiones 2014'!CJ77+'Varios 3 Camiones 2014'!CJ77</f>
        <v>0</v>
      </c>
      <c r="CK77" s="4">
        <f>'Girasol Camiones 2014'!CK77+'Varios 1 Camiones 2014'!CK77+'Arroz Camiones 2014'!CK77+'Cebada Camiones 2014'!CK77+'Maiz Camiones 2014'!CK77+'Soja Camiones 2014'!CK77+'Trigo Camiones 2014'!CK77+'Varios 2 Camiones 2014'!CK77+'Sorgo Camiones 2014'!CK77+'Varios 3 Camiones 2014'!CK77</f>
        <v>207.53206666666665</v>
      </c>
      <c r="CL77" s="4">
        <f>'Girasol Camiones 2014'!CL77+'Varios 1 Camiones 2014'!CL77+'Arroz Camiones 2014'!CL77+'Cebada Camiones 2014'!CL77+'Maiz Camiones 2014'!CL77+'Soja Camiones 2014'!CL77+'Trigo Camiones 2014'!CL77+'Varios 2 Camiones 2014'!CL77+'Sorgo Camiones 2014'!CL77+'Varios 3 Camiones 2014'!CL77</f>
        <v>0</v>
      </c>
      <c r="CM77" s="4">
        <f>'Girasol Camiones 2014'!CM77+'Varios 1 Camiones 2014'!CM77+'Arroz Camiones 2014'!CM77+'Cebada Camiones 2014'!CM77+'Maiz Camiones 2014'!CM77+'Soja Camiones 2014'!CM77+'Trigo Camiones 2014'!CM77+'Varios 2 Camiones 2014'!CM77+'Sorgo Camiones 2014'!CM77+'Varios 3 Camiones 2014'!CM77</f>
        <v>0</v>
      </c>
      <c r="CN77" s="4">
        <f>'Girasol Camiones 2014'!CN77+'Varios 1 Camiones 2014'!CN77+'Arroz Camiones 2014'!CN77+'Cebada Camiones 2014'!CN77+'Maiz Camiones 2014'!CN77+'Soja Camiones 2014'!CN77+'Trigo Camiones 2014'!CN77+'Varios 2 Camiones 2014'!CN77+'Sorgo Camiones 2014'!CN77+'Varios 3 Camiones 2014'!CN77</f>
        <v>0</v>
      </c>
      <c r="CO77" s="4">
        <f>'Girasol Camiones 2014'!CO77+'Varios 1 Camiones 2014'!CO77+'Arroz Camiones 2014'!CO77+'Cebada Camiones 2014'!CO77+'Maiz Camiones 2014'!CO77+'Soja Camiones 2014'!CO77+'Trigo Camiones 2014'!CO77+'Varios 2 Camiones 2014'!CO77+'Sorgo Camiones 2014'!CO77+'Varios 3 Camiones 2014'!CO77</f>
        <v>0</v>
      </c>
      <c r="CP77" s="4">
        <f>'Girasol Camiones 2014'!CP77+'Varios 1 Camiones 2014'!CP77+'Arroz Camiones 2014'!CP77+'Cebada Camiones 2014'!CP77+'Maiz Camiones 2014'!CP77+'Soja Camiones 2014'!CP77+'Trigo Camiones 2014'!CP77+'Varios 2 Camiones 2014'!CP77+'Sorgo Camiones 2014'!CP77+'Varios 3 Camiones 2014'!CP77</f>
        <v>0</v>
      </c>
      <c r="CQ77" s="4">
        <f>'Girasol Camiones 2014'!CQ77+'Varios 1 Camiones 2014'!CQ77+'Arroz Camiones 2014'!CQ77+'Cebada Camiones 2014'!CQ77+'Maiz Camiones 2014'!CQ77+'Soja Camiones 2014'!CQ77+'Trigo Camiones 2014'!CQ77+'Varios 2 Camiones 2014'!CQ77+'Sorgo Camiones 2014'!CQ77+'Varios 3 Camiones 2014'!CQ77</f>
        <v>0</v>
      </c>
      <c r="CR77" s="4">
        <f>'Girasol Camiones 2014'!CR77+'Varios 1 Camiones 2014'!CR77+'Arroz Camiones 2014'!CR77+'Cebada Camiones 2014'!CR77+'Maiz Camiones 2014'!CR77+'Soja Camiones 2014'!CR77+'Trigo Camiones 2014'!CR77+'Varios 2 Camiones 2014'!CR77+'Sorgo Camiones 2014'!CR77+'Varios 3 Camiones 2014'!CR77</f>
        <v>0</v>
      </c>
      <c r="CS77" s="4">
        <f>'Girasol Camiones 2014'!CS77+'Varios 1 Camiones 2014'!CS77+'Arroz Camiones 2014'!CS77+'Cebada Camiones 2014'!CS77+'Maiz Camiones 2014'!CS77+'Soja Camiones 2014'!CS77+'Trigo Camiones 2014'!CS77+'Varios 2 Camiones 2014'!CS77+'Sorgo Camiones 2014'!CS77+'Varios 3 Camiones 2014'!CS77</f>
        <v>0</v>
      </c>
      <c r="CT77" s="4">
        <f>'Girasol Camiones 2014'!CT77+'Varios 1 Camiones 2014'!CT77+'Arroz Camiones 2014'!CT77+'Cebada Camiones 2014'!CT77+'Maiz Camiones 2014'!CT77+'Soja Camiones 2014'!CT77+'Trigo Camiones 2014'!CT77+'Varios 2 Camiones 2014'!CT77+'Sorgo Camiones 2014'!CT77+'Varios 3 Camiones 2014'!CT77</f>
        <v>0</v>
      </c>
      <c r="CU77" s="4">
        <f>'Girasol Camiones 2014'!CU77+'Varios 1 Camiones 2014'!CU77+'Arroz Camiones 2014'!CU77+'Cebada Camiones 2014'!CU77+'Maiz Camiones 2014'!CU77+'Soja Camiones 2014'!CU77+'Trigo Camiones 2014'!CU77+'Varios 2 Camiones 2014'!CU77+'Sorgo Camiones 2014'!CU77+'Varios 3 Camiones 2014'!CU77</f>
        <v>0</v>
      </c>
      <c r="CV77" s="4">
        <f>'Girasol Camiones 2014'!CV77+'Varios 1 Camiones 2014'!CV77+'Arroz Camiones 2014'!CV77+'Cebada Camiones 2014'!CV77+'Maiz Camiones 2014'!CV77+'Soja Camiones 2014'!CV77+'Trigo Camiones 2014'!CV77+'Varios 2 Camiones 2014'!CV77+'Sorgo Camiones 2014'!CV77+'Varios 3 Camiones 2014'!CV77</f>
        <v>0</v>
      </c>
      <c r="CW77" s="4">
        <f>'Girasol Camiones 2014'!CW77+'Varios 1 Camiones 2014'!CW77+'Arroz Camiones 2014'!CW77+'Cebada Camiones 2014'!CW77+'Maiz Camiones 2014'!CW77+'Soja Camiones 2014'!CW77+'Trigo Camiones 2014'!CW77+'Varios 2 Camiones 2014'!CW77+'Sorgo Camiones 2014'!CW77+'Varios 3 Camiones 2014'!CW77</f>
        <v>0</v>
      </c>
      <c r="CX77" s="4">
        <f>'Girasol Camiones 2014'!CX77+'Varios 1 Camiones 2014'!CX77+'Arroz Camiones 2014'!CX77+'Cebada Camiones 2014'!CX77+'Maiz Camiones 2014'!CX77+'Soja Camiones 2014'!CX77+'Trigo Camiones 2014'!CX77+'Varios 2 Camiones 2014'!CX77+'Sorgo Camiones 2014'!CX77+'Varios 3 Camiones 2014'!CX77</f>
        <v>1.9453333333333334</v>
      </c>
      <c r="CY77" s="4">
        <f>'Girasol Camiones 2014'!CY77+'Varios 1 Camiones 2014'!CY77+'Arroz Camiones 2014'!CY77+'Cebada Camiones 2014'!CY77+'Maiz Camiones 2014'!CY77+'Soja Camiones 2014'!CY77+'Trigo Camiones 2014'!CY77+'Varios 2 Camiones 2014'!CY77+'Sorgo Camiones 2014'!CY77+'Varios 3 Camiones 2014'!CY77</f>
        <v>0</v>
      </c>
      <c r="CZ77" s="4">
        <f>'Girasol Camiones 2014'!CZ77+'Varios 1 Camiones 2014'!CZ77+'Arroz Camiones 2014'!CZ77+'Cebada Camiones 2014'!CZ77+'Maiz Camiones 2014'!CZ77+'Soja Camiones 2014'!CZ77+'Trigo Camiones 2014'!CZ77+'Varios 2 Camiones 2014'!CZ77+'Sorgo Camiones 2014'!CZ77+'Varios 3 Camiones 2014'!CZ77</f>
        <v>1019.9564666666668</v>
      </c>
      <c r="DA77" s="4">
        <f>'Girasol Camiones 2014'!DA77+'Varios 1 Camiones 2014'!DA77+'Arroz Camiones 2014'!DA77+'Cebada Camiones 2014'!DA77+'Maiz Camiones 2014'!DA77+'Soja Camiones 2014'!DA77+'Trigo Camiones 2014'!DA77+'Varios 2 Camiones 2014'!DA77+'Sorgo Camiones 2014'!DA77+'Varios 3 Camiones 2014'!DA77</f>
        <v>0</v>
      </c>
      <c r="DB77" s="4">
        <f>'Girasol Camiones 2014'!DB77+'Varios 1 Camiones 2014'!DB77+'Arroz Camiones 2014'!DB77+'Cebada Camiones 2014'!DB77+'Maiz Camiones 2014'!DB77+'Soja Camiones 2014'!DB77+'Trigo Camiones 2014'!DB77+'Varios 2 Camiones 2014'!DB77+'Sorgo Camiones 2014'!DB77+'Varios 3 Camiones 2014'!DB77</f>
        <v>1.9846666666666666</v>
      </c>
      <c r="DC77" s="4">
        <f>'Girasol Camiones 2014'!DC77+'Varios 1 Camiones 2014'!DC77+'Arroz Camiones 2014'!DC77+'Cebada Camiones 2014'!DC77+'Maiz Camiones 2014'!DC77+'Soja Camiones 2014'!DC77+'Trigo Camiones 2014'!DC77+'Varios 2 Camiones 2014'!DC77+'Sorgo Camiones 2014'!DC77+'Varios 3 Camiones 2014'!DC77</f>
        <v>99.035666666666671</v>
      </c>
      <c r="DD77" s="4">
        <f>'Girasol Camiones 2014'!DD77+'Varios 1 Camiones 2014'!DD77+'Arroz Camiones 2014'!DD77+'Cebada Camiones 2014'!DD77+'Maiz Camiones 2014'!DD77+'Soja Camiones 2014'!DD77+'Trigo Camiones 2014'!DD77+'Varios 2 Camiones 2014'!DD77+'Sorgo Camiones 2014'!DD77+'Varios 3 Camiones 2014'!DD77</f>
        <v>0</v>
      </c>
      <c r="DE77" s="4">
        <f>'Girasol Camiones 2014'!DE77+'Varios 1 Camiones 2014'!DE77+'Arroz Camiones 2014'!DE77+'Cebada Camiones 2014'!DE77+'Maiz Camiones 2014'!DE77+'Soja Camiones 2014'!DE77+'Trigo Camiones 2014'!DE77+'Varios 2 Camiones 2014'!DE77+'Sorgo Camiones 2014'!DE77+'Varios 3 Camiones 2014'!DE77</f>
        <v>0</v>
      </c>
      <c r="DF77" s="4">
        <f>'Girasol Camiones 2014'!DF77+'Varios 1 Camiones 2014'!DF77+'Arroz Camiones 2014'!DF77+'Cebada Camiones 2014'!DF77+'Maiz Camiones 2014'!DF77+'Soja Camiones 2014'!DF77+'Trigo Camiones 2014'!DF77+'Varios 2 Camiones 2014'!DF77+'Sorgo Camiones 2014'!DF77+'Varios 3 Camiones 2014'!DF77</f>
        <v>0</v>
      </c>
      <c r="DG77" s="4">
        <f>'Girasol Camiones 2014'!DG77+'Varios 1 Camiones 2014'!DG77+'Arroz Camiones 2014'!DG77+'Cebada Camiones 2014'!DG77+'Maiz Camiones 2014'!DG77+'Soja Camiones 2014'!DG77+'Trigo Camiones 2014'!DG77+'Varios 2 Camiones 2014'!DG77+'Sorgo Camiones 2014'!DG77+'Varios 3 Camiones 2014'!DG77</f>
        <v>0</v>
      </c>
      <c r="DH77" s="4">
        <f>'Girasol Camiones 2014'!DH77+'Varios 1 Camiones 2014'!DH77+'Arroz Camiones 2014'!DH77+'Cebada Camiones 2014'!DH77+'Maiz Camiones 2014'!DH77+'Soja Camiones 2014'!DH77+'Trigo Camiones 2014'!DH77+'Varios 2 Camiones 2014'!DH77+'Sorgo Camiones 2014'!DH77+'Varios 3 Camiones 2014'!DH77</f>
        <v>0</v>
      </c>
      <c r="DI77" s="4">
        <f>'Girasol Camiones 2014'!DI77+'Varios 1 Camiones 2014'!DI77+'Arroz Camiones 2014'!DI77+'Cebada Camiones 2014'!DI77+'Maiz Camiones 2014'!DI77+'Soja Camiones 2014'!DI77+'Trigo Camiones 2014'!DI77+'Varios 2 Camiones 2014'!DI77+'Sorgo Camiones 2014'!DI77+'Varios 3 Camiones 2014'!DI77</f>
        <v>0</v>
      </c>
      <c r="DJ77" s="4">
        <f>'Girasol Camiones 2014'!DJ77+'Varios 1 Camiones 2014'!DJ77+'Arroz Camiones 2014'!DJ77+'Cebada Camiones 2014'!DJ77+'Maiz Camiones 2014'!DJ77+'Soja Camiones 2014'!DJ77+'Trigo Camiones 2014'!DJ77+'Varios 2 Camiones 2014'!DJ77+'Sorgo Camiones 2014'!DJ77+'Varios 3 Camiones 2014'!DJ77</f>
        <v>0</v>
      </c>
      <c r="DK77" s="4">
        <f>'Girasol Camiones 2014'!DK77+'Varios 1 Camiones 2014'!DK77+'Arroz Camiones 2014'!DK77+'Cebada Camiones 2014'!DK77+'Maiz Camiones 2014'!DK77+'Soja Camiones 2014'!DK77+'Trigo Camiones 2014'!DK77+'Varios 2 Camiones 2014'!DK77+'Sorgo Camiones 2014'!DK77+'Varios 3 Camiones 2014'!DK77</f>
        <v>0</v>
      </c>
      <c r="DL77" s="4">
        <f>'Girasol Camiones 2014'!DL77+'Varios 1 Camiones 2014'!DL77+'Arroz Camiones 2014'!DL77+'Cebada Camiones 2014'!DL77+'Maiz Camiones 2014'!DL77+'Soja Camiones 2014'!DL77+'Trigo Camiones 2014'!DL77+'Varios 2 Camiones 2014'!DL77+'Sorgo Camiones 2014'!DL77+'Varios 3 Camiones 2014'!DL77</f>
        <v>0</v>
      </c>
      <c r="DM77" s="4">
        <f>'Girasol Camiones 2014'!DM77+'Varios 1 Camiones 2014'!DM77+'Arroz Camiones 2014'!DM77+'Cebada Camiones 2014'!DM77+'Maiz Camiones 2014'!DM77+'Soja Camiones 2014'!DM77+'Trigo Camiones 2014'!DM77+'Varios 2 Camiones 2014'!DM77+'Sorgo Camiones 2014'!DM77+'Varios 3 Camiones 2014'!DM77</f>
        <v>0</v>
      </c>
      <c r="DN77" s="4">
        <f>'Girasol Camiones 2014'!DN77+'Varios 1 Camiones 2014'!DN77+'Arroz Camiones 2014'!DN77+'Cebada Camiones 2014'!DN77+'Maiz Camiones 2014'!DN77+'Soja Camiones 2014'!DN77+'Trigo Camiones 2014'!DN77+'Varios 2 Camiones 2014'!DN77+'Sorgo Camiones 2014'!DN77+'Varios 3 Camiones 2014'!DN77</f>
        <v>0</v>
      </c>
      <c r="DO77" s="4">
        <f>'Girasol Camiones 2014'!DO77+'Varios 1 Camiones 2014'!DO77+'Arroz Camiones 2014'!DO77+'Cebada Camiones 2014'!DO77+'Maiz Camiones 2014'!DO77+'Soja Camiones 2014'!DO77+'Trigo Camiones 2014'!DO77+'Varios 2 Camiones 2014'!DO77+'Sorgo Camiones 2014'!DO77+'Varios 3 Camiones 2014'!DO77</f>
        <v>0</v>
      </c>
      <c r="DP77" s="4">
        <f>'Girasol Camiones 2014'!DP77+'Varios 1 Camiones 2014'!DP77+'Arroz Camiones 2014'!DP77+'Cebada Camiones 2014'!DP77+'Maiz Camiones 2014'!DP77+'Soja Camiones 2014'!DP77+'Trigo Camiones 2014'!DP77+'Varios 2 Camiones 2014'!DP77+'Sorgo Camiones 2014'!DP77+'Varios 3 Camiones 2014'!DP77</f>
        <v>0</v>
      </c>
      <c r="DQ77" s="4">
        <f>'Girasol Camiones 2014'!DQ77+'Varios 1 Camiones 2014'!DQ77+'Arroz Camiones 2014'!DQ77+'Cebada Camiones 2014'!DQ77+'Maiz Camiones 2014'!DQ77+'Soja Camiones 2014'!DQ77+'Trigo Camiones 2014'!DQ77+'Varios 2 Camiones 2014'!DQ77+'Sorgo Camiones 2014'!DQ77+'Varios 3 Camiones 2014'!DQ77</f>
        <v>0</v>
      </c>
      <c r="DR77" s="4">
        <f>'Girasol Camiones 2014'!DR77+'Varios 1 Camiones 2014'!DR77+'Arroz Camiones 2014'!DR77+'Cebada Camiones 2014'!DR77+'Maiz Camiones 2014'!DR77+'Soja Camiones 2014'!DR77+'Trigo Camiones 2014'!DR77+'Varios 2 Camiones 2014'!DR77+'Sorgo Camiones 2014'!DR77+'Varios 3 Camiones 2014'!DR77</f>
        <v>0</v>
      </c>
      <c r="DS77" s="4">
        <f>'Girasol Camiones 2014'!DS77+'Varios 1 Camiones 2014'!DS77+'Arroz Camiones 2014'!DS77+'Cebada Camiones 2014'!DS77+'Maiz Camiones 2014'!DS77+'Soja Camiones 2014'!DS77+'Trigo Camiones 2014'!DS77+'Varios 2 Camiones 2014'!DS77+'Sorgo Camiones 2014'!DS77+'Varios 3 Camiones 2014'!DS77</f>
        <v>0</v>
      </c>
      <c r="DT77" s="4">
        <f>'Girasol Camiones 2014'!DT77+'Varios 1 Camiones 2014'!DT77+'Arroz Camiones 2014'!DT77+'Cebada Camiones 2014'!DT77+'Maiz Camiones 2014'!DT77+'Soja Camiones 2014'!DT77+'Trigo Camiones 2014'!DT77+'Varios 2 Camiones 2014'!DT77+'Sorgo Camiones 2014'!DT77+'Varios 3 Camiones 2014'!DT77</f>
        <v>0</v>
      </c>
    </row>
    <row r="78" spans="1:124" x14ac:dyDescent="0.25">
      <c r="A78" s="6">
        <v>77</v>
      </c>
      <c r="B78" s="4">
        <f>'Girasol Camiones 2014'!B78+'Varios 1 Camiones 2014'!B78+'Arroz Camiones 2014'!B78+'Cebada Camiones 2014'!B78+'Maiz Camiones 2014'!B78+'Soja Camiones 2014'!B78+'Trigo Camiones 2014'!B78+'Varios 2 Camiones 2014'!B78+'Sorgo Camiones 2014'!B78+'Varios 3 Camiones 2014'!B78</f>
        <v>0</v>
      </c>
      <c r="C78" s="4">
        <f>'Girasol Camiones 2014'!C78+'Varios 1 Camiones 2014'!C78+'Arroz Camiones 2014'!C78+'Cebada Camiones 2014'!C78+'Maiz Camiones 2014'!C78+'Soja Camiones 2014'!C78+'Trigo Camiones 2014'!C78+'Varios 2 Camiones 2014'!C78+'Sorgo Camiones 2014'!C78+'Varios 3 Camiones 2014'!C78</f>
        <v>0</v>
      </c>
      <c r="D78" s="4">
        <f>'Girasol Camiones 2014'!D78+'Varios 1 Camiones 2014'!D78+'Arroz Camiones 2014'!D78+'Cebada Camiones 2014'!D78+'Maiz Camiones 2014'!D78+'Soja Camiones 2014'!D78+'Trigo Camiones 2014'!D78+'Varios 2 Camiones 2014'!D78+'Sorgo Camiones 2014'!D78+'Varios 3 Camiones 2014'!D78</f>
        <v>0</v>
      </c>
      <c r="E78" s="4">
        <f>'Girasol Camiones 2014'!E78+'Varios 1 Camiones 2014'!E78+'Arroz Camiones 2014'!E78+'Cebada Camiones 2014'!E78+'Maiz Camiones 2014'!E78+'Soja Camiones 2014'!E78+'Trigo Camiones 2014'!E78+'Varios 2 Camiones 2014'!E78+'Sorgo Camiones 2014'!E78+'Varios 3 Camiones 2014'!E78</f>
        <v>0</v>
      </c>
      <c r="F78" s="4">
        <f>'Girasol Camiones 2014'!F78+'Varios 1 Camiones 2014'!F78+'Arroz Camiones 2014'!F78+'Cebada Camiones 2014'!F78+'Maiz Camiones 2014'!F78+'Soja Camiones 2014'!F78+'Trigo Camiones 2014'!F78+'Varios 2 Camiones 2014'!F78+'Sorgo Camiones 2014'!F78+'Varios 3 Camiones 2014'!F78</f>
        <v>1.9053333333333333</v>
      </c>
      <c r="G78" s="4">
        <f>'Girasol Camiones 2014'!G78+'Varios 1 Camiones 2014'!G78+'Arroz Camiones 2014'!G78+'Cebada Camiones 2014'!G78+'Maiz Camiones 2014'!G78+'Soja Camiones 2014'!G78+'Trigo Camiones 2014'!G78+'Varios 2 Camiones 2014'!G78+'Sorgo Camiones 2014'!G78+'Varios 3 Camiones 2014'!G78</f>
        <v>13.933333333333334</v>
      </c>
      <c r="H78" s="4">
        <f>'Girasol Camiones 2014'!H78+'Varios 1 Camiones 2014'!H78+'Arroz Camiones 2014'!H78+'Cebada Camiones 2014'!H78+'Maiz Camiones 2014'!H78+'Soja Camiones 2014'!H78+'Trigo Camiones 2014'!H78+'Varios 2 Camiones 2014'!H78+'Sorgo Camiones 2014'!H78+'Varios 3 Camiones 2014'!H78</f>
        <v>0</v>
      </c>
      <c r="I78" s="4">
        <f>'Girasol Camiones 2014'!I78+'Varios 1 Camiones 2014'!I78+'Arroz Camiones 2014'!I78+'Cebada Camiones 2014'!I78+'Maiz Camiones 2014'!I78+'Soja Camiones 2014'!I78+'Trigo Camiones 2014'!I78+'Varios 2 Camiones 2014'!I78+'Sorgo Camiones 2014'!I78+'Varios 3 Camiones 2014'!I78</f>
        <v>823.49199999999996</v>
      </c>
      <c r="J78" s="4">
        <f>'Girasol Camiones 2014'!J78+'Varios 1 Camiones 2014'!J78+'Arroz Camiones 2014'!J78+'Cebada Camiones 2014'!J78+'Maiz Camiones 2014'!J78+'Soja Camiones 2014'!J78+'Trigo Camiones 2014'!J78+'Varios 2 Camiones 2014'!J78+'Sorgo Camiones 2014'!J78+'Varios 3 Camiones 2014'!J78</f>
        <v>0</v>
      </c>
      <c r="K78" s="4">
        <f>'Girasol Camiones 2014'!K78+'Varios 1 Camiones 2014'!K78+'Arroz Camiones 2014'!K78+'Cebada Camiones 2014'!K78+'Maiz Camiones 2014'!K78+'Soja Camiones 2014'!K78+'Trigo Camiones 2014'!K78+'Varios 2 Camiones 2014'!K78+'Sorgo Camiones 2014'!K78+'Varios 3 Camiones 2014'!K78</f>
        <v>93.600266666666656</v>
      </c>
      <c r="L78" s="4">
        <f>'Girasol Camiones 2014'!L78+'Varios 1 Camiones 2014'!L78+'Arroz Camiones 2014'!L78+'Cebada Camiones 2014'!L78+'Maiz Camiones 2014'!L78+'Soja Camiones 2014'!L78+'Trigo Camiones 2014'!L78+'Varios 2 Camiones 2014'!L78+'Sorgo Camiones 2014'!L78+'Varios 3 Camiones 2014'!L78</f>
        <v>0</v>
      </c>
      <c r="M78" s="4">
        <f>'Girasol Camiones 2014'!M78+'Varios 1 Camiones 2014'!M78+'Arroz Camiones 2014'!M78+'Cebada Camiones 2014'!M78+'Maiz Camiones 2014'!M78+'Soja Camiones 2014'!M78+'Trigo Camiones 2014'!M78+'Varios 2 Camiones 2014'!M78+'Sorgo Camiones 2014'!M78+'Varios 3 Camiones 2014'!M78</f>
        <v>55.642666666666663</v>
      </c>
      <c r="N78" s="4">
        <f>'Girasol Camiones 2014'!N78+'Varios 1 Camiones 2014'!N78+'Arroz Camiones 2014'!N78+'Cebada Camiones 2014'!N78+'Maiz Camiones 2014'!N78+'Soja Camiones 2014'!N78+'Trigo Camiones 2014'!N78+'Varios 2 Camiones 2014'!N78+'Sorgo Camiones 2014'!N78+'Varios 3 Camiones 2014'!N78</f>
        <v>16.411333333333332</v>
      </c>
      <c r="O78" s="4">
        <f>'Girasol Camiones 2014'!O78+'Varios 1 Camiones 2014'!O78+'Arroz Camiones 2014'!O78+'Cebada Camiones 2014'!O78+'Maiz Camiones 2014'!O78+'Soja Camiones 2014'!O78+'Trigo Camiones 2014'!O78+'Varios 2 Camiones 2014'!O78+'Sorgo Camiones 2014'!O78+'Varios 3 Camiones 2014'!O78</f>
        <v>0</v>
      </c>
      <c r="P78" s="4">
        <f>'Girasol Camiones 2014'!P78+'Varios 1 Camiones 2014'!P78+'Arroz Camiones 2014'!P78+'Cebada Camiones 2014'!P78+'Maiz Camiones 2014'!P78+'Soja Camiones 2014'!P78+'Trigo Camiones 2014'!P78+'Varios 2 Camiones 2014'!P78+'Sorgo Camiones 2014'!P78+'Varios 3 Camiones 2014'!P78</f>
        <v>0</v>
      </c>
      <c r="Q78" s="4">
        <f>'Girasol Camiones 2014'!Q78+'Varios 1 Camiones 2014'!Q78+'Arroz Camiones 2014'!Q78+'Cebada Camiones 2014'!Q78+'Maiz Camiones 2014'!Q78+'Soja Camiones 2014'!Q78+'Trigo Camiones 2014'!Q78+'Varios 2 Camiones 2014'!Q78+'Sorgo Camiones 2014'!Q78+'Varios 3 Camiones 2014'!Q78</f>
        <v>44.232600000000005</v>
      </c>
      <c r="R78" s="4">
        <f>'Girasol Camiones 2014'!R78+'Varios 1 Camiones 2014'!R78+'Arroz Camiones 2014'!R78+'Cebada Camiones 2014'!R78+'Maiz Camiones 2014'!R78+'Soja Camiones 2014'!R78+'Trigo Camiones 2014'!R78+'Varios 2 Camiones 2014'!R78+'Sorgo Camiones 2014'!R78+'Varios 3 Camiones 2014'!R78</f>
        <v>0</v>
      </c>
      <c r="S78" s="4">
        <f>'Girasol Camiones 2014'!S78+'Varios 1 Camiones 2014'!S78+'Arroz Camiones 2014'!S78+'Cebada Camiones 2014'!S78+'Maiz Camiones 2014'!S78+'Soja Camiones 2014'!S78+'Trigo Camiones 2014'!S78+'Varios 2 Camiones 2014'!S78+'Sorgo Camiones 2014'!S78+'Varios 3 Camiones 2014'!S78</f>
        <v>0</v>
      </c>
      <c r="T78" s="4">
        <f>'Girasol Camiones 2014'!T78+'Varios 1 Camiones 2014'!T78+'Arroz Camiones 2014'!T78+'Cebada Camiones 2014'!T78+'Maiz Camiones 2014'!T78+'Soja Camiones 2014'!T78+'Trigo Camiones 2014'!T78+'Varios 2 Camiones 2014'!T78+'Sorgo Camiones 2014'!T78+'Varios 3 Camiones 2014'!T78</f>
        <v>0</v>
      </c>
      <c r="U78" s="4">
        <f>'Girasol Camiones 2014'!U78+'Varios 1 Camiones 2014'!U78+'Arroz Camiones 2014'!U78+'Cebada Camiones 2014'!U78+'Maiz Camiones 2014'!U78+'Soja Camiones 2014'!U78+'Trigo Camiones 2014'!U78+'Varios 2 Camiones 2014'!U78+'Sorgo Camiones 2014'!U78+'Varios 3 Camiones 2014'!U78</f>
        <v>0</v>
      </c>
      <c r="V78" s="4">
        <f>'Girasol Camiones 2014'!V78+'Varios 1 Camiones 2014'!V78+'Arroz Camiones 2014'!V78+'Cebada Camiones 2014'!V78+'Maiz Camiones 2014'!V78+'Soja Camiones 2014'!V78+'Trigo Camiones 2014'!V78+'Varios 2 Camiones 2014'!V78+'Sorgo Camiones 2014'!V78+'Varios 3 Camiones 2014'!V78</f>
        <v>8.8119999999999994</v>
      </c>
      <c r="W78" s="4">
        <f>'Girasol Camiones 2014'!W78+'Varios 1 Camiones 2014'!W78+'Arroz Camiones 2014'!W78+'Cebada Camiones 2014'!W78+'Maiz Camiones 2014'!W78+'Soja Camiones 2014'!W78+'Trigo Camiones 2014'!W78+'Varios 2 Camiones 2014'!W78+'Sorgo Camiones 2014'!W78+'Varios 3 Camiones 2014'!W78</f>
        <v>0</v>
      </c>
      <c r="X78" s="4">
        <f>'Girasol Camiones 2014'!X78+'Varios 1 Camiones 2014'!X78+'Arroz Camiones 2014'!X78+'Cebada Camiones 2014'!X78+'Maiz Camiones 2014'!X78+'Soja Camiones 2014'!X78+'Trigo Camiones 2014'!X78+'Varios 2 Camiones 2014'!X78+'Sorgo Camiones 2014'!X78+'Varios 3 Camiones 2014'!X78</f>
        <v>0</v>
      </c>
      <c r="Y78" s="4">
        <f>'Girasol Camiones 2014'!Y78+'Varios 1 Camiones 2014'!Y78+'Arroz Camiones 2014'!Y78+'Cebada Camiones 2014'!Y78+'Maiz Camiones 2014'!Y78+'Soja Camiones 2014'!Y78+'Trigo Camiones 2014'!Y78+'Varios 2 Camiones 2014'!Y78+'Sorgo Camiones 2014'!Y78+'Varios 3 Camiones 2014'!Y78</f>
        <v>1.8831333333333333</v>
      </c>
      <c r="Z78" s="4">
        <f>'Girasol Camiones 2014'!Z78+'Varios 1 Camiones 2014'!Z78+'Arroz Camiones 2014'!Z78+'Cebada Camiones 2014'!Z78+'Maiz Camiones 2014'!Z78+'Soja Camiones 2014'!Z78+'Trigo Camiones 2014'!Z78+'Varios 2 Camiones 2014'!Z78+'Sorgo Camiones 2014'!Z78+'Varios 3 Camiones 2014'!Z78</f>
        <v>0</v>
      </c>
      <c r="AA78" s="4">
        <f>'Girasol Camiones 2014'!AA78+'Varios 1 Camiones 2014'!AA78+'Arroz Camiones 2014'!AA78+'Cebada Camiones 2014'!AA78+'Maiz Camiones 2014'!AA78+'Soja Camiones 2014'!AA78+'Trigo Camiones 2014'!AA78+'Varios 2 Camiones 2014'!AA78+'Sorgo Camiones 2014'!AA78+'Varios 3 Camiones 2014'!AA78</f>
        <v>0</v>
      </c>
      <c r="AB78" s="4">
        <f>'Girasol Camiones 2014'!AB78+'Varios 1 Camiones 2014'!AB78+'Arroz Camiones 2014'!AB78+'Cebada Camiones 2014'!AB78+'Maiz Camiones 2014'!AB78+'Soja Camiones 2014'!AB78+'Trigo Camiones 2014'!AB78+'Varios 2 Camiones 2014'!AB78+'Sorgo Camiones 2014'!AB78+'Varios 3 Camiones 2014'!AB78</f>
        <v>126.82933333333332</v>
      </c>
      <c r="AC78" s="4">
        <f>'Girasol Camiones 2014'!AC78+'Varios 1 Camiones 2014'!AC78+'Arroz Camiones 2014'!AC78+'Cebada Camiones 2014'!AC78+'Maiz Camiones 2014'!AC78+'Soja Camiones 2014'!AC78+'Trigo Camiones 2014'!AC78+'Varios 2 Camiones 2014'!AC78+'Sorgo Camiones 2014'!AC78+'Varios 3 Camiones 2014'!AC78</f>
        <v>0</v>
      </c>
      <c r="AD78" s="4">
        <f>'Girasol Camiones 2014'!AD78+'Varios 1 Camiones 2014'!AD78+'Arroz Camiones 2014'!AD78+'Cebada Camiones 2014'!AD78+'Maiz Camiones 2014'!AD78+'Soja Camiones 2014'!AD78+'Trigo Camiones 2014'!AD78+'Varios 2 Camiones 2014'!AD78+'Sorgo Camiones 2014'!AD78+'Varios 3 Camiones 2014'!AD78</f>
        <v>18.693333333333332</v>
      </c>
      <c r="AE78" s="4">
        <f>'Girasol Camiones 2014'!AE78+'Varios 1 Camiones 2014'!AE78+'Arroz Camiones 2014'!AE78+'Cebada Camiones 2014'!AE78+'Maiz Camiones 2014'!AE78+'Soja Camiones 2014'!AE78+'Trigo Camiones 2014'!AE78+'Varios 2 Camiones 2014'!AE78+'Sorgo Camiones 2014'!AE78+'Varios 3 Camiones 2014'!AE78</f>
        <v>0</v>
      </c>
      <c r="AF78" s="4">
        <f>'Girasol Camiones 2014'!AF78+'Varios 1 Camiones 2014'!AF78+'Arroz Camiones 2014'!AF78+'Cebada Camiones 2014'!AF78+'Maiz Camiones 2014'!AF78+'Soja Camiones 2014'!AF78+'Trigo Camiones 2014'!AF78+'Varios 2 Camiones 2014'!AF78+'Sorgo Camiones 2014'!AF78+'Varios 3 Camiones 2014'!AF78</f>
        <v>0</v>
      </c>
      <c r="AG78" s="4">
        <f>'Girasol Camiones 2014'!AG78+'Varios 1 Camiones 2014'!AG78+'Arroz Camiones 2014'!AG78+'Cebada Camiones 2014'!AG78+'Maiz Camiones 2014'!AG78+'Soja Camiones 2014'!AG78+'Trigo Camiones 2014'!AG78+'Varios 2 Camiones 2014'!AG78+'Sorgo Camiones 2014'!AG78+'Varios 3 Camiones 2014'!AG78</f>
        <v>2.0213333333333332</v>
      </c>
      <c r="AH78" s="4">
        <f>'Girasol Camiones 2014'!AH78+'Varios 1 Camiones 2014'!AH78+'Arroz Camiones 2014'!AH78+'Cebada Camiones 2014'!AH78+'Maiz Camiones 2014'!AH78+'Soja Camiones 2014'!AH78+'Trigo Camiones 2014'!AH78+'Varios 2 Camiones 2014'!AH78+'Sorgo Camiones 2014'!AH78+'Varios 3 Camiones 2014'!AH78</f>
        <v>9.6077333333333339</v>
      </c>
      <c r="AI78" s="4">
        <f>'Girasol Camiones 2014'!AI78+'Varios 1 Camiones 2014'!AI78+'Arroz Camiones 2014'!AI78+'Cebada Camiones 2014'!AI78+'Maiz Camiones 2014'!AI78+'Soja Camiones 2014'!AI78+'Trigo Camiones 2014'!AI78+'Varios 2 Camiones 2014'!AI78+'Sorgo Camiones 2014'!AI78+'Varios 3 Camiones 2014'!AI78</f>
        <v>0</v>
      </c>
      <c r="AJ78" s="4">
        <f>'Girasol Camiones 2014'!AJ78+'Varios 1 Camiones 2014'!AJ78+'Arroz Camiones 2014'!AJ78+'Cebada Camiones 2014'!AJ78+'Maiz Camiones 2014'!AJ78+'Soja Camiones 2014'!AJ78+'Trigo Camiones 2014'!AJ78+'Varios 2 Camiones 2014'!AJ78+'Sorgo Camiones 2014'!AJ78+'Varios 3 Camiones 2014'!AJ78</f>
        <v>55.104866666666666</v>
      </c>
      <c r="AK78" s="4">
        <f>'Girasol Camiones 2014'!AK78+'Varios 1 Camiones 2014'!AK78+'Arroz Camiones 2014'!AK78+'Cebada Camiones 2014'!AK78+'Maiz Camiones 2014'!AK78+'Soja Camiones 2014'!AK78+'Trigo Camiones 2014'!AK78+'Varios 2 Camiones 2014'!AK78+'Sorgo Camiones 2014'!AK78+'Varios 3 Camiones 2014'!AK78</f>
        <v>0</v>
      </c>
      <c r="AL78" s="4">
        <f>'Girasol Camiones 2014'!AL78+'Varios 1 Camiones 2014'!AL78+'Arroz Camiones 2014'!AL78+'Cebada Camiones 2014'!AL78+'Maiz Camiones 2014'!AL78+'Soja Camiones 2014'!AL78+'Trigo Camiones 2014'!AL78+'Varios 2 Camiones 2014'!AL78+'Sorgo Camiones 2014'!AL78+'Varios 3 Camiones 2014'!AL78</f>
        <v>0</v>
      </c>
      <c r="AM78" s="4">
        <f>'Girasol Camiones 2014'!AM78+'Varios 1 Camiones 2014'!AM78+'Arroz Camiones 2014'!AM78+'Cebada Camiones 2014'!AM78+'Maiz Camiones 2014'!AM78+'Soja Camiones 2014'!AM78+'Trigo Camiones 2014'!AM78+'Varios 2 Camiones 2014'!AM78+'Sorgo Camiones 2014'!AM78+'Varios 3 Camiones 2014'!AM78</f>
        <v>0</v>
      </c>
      <c r="AN78" s="4">
        <f>'Girasol Camiones 2014'!AN78+'Varios 1 Camiones 2014'!AN78+'Arroz Camiones 2014'!AN78+'Cebada Camiones 2014'!AN78+'Maiz Camiones 2014'!AN78+'Soja Camiones 2014'!AN78+'Trigo Camiones 2014'!AN78+'Varios 2 Camiones 2014'!AN78+'Sorgo Camiones 2014'!AN78+'Varios 3 Camiones 2014'!AN78</f>
        <v>4.0759999999999996</v>
      </c>
      <c r="AO78" s="4">
        <f>'Girasol Camiones 2014'!AO78+'Varios 1 Camiones 2014'!AO78+'Arroz Camiones 2014'!AO78+'Cebada Camiones 2014'!AO78+'Maiz Camiones 2014'!AO78+'Soja Camiones 2014'!AO78+'Trigo Camiones 2014'!AO78+'Varios 2 Camiones 2014'!AO78+'Sorgo Camiones 2014'!AO78+'Varios 3 Camiones 2014'!AO78</f>
        <v>10.855599999999999</v>
      </c>
      <c r="AP78" s="4">
        <f>'Girasol Camiones 2014'!AP78+'Varios 1 Camiones 2014'!AP78+'Arroz Camiones 2014'!AP78+'Cebada Camiones 2014'!AP78+'Maiz Camiones 2014'!AP78+'Soja Camiones 2014'!AP78+'Trigo Camiones 2014'!AP78+'Varios 2 Camiones 2014'!AP78+'Sorgo Camiones 2014'!AP78+'Varios 3 Camiones 2014'!AP78</f>
        <v>34.138266666666667</v>
      </c>
      <c r="AQ78" s="4">
        <f>'Girasol Camiones 2014'!AQ78+'Varios 1 Camiones 2014'!AQ78+'Arroz Camiones 2014'!AQ78+'Cebada Camiones 2014'!AQ78+'Maiz Camiones 2014'!AQ78+'Soja Camiones 2014'!AQ78+'Trigo Camiones 2014'!AQ78+'Varios 2 Camiones 2014'!AQ78+'Sorgo Camiones 2014'!AQ78+'Varios 3 Camiones 2014'!AQ78</f>
        <v>0</v>
      </c>
      <c r="AR78" s="4">
        <f>'Girasol Camiones 2014'!AR78+'Varios 1 Camiones 2014'!AR78+'Arroz Camiones 2014'!AR78+'Cebada Camiones 2014'!AR78+'Maiz Camiones 2014'!AR78+'Soja Camiones 2014'!AR78+'Trigo Camiones 2014'!AR78+'Varios 2 Camiones 2014'!AR78+'Sorgo Camiones 2014'!AR78+'Varios 3 Camiones 2014'!AR78</f>
        <v>0</v>
      </c>
      <c r="AS78" s="4">
        <f>'Girasol Camiones 2014'!AS78+'Varios 1 Camiones 2014'!AS78+'Arroz Camiones 2014'!AS78+'Cebada Camiones 2014'!AS78+'Maiz Camiones 2014'!AS78+'Soja Camiones 2014'!AS78+'Trigo Camiones 2014'!AS78+'Varios 2 Camiones 2014'!AS78+'Sorgo Camiones 2014'!AS78+'Varios 3 Camiones 2014'!AS78</f>
        <v>6.0149333333333326</v>
      </c>
      <c r="AT78" s="4">
        <f>'Girasol Camiones 2014'!AT78+'Varios 1 Camiones 2014'!AT78+'Arroz Camiones 2014'!AT78+'Cebada Camiones 2014'!AT78+'Maiz Camiones 2014'!AT78+'Soja Camiones 2014'!AT78+'Trigo Camiones 2014'!AT78+'Varios 2 Camiones 2014'!AT78+'Sorgo Camiones 2014'!AT78+'Varios 3 Camiones 2014'!AT78</f>
        <v>1496.1034666666669</v>
      </c>
      <c r="AU78" s="4">
        <f>'Girasol Camiones 2014'!AU78+'Varios 1 Camiones 2014'!AU78+'Arroz Camiones 2014'!AU78+'Cebada Camiones 2014'!AU78+'Maiz Camiones 2014'!AU78+'Soja Camiones 2014'!AU78+'Trigo Camiones 2014'!AU78+'Varios 2 Camiones 2014'!AU78+'Sorgo Camiones 2014'!AU78+'Varios 3 Camiones 2014'!AU78</f>
        <v>1367.6039333333333</v>
      </c>
      <c r="AV78" s="4">
        <f>'Girasol Camiones 2014'!AV78+'Varios 1 Camiones 2014'!AV78+'Arroz Camiones 2014'!AV78+'Cebada Camiones 2014'!AV78+'Maiz Camiones 2014'!AV78+'Soja Camiones 2014'!AV78+'Trigo Camiones 2014'!AV78+'Varios 2 Camiones 2014'!AV78+'Sorgo Camiones 2014'!AV78+'Varios 3 Camiones 2014'!AV78</f>
        <v>0</v>
      </c>
      <c r="AW78" s="4">
        <f>'Girasol Camiones 2014'!AW78+'Varios 1 Camiones 2014'!AW78+'Arroz Camiones 2014'!AW78+'Cebada Camiones 2014'!AW78+'Maiz Camiones 2014'!AW78+'Soja Camiones 2014'!AW78+'Trigo Camiones 2014'!AW78+'Varios 2 Camiones 2014'!AW78+'Sorgo Camiones 2014'!AW78+'Varios 3 Camiones 2014'!AW78</f>
        <v>0</v>
      </c>
      <c r="AX78" s="4">
        <f>'Girasol Camiones 2014'!AX78+'Varios 1 Camiones 2014'!AX78+'Arroz Camiones 2014'!AX78+'Cebada Camiones 2014'!AX78+'Maiz Camiones 2014'!AX78+'Soja Camiones 2014'!AX78+'Trigo Camiones 2014'!AX78+'Varios 2 Camiones 2014'!AX78+'Sorgo Camiones 2014'!AX78+'Varios 3 Camiones 2014'!AX78</f>
        <v>173.38333333333333</v>
      </c>
      <c r="AY78" s="4">
        <f>'Girasol Camiones 2014'!AY78+'Varios 1 Camiones 2014'!AY78+'Arroz Camiones 2014'!AY78+'Cebada Camiones 2014'!AY78+'Maiz Camiones 2014'!AY78+'Soja Camiones 2014'!AY78+'Trigo Camiones 2014'!AY78+'Varios 2 Camiones 2014'!AY78+'Sorgo Camiones 2014'!AY78+'Varios 3 Camiones 2014'!AY78</f>
        <v>0</v>
      </c>
      <c r="AZ78" s="4">
        <f>'Girasol Camiones 2014'!AZ78+'Varios 1 Camiones 2014'!AZ78+'Arroz Camiones 2014'!AZ78+'Cebada Camiones 2014'!AZ78+'Maiz Camiones 2014'!AZ78+'Soja Camiones 2014'!AZ78+'Trigo Camiones 2014'!AZ78+'Varios 2 Camiones 2014'!AZ78+'Sorgo Camiones 2014'!AZ78+'Varios 3 Camiones 2014'!AZ78</f>
        <v>20.807333333333336</v>
      </c>
      <c r="BA78" s="4">
        <f>'Girasol Camiones 2014'!BA78+'Varios 1 Camiones 2014'!BA78+'Arroz Camiones 2014'!BA78+'Cebada Camiones 2014'!BA78+'Maiz Camiones 2014'!BA78+'Soja Camiones 2014'!BA78+'Trigo Camiones 2014'!BA78+'Varios 2 Camiones 2014'!BA78+'Sorgo Camiones 2014'!BA78+'Varios 3 Camiones 2014'!BA78</f>
        <v>0</v>
      </c>
      <c r="BB78" s="4">
        <f>'Girasol Camiones 2014'!BB78+'Varios 1 Camiones 2014'!BB78+'Arroz Camiones 2014'!BB78+'Cebada Camiones 2014'!BB78+'Maiz Camiones 2014'!BB78+'Soja Camiones 2014'!BB78+'Trigo Camiones 2014'!BB78+'Varios 2 Camiones 2014'!BB78+'Sorgo Camiones 2014'!BB78+'Varios 3 Camiones 2014'!BB78</f>
        <v>32.101333333333329</v>
      </c>
      <c r="BC78" s="4">
        <f>'Girasol Camiones 2014'!BC78+'Varios 1 Camiones 2014'!BC78+'Arroz Camiones 2014'!BC78+'Cebada Camiones 2014'!BC78+'Maiz Camiones 2014'!BC78+'Soja Camiones 2014'!BC78+'Trigo Camiones 2014'!BC78+'Varios 2 Camiones 2014'!BC78+'Sorgo Camiones 2014'!BC78+'Varios 3 Camiones 2014'!BC78</f>
        <v>0</v>
      </c>
      <c r="BD78" s="4">
        <f>'Girasol Camiones 2014'!BD78+'Varios 1 Camiones 2014'!BD78+'Arroz Camiones 2014'!BD78+'Cebada Camiones 2014'!BD78+'Maiz Camiones 2014'!BD78+'Soja Camiones 2014'!BD78+'Trigo Camiones 2014'!BD78+'Varios 2 Camiones 2014'!BD78+'Sorgo Camiones 2014'!BD78+'Varios 3 Camiones 2014'!BD78</f>
        <v>0</v>
      </c>
      <c r="BE78" s="4">
        <f>'Girasol Camiones 2014'!BE78+'Varios 1 Camiones 2014'!BE78+'Arroz Camiones 2014'!BE78+'Cebada Camiones 2014'!BE78+'Maiz Camiones 2014'!BE78+'Soja Camiones 2014'!BE78+'Trigo Camiones 2014'!BE78+'Varios 2 Camiones 2014'!BE78+'Sorgo Camiones 2014'!BE78+'Varios 3 Camiones 2014'!BE78</f>
        <v>0</v>
      </c>
      <c r="BF78" s="4">
        <f>'Girasol Camiones 2014'!BF78+'Varios 1 Camiones 2014'!BF78+'Arroz Camiones 2014'!BF78+'Cebada Camiones 2014'!BF78+'Maiz Camiones 2014'!BF78+'Soja Camiones 2014'!BF78+'Trigo Camiones 2014'!BF78+'Varios 2 Camiones 2014'!BF78+'Sorgo Camiones 2014'!BF78+'Varios 3 Camiones 2014'!BF78</f>
        <v>0</v>
      </c>
      <c r="BG78" s="4">
        <f>'Girasol Camiones 2014'!BG78+'Varios 1 Camiones 2014'!BG78+'Arroz Camiones 2014'!BG78+'Cebada Camiones 2014'!BG78+'Maiz Camiones 2014'!BG78+'Soja Camiones 2014'!BG78+'Trigo Camiones 2014'!BG78+'Varios 2 Camiones 2014'!BG78+'Sorgo Camiones 2014'!BG78+'Varios 3 Camiones 2014'!BG78</f>
        <v>0</v>
      </c>
      <c r="BH78" s="4">
        <f>'Girasol Camiones 2014'!BH78+'Varios 1 Camiones 2014'!BH78+'Arroz Camiones 2014'!BH78+'Cebada Camiones 2014'!BH78+'Maiz Camiones 2014'!BH78+'Soja Camiones 2014'!BH78+'Trigo Camiones 2014'!BH78+'Varios 2 Camiones 2014'!BH78+'Sorgo Camiones 2014'!BH78+'Varios 3 Camiones 2014'!BH78</f>
        <v>0</v>
      </c>
      <c r="BI78" s="4">
        <f>'Girasol Camiones 2014'!BI78+'Varios 1 Camiones 2014'!BI78+'Arroz Camiones 2014'!BI78+'Cebada Camiones 2014'!BI78+'Maiz Camiones 2014'!BI78+'Soja Camiones 2014'!BI78+'Trigo Camiones 2014'!BI78+'Varios 2 Camiones 2014'!BI78+'Sorgo Camiones 2014'!BI78+'Varios 3 Camiones 2014'!BI78</f>
        <v>0</v>
      </c>
      <c r="BJ78" s="4">
        <f>'Girasol Camiones 2014'!BJ78+'Varios 1 Camiones 2014'!BJ78+'Arroz Camiones 2014'!BJ78+'Cebada Camiones 2014'!BJ78+'Maiz Camiones 2014'!BJ78+'Soja Camiones 2014'!BJ78+'Trigo Camiones 2014'!BJ78+'Varios 2 Camiones 2014'!BJ78+'Sorgo Camiones 2014'!BJ78+'Varios 3 Camiones 2014'!BJ78</f>
        <v>0</v>
      </c>
      <c r="BK78" s="4">
        <f>'Girasol Camiones 2014'!BK78+'Varios 1 Camiones 2014'!BK78+'Arroz Camiones 2014'!BK78+'Cebada Camiones 2014'!BK78+'Maiz Camiones 2014'!BK78+'Soja Camiones 2014'!BK78+'Trigo Camiones 2014'!BK78+'Varios 2 Camiones 2014'!BK78+'Sorgo Camiones 2014'!BK78+'Varios 3 Camiones 2014'!BK78</f>
        <v>0</v>
      </c>
      <c r="BL78" s="4">
        <f>'Girasol Camiones 2014'!BL78+'Varios 1 Camiones 2014'!BL78+'Arroz Camiones 2014'!BL78+'Cebada Camiones 2014'!BL78+'Maiz Camiones 2014'!BL78+'Soja Camiones 2014'!BL78+'Trigo Camiones 2014'!BL78+'Varios 2 Camiones 2014'!BL78+'Sorgo Camiones 2014'!BL78+'Varios 3 Camiones 2014'!BL78</f>
        <v>368.34733333333332</v>
      </c>
      <c r="BM78" s="4">
        <f>'Girasol Camiones 2014'!BM78+'Varios 1 Camiones 2014'!BM78+'Arroz Camiones 2014'!BM78+'Cebada Camiones 2014'!BM78+'Maiz Camiones 2014'!BM78+'Soja Camiones 2014'!BM78+'Trigo Camiones 2014'!BM78+'Varios 2 Camiones 2014'!BM78+'Sorgo Camiones 2014'!BM78+'Varios 3 Camiones 2014'!BM78</f>
        <v>0</v>
      </c>
      <c r="BN78" s="4">
        <f>'Girasol Camiones 2014'!BN78+'Varios 1 Camiones 2014'!BN78+'Arroz Camiones 2014'!BN78+'Cebada Camiones 2014'!BN78+'Maiz Camiones 2014'!BN78+'Soja Camiones 2014'!BN78+'Trigo Camiones 2014'!BN78+'Varios 2 Camiones 2014'!BN78+'Sorgo Camiones 2014'!BN78+'Varios 3 Camiones 2014'!BN78</f>
        <v>0</v>
      </c>
      <c r="BO78" s="4">
        <f>'Girasol Camiones 2014'!BO78+'Varios 1 Camiones 2014'!BO78+'Arroz Camiones 2014'!BO78+'Cebada Camiones 2014'!BO78+'Maiz Camiones 2014'!BO78+'Soja Camiones 2014'!BO78+'Trigo Camiones 2014'!BO78+'Varios 2 Camiones 2014'!BO78+'Sorgo Camiones 2014'!BO78+'Varios 3 Camiones 2014'!BO78</f>
        <v>0</v>
      </c>
      <c r="BP78" s="4">
        <f>'Girasol Camiones 2014'!BP78+'Varios 1 Camiones 2014'!BP78+'Arroz Camiones 2014'!BP78+'Cebada Camiones 2014'!BP78+'Maiz Camiones 2014'!BP78+'Soja Camiones 2014'!BP78+'Trigo Camiones 2014'!BP78+'Varios 2 Camiones 2014'!BP78+'Sorgo Camiones 2014'!BP78+'Varios 3 Camiones 2014'!BP78</f>
        <v>0</v>
      </c>
      <c r="BQ78" s="4">
        <f>'Girasol Camiones 2014'!BQ78+'Varios 1 Camiones 2014'!BQ78+'Arroz Camiones 2014'!BQ78+'Cebada Camiones 2014'!BQ78+'Maiz Camiones 2014'!BQ78+'Soja Camiones 2014'!BQ78+'Trigo Camiones 2014'!BQ78+'Varios 2 Camiones 2014'!BQ78+'Sorgo Camiones 2014'!BQ78+'Varios 3 Camiones 2014'!BQ78</f>
        <v>0</v>
      </c>
      <c r="BR78" s="4">
        <f>'Girasol Camiones 2014'!BR78+'Varios 1 Camiones 2014'!BR78+'Arroz Camiones 2014'!BR78+'Cebada Camiones 2014'!BR78+'Maiz Camiones 2014'!BR78+'Soja Camiones 2014'!BR78+'Trigo Camiones 2014'!BR78+'Varios 2 Camiones 2014'!BR78+'Sorgo Camiones 2014'!BR78+'Varios 3 Camiones 2014'!BR78</f>
        <v>2.6733333333333333</v>
      </c>
      <c r="BS78" s="4">
        <f>'Girasol Camiones 2014'!BS78+'Varios 1 Camiones 2014'!BS78+'Arroz Camiones 2014'!BS78+'Cebada Camiones 2014'!BS78+'Maiz Camiones 2014'!BS78+'Soja Camiones 2014'!BS78+'Trigo Camiones 2014'!BS78+'Varios 2 Camiones 2014'!BS78+'Sorgo Camiones 2014'!BS78+'Varios 3 Camiones 2014'!BS78</f>
        <v>0</v>
      </c>
      <c r="BT78" s="4">
        <f>'Girasol Camiones 2014'!BT78+'Varios 1 Camiones 2014'!BT78+'Arroz Camiones 2014'!BT78+'Cebada Camiones 2014'!BT78+'Maiz Camiones 2014'!BT78+'Soja Camiones 2014'!BT78+'Trigo Camiones 2014'!BT78+'Varios 2 Camiones 2014'!BT78+'Sorgo Camiones 2014'!BT78+'Varios 3 Camiones 2014'!BT78</f>
        <v>24.950666666666667</v>
      </c>
      <c r="BU78" s="4">
        <f>'Girasol Camiones 2014'!BU78+'Varios 1 Camiones 2014'!BU78+'Arroz Camiones 2014'!BU78+'Cebada Camiones 2014'!BU78+'Maiz Camiones 2014'!BU78+'Soja Camiones 2014'!BU78+'Trigo Camiones 2014'!BU78+'Varios 2 Camiones 2014'!BU78+'Sorgo Camiones 2014'!BU78+'Varios 3 Camiones 2014'!BU78</f>
        <v>0</v>
      </c>
      <c r="BV78" s="4">
        <f>'Girasol Camiones 2014'!BV78+'Varios 1 Camiones 2014'!BV78+'Arroz Camiones 2014'!BV78+'Cebada Camiones 2014'!BV78+'Maiz Camiones 2014'!BV78+'Soja Camiones 2014'!BV78+'Trigo Camiones 2014'!BV78+'Varios 2 Camiones 2014'!BV78+'Sorgo Camiones 2014'!BV78+'Varios 3 Camiones 2014'!BV78</f>
        <v>0</v>
      </c>
      <c r="BW78" s="4">
        <f>'Girasol Camiones 2014'!BW78+'Varios 1 Camiones 2014'!BW78+'Arroz Camiones 2014'!BW78+'Cebada Camiones 2014'!BW78+'Maiz Camiones 2014'!BW78+'Soja Camiones 2014'!BW78+'Trigo Camiones 2014'!BW78+'Varios 2 Camiones 2014'!BW78+'Sorgo Camiones 2014'!BW78+'Varios 3 Camiones 2014'!BW78</f>
        <v>0</v>
      </c>
      <c r="BX78" s="4">
        <f>'Girasol Camiones 2014'!BX78+'Varios 1 Camiones 2014'!BX78+'Arroz Camiones 2014'!BX78+'Cebada Camiones 2014'!BX78+'Maiz Camiones 2014'!BX78+'Soja Camiones 2014'!BX78+'Trigo Camiones 2014'!BX78+'Varios 2 Camiones 2014'!BX78+'Sorgo Camiones 2014'!BX78+'Varios 3 Camiones 2014'!BX78</f>
        <v>0</v>
      </c>
      <c r="BY78" s="4">
        <f>'Girasol Camiones 2014'!BY78+'Varios 1 Camiones 2014'!BY78+'Arroz Camiones 2014'!BY78+'Cebada Camiones 2014'!BY78+'Maiz Camiones 2014'!BY78+'Soja Camiones 2014'!BY78+'Trigo Camiones 2014'!BY78+'Varios 2 Camiones 2014'!BY78+'Sorgo Camiones 2014'!BY78+'Varios 3 Camiones 2014'!BY78</f>
        <v>0</v>
      </c>
      <c r="BZ78" s="4">
        <f>'Girasol Camiones 2014'!BZ78+'Varios 1 Camiones 2014'!BZ78+'Arroz Camiones 2014'!BZ78+'Cebada Camiones 2014'!BZ78+'Maiz Camiones 2014'!BZ78+'Soja Camiones 2014'!BZ78+'Trigo Camiones 2014'!BZ78+'Varios 2 Camiones 2014'!BZ78+'Sorgo Camiones 2014'!BZ78+'Varios 3 Camiones 2014'!BZ78</f>
        <v>355.24993333333333</v>
      </c>
      <c r="CA78" s="4">
        <f>'Girasol Camiones 2014'!CA78+'Varios 1 Camiones 2014'!CA78+'Arroz Camiones 2014'!CA78+'Cebada Camiones 2014'!CA78+'Maiz Camiones 2014'!CA78+'Soja Camiones 2014'!CA78+'Trigo Camiones 2014'!CA78+'Varios 2 Camiones 2014'!CA78+'Sorgo Camiones 2014'!CA78+'Varios 3 Camiones 2014'!CA78</f>
        <v>1913.9661333333333</v>
      </c>
      <c r="CB78" s="4">
        <f>'Girasol Camiones 2014'!CB78+'Varios 1 Camiones 2014'!CB78+'Arroz Camiones 2014'!CB78+'Cebada Camiones 2014'!CB78+'Maiz Camiones 2014'!CB78+'Soja Camiones 2014'!CB78+'Trigo Camiones 2014'!CB78+'Varios 2 Camiones 2014'!CB78+'Sorgo Camiones 2014'!CB78+'Varios 3 Camiones 2014'!CB78</f>
        <v>1044.5106666666668</v>
      </c>
      <c r="CC78" s="4">
        <f>'Girasol Camiones 2014'!CC78+'Varios 1 Camiones 2014'!CC78+'Arroz Camiones 2014'!CC78+'Cebada Camiones 2014'!CC78+'Maiz Camiones 2014'!CC78+'Soja Camiones 2014'!CC78+'Trigo Camiones 2014'!CC78+'Varios 2 Camiones 2014'!CC78+'Sorgo Camiones 2014'!CC78+'Varios 3 Camiones 2014'!CC78</f>
        <v>0</v>
      </c>
      <c r="CD78" s="4">
        <f>'Girasol Camiones 2014'!CD78+'Varios 1 Camiones 2014'!CD78+'Arroz Camiones 2014'!CD78+'Cebada Camiones 2014'!CD78+'Maiz Camiones 2014'!CD78+'Soja Camiones 2014'!CD78+'Trigo Camiones 2014'!CD78+'Varios 2 Camiones 2014'!CD78+'Sorgo Camiones 2014'!CD78+'Varios 3 Camiones 2014'!CD78</f>
        <v>0</v>
      </c>
      <c r="CE78" s="4">
        <f>'Girasol Camiones 2014'!CE78+'Varios 1 Camiones 2014'!CE78+'Arroz Camiones 2014'!CE78+'Cebada Camiones 2014'!CE78+'Maiz Camiones 2014'!CE78+'Soja Camiones 2014'!CE78+'Trigo Camiones 2014'!CE78+'Varios 2 Camiones 2014'!CE78+'Sorgo Camiones 2014'!CE78+'Varios 3 Camiones 2014'!CE78</f>
        <v>3.6573333333333333</v>
      </c>
      <c r="CF78" s="4">
        <f>'Girasol Camiones 2014'!CF78+'Varios 1 Camiones 2014'!CF78+'Arroz Camiones 2014'!CF78+'Cebada Camiones 2014'!CF78+'Maiz Camiones 2014'!CF78+'Soja Camiones 2014'!CF78+'Trigo Camiones 2014'!CF78+'Varios 2 Camiones 2014'!CF78+'Sorgo Camiones 2014'!CF78+'Varios 3 Camiones 2014'!CF78</f>
        <v>0</v>
      </c>
      <c r="CG78" s="4">
        <f>'Girasol Camiones 2014'!CG78+'Varios 1 Camiones 2014'!CG78+'Arroz Camiones 2014'!CG78+'Cebada Camiones 2014'!CG78+'Maiz Camiones 2014'!CG78+'Soja Camiones 2014'!CG78+'Trigo Camiones 2014'!CG78+'Varios 2 Camiones 2014'!CG78+'Sorgo Camiones 2014'!CG78+'Varios 3 Camiones 2014'!CG78</f>
        <v>0</v>
      </c>
      <c r="CH78" s="4">
        <f>'Girasol Camiones 2014'!CH78+'Varios 1 Camiones 2014'!CH78+'Arroz Camiones 2014'!CH78+'Cebada Camiones 2014'!CH78+'Maiz Camiones 2014'!CH78+'Soja Camiones 2014'!CH78+'Trigo Camiones 2014'!CH78+'Varios 2 Camiones 2014'!CH78+'Sorgo Camiones 2014'!CH78+'Varios 3 Camiones 2014'!CH78</f>
        <v>0</v>
      </c>
      <c r="CI78" s="4">
        <f>'Girasol Camiones 2014'!CI78+'Varios 1 Camiones 2014'!CI78+'Arroz Camiones 2014'!CI78+'Cebada Camiones 2014'!CI78+'Maiz Camiones 2014'!CI78+'Soja Camiones 2014'!CI78+'Trigo Camiones 2014'!CI78+'Varios 2 Camiones 2014'!CI78+'Sorgo Camiones 2014'!CI78+'Varios 3 Camiones 2014'!CI78</f>
        <v>0</v>
      </c>
      <c r="CJ78" s="4">
        <f>'Girasol Camiones 2014'!CJ78+'Varios 1 Camiones 2014'!CJ78+'Arroz Camiones 2014'!CJ78+'Cebada Camiones 2014'!CJ78+'Maiz Camiones 2014'!CJ78+'Soja Camiones 2014'!CJ78+'Trigo Camiones 2014'!CJ78+'Varios 2 Camiones 2014'!CJ78+'Sorgo Camiones 2014'!CJ78+'Varios 3 Camiones 2014'!CJ78</f>
        <v>0</v>
      </c>
      <c r="CK78" s="4">
        <f>'Girasol Camiones 2014'!CK78+'Varios 1 Camiones 2014'!CK78+'Arroz Camiones 2014'!CK78+'Cebada Camiones 2014'!CK78+'Maiz Camiones 2014'!CK78+'Soja Camiones 2014'!CK78+'Trigo Camiones 2014'!CK78+'Varios 2 Camiones 2014'!CK78+'Sorgo Camiones 2014'!CK78+'Varios 3 Camiones 2014'!CK78</f>
        <v>0</v>
      </c>
      <c r="CL78" s="4">
        <f>'Girasol Camiones 2014'!CL78+'Varios 1 Camiones 2014'!CL78+'Arroz Camiones 2014'!CL78+'Cebada Camiones 2014'!CL78+'Maiz Camiones 2014'!CL78+'Soja Camiones 2014'!CL78+'Trigo Camiones 2014'!CL78+'Varios 2 Camiones 2014'!CL78+'Sorgo Camiones 2014'!CL78+'Varios 3 Camiones 2014'!CL78</f>
        <v>0</v>
      </c>
      <c r="CM78" s="4">
        <f>'Girasol Camiones 2014'!CM78+'Varios 1 Camiones 2014'!CM78+'Arroz Camiones 2014'!CM78+'Cebada Camiones 2014'!CM78+'Maiz Camiones 2014'!CM78+'Soja Camiones 2014'!CM78+'Trigo Camiones 2014'!CM78+'Varios 2 Camiones 2014'!CM78+'Sorgo Camiones 2014'!CM78+'Varios 3 Camiones 2014'!CM78</f>
        <v>0</v>
      </c>
      <c r="CN78" s="4">
        <f>'Girasol Camiones 2014'!CN78+'Varios 1 Camiones 2014'!CN78+'Arroz Camiones 2014'!CN78+'Cebada Camiones 2014'!CN78+'Maiz Camiones 2014'!CN78+'Soja Camiones 2014'!CN78+'Trigo Camiones 2014'!CN78+'Varios 2 Camiones 2014'!CN78+'Sorgo Camiones 2014'!CN78+'Varios 3 Camiones 2014'!CN78</f>
        <v>0</v>
      </c>
      <c r="CO78" s="4">
        <f>'Girasol Camiones 2014'!CO78+'Varios 1 Camiones 2014'!CO78+'Arroz Camiones 2014'!CO78+'Cebada Camiones 2014'!CO78+'Maiz Camiones 2014'!CO78+'Soja Camiones 2014'!CO78+'Trigo Camiones 2014'!CO78+'Varios 2 Camiones 2014'!CO78+'Sorgo Camiones 2014'!CO78+'Varios 3 Camiones 2014'!CO78</f>
        <v>0</v>
      </c>
      <c r="CP78" s="4">
        <f>'Girasol Camiones 2014'!CP78+'Varios 1 Camiones 2014'!CP78+'Arroz Camiones 2014'!CP78+'Cebada Camiones 2014'!CP78+'Maiz Camiones 2014'!CP78+'Soja Camiones 2014'!CP78+'Trigo Camiones 2014'!CP78+'Varios 2 Camiones 2014'!CP78+'Sorgo Camiones 2014'!CP78+'Varios 3 Camiones 2014'!CP78</f>
        <v>0</v>
      </c>
      <c r="CQ78" s="4">
        <f>'Girasol Camiones 2014'!CQ78+'Varios 1 Camiones 2014'!CQ78+'Arroz Camiones 2014'!CQ78+'Cebada Camiones 2014'!CQ78+'Maiz Camiones 2014'!CQ78+'Soja Camiones 2014'!CQ78+'Trigo Camiones 2014'!CQ78+'Varios 2 Camiones 2014'!CQ78+'Sorgo Camiones 2014'!CQ78+'Varios 3 Camiones 2014'!CQ78</f>
        <v>0</v>
      </c>
      <c r="CR78" s="4">
        <f>'Girasol Camiones 2014'!CR78+'Varios 1 Camiones 2014'!CR78+'Arroz Camiones 2014'!CR78+'Cebada Camiones 2014'!CR78+'Maiz Camiones 2014'!CR78+'Soja Camiones 2014'!CR78+'Trigo Camiones 2014'!CR78+'Varios 2 Camiones 2014'!CR78+'Sorgo Camiones 2014'!CR78+'Varios 3 Camiones 2014'!CR78</f>
        <v>0</v>
      </c>
      <c r="CS78" s="4">
        <f>'Girasol Camiones 2014'!CS78+'Varios 1 Camiones 2014'!CS78+'Arroz Camiones 2014'!CS78+'Cebada Camiones 2014'!CS78+'Maiz Camiones 2014'!CS78+'Soja Camiones 2014'!CS78+'Trigo Camiones 2014'!CS78+'Varios 2 Camiones 2014'!CS78+'Sorgo Camiones 2014'!CS78+'Varios 3 Camiones 2014'!CS78</f>
        <v>0</v>
      </c>
      <c r="CT78" s="4">
        <f>'Girasol Camiones 2014'!CT78+'Varios 1 Camiones 2014'!CT78+'Arroz Camiones 2014'!CT78+'Cebada Camiones 2014'!CT78+'Maiz Camiones 2014'!CT78+'Soja Camiones 2014'!CT78+'Trigo Camiones 2014'!CT78+'Varios 2 Camiones 2014'!CT78+'Sorgo Camiones 2014'!CT78+'Varios 3 Camiones 2014'!CT78</f>
        <v>0</v>
      </c>
      <c r="CU78" s="4">
        <f>'Girasol Camiones 2014'!CU78+'Varios 1 Camiones 2014'!CU78+'Arroz Camiones 2014'!CU78+'Cebada Camiones 2014'!CU78+'Maiz Camiones 2014'!CU78+'Soja Camiones 2014'!CU78+'Trigo Camiones 2014'!CU78+'Varios 2 Camiones 2014'!CU78+'Sorgo Camiones 2014'!CU78+'Varios 3 Camiones 2014'!CU78</f>
        <v>0</v>
      </c>
      <c r="CV78" s="4">
        <f>'Girasol Camiones 2014'!CV78+'Varios 1 Camiones 2014'!CV78+'Arroz Camiones 2014'!CV78+'Cebada Camiones 2014'!CV78+'Maiz Camiones 2014'!CV78+'Soja Camiones 2014'!CV78+'Trigo Camiones 2014'!CV78+'Varios 2 Camiones 2014'!CV78+'Sorgo Camiones 2014'!CV78+'Varios 3 Camiones 2014'!CV78</f>
        <v>2.0066666666666668</v>
      </c>
      <c r="CW78" s="4">
        <f>'Girasol Camiones 2014'!CW78+'Varios 1 Camiones 2014'!CW78+'Arroz Camiones 2014'!CW78+'Cebada Camiones 2014'!CW78+'Maiz Camiones 2014'!CW78+'Soja Camiones 2014'!CW78+'Trigo Camiones 2014'!CW78+'Varios 2 Camiones 2014'!CW78+'Sorgo Camiones 2014'!CW78+'Varios 3 Camiones 2014'!CW78</f>
        <v>0</v>
      </c>
      <c r="CX78" s="4">
        <f>'Girasol Camiones 2014'!CX78+'Varios 1 Camiones 2014'!CX78+'Arroz Camiones 2014'!CX78+'Cebada Camiones 2014'!CX78+'Maiz Camiones 2014'!CX78+'Soja Camiones 2014'!CX78+'Trigo Camiones 2014'!CX78+'Varios 2 Camiones 2014'!CX78+'Sorgo Camiones 2014'!CX78+'Varios 3 Camiones 2014'!CX78</f>
        <v>53.56</v>
      </c>
      <c r="CY78" s="4">
        <f>'Girasol Camiones 2014'!CY78+'Varios 1 Camiones 2014'!CY78+'Arroz Camiones 2014'!CY78+'Cebada Camiones 2014'!CY78+'Maiz Camiones 2014'!CY78+'Soja Camiones 2014'!CY78+'Trigo Camiones 2014'!CY78+'Varios 2 Camiones 2014'!CY78+'Sorgo Camiones 2014'!CY78+'Varios 3 Camiones 2014'!CY78</f>
        <v>0</v>
      </c>
      <c r="CZ78" s="4">
        <f>'Girasol Camiones 2014'!CZ78+'Varios 1 Camiones 2014'!CZ78+'Arroz Camiones 2014'!CZ78+'Cebada Camiones 2014'!CZ78+'Maiz Camiones 2014'!CZ78+'Soja Camiones 2014'!CZ78+'Trigo Camiones 2014'!CZ78+'Varios 2 Camiones 2014'!CZ78+'Sorgo Camiones 2014'!CZ78+'Varios 3 Camiones 2014'!CZ78</f>
        <v>5183.2769333333335</v>
      </c>
      <c r="DA78" s="4">
        <f>'Girasol Camiones 2014'!DA78+'Varios 1 Camiones 2014'!DA78+'Arroz Camiones 2014'!DA78+'Cebada Camiones 2014'!DA78+'Maiz Camiones 2014'!DA78+'Soja Camiones 2014'!DA78+'Trigo Camiones 2014'!DA78+'Varios 2 Camiones 2014'!DA78+'Sorgo Camiones 2014'!DA78+'Varios 3 Camiones 2014'!DA78</f>
        <v>11.981333333333334</v>
      </c>
      <c r="DB78" s="4">
        <f>'Girasol Camiones 2014'!DB78+'Varios 1 Camiones 2014'!DB78+'Arroz Camiones 2014'!DB78+'Cebada Camiones 2014'!DB78+'Maiz Camiones 2014'!DB78+'Soja Camiones 2014'!DB78+'Trigo Camiones 2014'!DB78+'Varios 2 Camiones 2014'!DB78+'Sorgo Camiones 2014'!DB78+'Varios 3 Camiones 2014'!DB78</f>
        <v>0</v>
      </c>
      <c r="DC78" s="4">
        <f>'Girasol Camiones 2014'!DC78+'Varios 1 Camiones 2014'!DC78+'Arroz Camiones 2014'!DC78+'Cebada Camiones 2014'!DC78+'Maiz Camiones 2014'!DC78+'Soja Camiones 2014'!DC78+'Trigo Camiones 2014'!DC78+'Varios 2 Camiones 2014'!DC78+'Sorgo Camiones 2014'!DC78+'Varios 3 Camiones 2014'!DC78</f>
        <v>2086.8746666666666</v>
      </c>
      <c r="DD78" s="4">
        <f>'Girasol Camiones 2014'!DD78+'Varios 1 Camiones 2014'!DD78+'Arroz Camiones 2014'!DD78+'Cebada Camiones 2014'!DD78+'Maiz Camiones 2014'!DD78+'Soja Camiones 2014'!DD78+'Trigo Camiones 2014'!DD78+'Varios 2 Camiones 2014'!DD78+'Sorgo Camiones 2014'!DD78+'Varios 3 Camiones 2014'!DD78</f>
        <v>0</v>
      </c>
      <c r="DE78" s="4">
        <f>'Girasol Camiones 2014'!DE78+'Varios 1 Camiones 2014'!DE78+'Arroz Camiones 2014'!DE78+'Cebada Camiones 2014'!DE78+'Maiz Camiones 2014'!DE78+'Soja Camiones 2014'!DE78+'Trigo Camiones 2014'!DE78+'Varios 2 Camiones 2014'!DE78+'Sorgo Camiones 2014'!DE78+'Varios 3 Camiones 2014'!DE78</f>
        <v>0</v>
      </c>
      <c r="DF78" s="4">
        <f>'Girasol Camiones 2014'!DF78+'Varios 1 Camiones 2014'!DF78+'Arroz Camiones 2014'!DF78+'Cebada Camiones 2014'!DF78+'Maiz Camiones 2014'!DF78+'Soja Camiones 2014'!DF78+'Trigo Camiones 2014'!DF78+'Varios 2 Camiones 2014'!DF78+'Sorgo Camiones 2014'!DF78+'Varios 3 Camiones 2014'!DF78</f>
        <v>0</v>
      </c>
      <c r="DG78" s="4">
        <f>'Girasol Camiones 2014'!DG78+'Varios 1 Camiones 2014'!DG78+'Arroz Camiones 2014'!DG78+'Cebada Camiones 2014'!DG78+'Maiz Camiones 2014'!DG78+'Soja Camiones 2014'!DG78+'Trigo Camiones 2014'!DG78+'Varios 2 Camiones 2014'!DG78+'Sorgo Camiones 2014'!DG78+'Varios 3 Camiones 2014'!DG78</f>
        <v>0</v>
      </c>
      <c r="DH78" s="4">
        <f>'Girasol Camiones 2014'!DH78+'Varios 1 Camiones 2014'!DH78+'Arroz Camiones 2014'!DH78+'Cebada Camiones 2014'!DH78+'Maiz Camiones 2014'!DH78+'Soja Camiones 2014'!DH78+'Trigo Camiones 2014'!DH78+'Varios 2 Camiones 2014'!DH78+'Sorgo Camiones 2014'!DH78+'Varios 3 Camiones 2014'!DH78</f>
        <v>0</v>
      </c>
      <c r="DI78" s="4">
        <f>'Girasol Camiones 2014'!DI78+'Varios 1 Camiones 2014'!DI78+'Arroz Camiones 2014'!DI78+'Cebada Camiones 2014'!DI78+'Maiz Camiones 2014'!DI78+'Soja Camiones 2014'!DI78+'Trigo Camiones 2014'!DI78+'Varios 2 Camiones 2014'!DI78+'Sorgo Camiones 2014'!DI78+'Varios 3 Camiones 2014'!DI78</f>
        <v>0</v>
      </c>
      <c r="DJ78" s="4">
        <f>'Girasol Camiones 2014'!DJ78+'Varios 1 Camiones 2014'!DJ78+'Arroz Camiones 2014'!DJ78+'Cebada Camiones 2014'!DJ78+'Maiz Camiones 2014'!DJ78+'Soja Camiones 2014'!DJ78+'Trigo Camiones 2014'!DJ78+'Varios 2 Camiones 2014'!DJ78+'Sorgo Camiones 2014'!DJ78+'Varios 3 Camiones 2014'!DJ78</f>
        <v>0</v>
      </c>
      <c r="DK78" s="4">
        <f>'Girasol Camiones 2014'!DK78+'Varios 1 Camiones 2014'!DK78+'Arroz Camiones 2014'!DK78+'Cebada Camiones 2014'!DK78+'Maiz Camiones 2014'!DK78+'Soja Camiones 2014'!DK78+'Trigo Camiones 2014'!DK78+'Varios 2 Camiones 2014'!DK78+'Sorgo Camiones 2014'!DK78+'Varios 3 Camiones 2014'!DK78</f>
        <v>0</v>
      </c>
      <c r="DL78" s="4">
        <f>'Girasol Camiones 2014'!DL78+'Varios 1 Camiones 2014'!DL78+'Arroz Camiones 2014'!DL78+'Cebada Camiones 2014'!DL78+'Maiz Camiones 2014'!DL78+'Soja Camiones 2014'!DL78+'Trigo Camiones 2014'!DL78+'Varios 2 Camiones 2014'!DL78+'Sorgo Camiones 2014'!DL78+'Varios 3 Camiones 2014'!DL78</f>
        <v>0</v>
      </c>
      <c r="DM78" s="4">
        <f>'Girasol Camiones 2014'!DM78+'Varios 1 Camiones 2014'!DM78+'Arroz Camiones 2014'!DM78+'Cebada Camiones 2014'!DM78+'Maiz Camiones 2014'!DM78+'Soja Camiones 2014'!DM78+'Trigo Camiones 2014'!DM78+'Varios 2 Camiones 2014'!DM78+'Sorgo Camiones 2014'!DM78+'Varios 3 Camiones 2014'!DM78</f>
        <v>0</v>
      </c>
      <c r="DN78" s="4">
        <f>'Girasol Camiones 2014'!DN78+'Varios 1 Camiones 2014'!DN78+'Arroz Camiones 2014'!DN78+'Cebada Camiones 2014'!DN78+'Maiz Camiones 2014'!DN78+'Soja Camiones 2014'!DN78+'Trigo Camiones 2014'!DN78+'Varios 2 Camiones 2014'!DN78+'Sorgo Camiones 2014'!DN78+'Varios 3 Camiones 2014'!DN78</f>
        <v>0</v>
      </c>
      <c r="DO78" s="4">
        <f>'Girasol Camiones 2014'!DO78+'Varios 1 Camiones 2014'!DO78+'Arroz Camiones 2014'!DO78+'Cebada Camiones 2014'!DO78+'Maiz Camiones 2014'!DO78+'Soja Camiones 2014'!DO78+'Trigo Camiones 2014'!DO78+'Varios 2 Camiones 2014'!DO78+'Sorgo Camiones 2014'!DO78+'Varios 3 Camiones 2014'!DO78</f>
        <v>0</v>
      </c>
      <c r="DP78" s="4">
        <f>'Girasol Camiones 2014'!DP78+'Varios 1 Camiones 2014'!DP78+'Arroz Camiones 2014'!DP78+'Cebada Camiones 2014'!DP78+'Maiz Camiones 2014'!DP78+'Soja Camiones 2014'!DP78+'Trigo Camiones 2014'!DP78+'Varios 2 Camiones 2014'!DP78+'Sorgo Camiones 2014'!DP78+'Varios 3 Camiones 2014'!DP78</f>
        <v>0</v>
      </c>
      <c r="DQ78" s="4">
        <f>'Girasol Camiones 2014'!DQ78+'Varios 1 Camiones 2014'!DQ78+'Arroz Camiones 2014'!DQ78+'Cebada Camiones 2014'!DQ78+'Maiz Camiones 2014'!DQ78+'Soja Camiones 2014'!DQ78+'Trigo Camiones 2014'!DQ78+'Varios 2 Camiones 2014'!DQ78+'Sorgo Camiones 2014'!DQ78+'Varios 3 Camiones 2014'!DQ78</f>
        <v>0</v>
      </c>
      <c r="DR78" s="4">
        <f>'Girasol Camiones 2014'!DR78+'Varios 1 Camiones 2014'!DR78+'Arroz Camiones 2014'!DR78+'Cebada Camiones 2014'!DR78+'Maiz Camiones 2014'!DR78+'Soja Camiones 2014'!DR78+'Trigo Camiones 2014'!DR78+'Varios 2 Camiones 2014'!DR78+'Sorgo Camiones 2014'!DR78+'Varios 3 Camiones 2014'!DR78</f>
        <v>0</v>
      </c>
      <c r="DS78" s="4">
        <f>'Girasol Camiones 2014'!DS78+'Varios 1 Camiones 2014'!DS78+'Arroz Camiones 2014'!DS78+'Cebada Camiones 2014'!DS78+'Maiz Camiones 2014'!DS78+'Soja Camiones 2014'!DS78+'Trigo Camiones 2014'!DS78+'Varios 2 Camiones 2014'!DS78+'Sorgo Camiones 2014'!DS78+'Varios 3 Camiones 2014'!DS78</f>
        <v>0</v>
      </c>
      <c r="DT78" s="4">
        <f>'Girasol Camiones 2014'!DT78+'Varios 1 Camiones 2014'!DT78+'Arroz Camiones 2014'!DT78+'Cebada Camiones 2014'!DT78+'Maiz Camiones 2014'!DT78+'Soja Camiones 2014'!DT78+'Trigo Camiones 2014'!DT78+'Varios 2 Camiones 2014'!DT78+'Sorgo Camiones 2014'!DT78+'Varios 3 Camiones 2014'!DT78</f>
        <v>0</v>
      </c>
    </row>
    <row r="79" spans="1:124" x14ac:dyDescent="0.25">
      <c r="A79" s="6">
        <v>78</v>
      </c>
      <c r="B79" s="4">
        <f>'Girasol Camiones 2014'!B79+'Varios 1 Camiones 2014'!B79+'Arroz Camiones 2014'!B79+'Cebada Camiones 2014'!B79+'Maiz Camiones 2014'!B79+'Soja Camiones 2014'!B79+'Trigo Camiones 2014'!B79+'Varios 2 Camiones 2014'!B79+'Sorgo Camiones 2014'!B79+'Varios 3 Camiones 2014'!B79</f>
        <v>1.6026666666666667</v>
      </c>
      <c r="C79" s="4">
        <f>'Girasol Camiones 2014'!C79+'Varios 1 Camiones 2014'!C79+'Arroz Camiones 2014'!C79+'Cebada Camiones 2014'!C79+'Maiz Camiones 2014'!C79+'Soja Camiones 2014'!C79+'Trigo Camiones 2014'!C79+'Varios 2 Camiones 2014'!C79+'Sorgo Camiones 2014'!C79+'Varios 3 Camiones 2014'!C79</f>
        <v>0</v>
      </c>
      <c r="D79" s="4">
        <f>'Girasol Camiones 2014'!D79+'Varios 1 Camiones 2014'!D79+'Arroz Camiones 2014'!D79+'Cebada Camiones 2014'!D79+'Maiz Camiones 2014'!D79+'Soja Camiones 2014'!D79+'Trigo Camiones 2014'!D79+'Varios 2 Camiones 2014'!D79+'Sorgo Camiones 2014'!D79+'Varios 3 Camiones 2014'!D79</f>
        <v>13.562666666666667</v>
      </c>
      <c r="E79" s="4">
        <f>'Girasol Camiones 2014'!E79+'Varios 1 Camiones 2014'!E79+'Arroz Camiones 2014'!E79+'Cebada Camiones 2014'!E79+'Maiz Camiones 2014'!E79+'Soja Camiones 2014'!E79+'Trigo Camiones 2014'!E79+'Varios 2 Camiones 2014'!E79+'Sorgo Camiones 2014'!E79+'Varios 3 Camiones 2014'!E79</f>
        <v>0</v>
      </c>
      <c r="F79" s="4">
        <f>'Girasol Camiones 2014'!F79+'Varios 1 Camiones 2014'!F79+'Arroz Camiones 2014'!F79+'Cebada Camiones 2014'!F79+'Maiz Camiones 2014'!F79+'Soja Camiones 2014'!F79+'Trigo Camiones 2014'!F79+'Varios 2 Camiones 2014'!F79+'Sorgo Camiones 2014'!F79+'Varios 3 Camiones 2014'!F79</f>
        <v>7.3626666666666676</v>
      </c>
      <c r="G79" s="4">
        <f>'Girasol Camiones 2014'!G79+'Varios 1 Camiones 2014'!G79+'Arroz Camiones 2014'!G79+'Cebada Camiones 2014'!G79+'Maiz Camiones 2014'!G79+'Soja Camiones 2014'!G79+'Trigo Camiones 2014'!G79+'Varios 2 Camiones 2014'!G79+'Sorgo Camiones 2014'!G79+'Varios 3 Camiones 2014'!G79</f>
        <v>138.35420000000002</v>
      </c>
      <c r="H79" s="4">
        <f>'Girasol Camiones 2014'!H79+'Varios 1 Camiones 2014'!H79+'Arroz Camiones 2014'!H79+'Cebada Camiones 2014'!H79+'Maiz Camiones 2014'!H79+'Soja Camiones 2014'!H79+'Trigo Camiones 2014'!H79+'Varios 2 Camiones 2014'!H79+'Sorgo Camiones 2014'!H79+'Varios 3 Camiones 2014'!H79</f>
        <v>0</v>
      </c>
      <c r="I79" s="4">
        <f>'Girasol Camiones 2014'!I79+'Varios 1 Camiones 2014'!I79+'Arroz Camiones 2014'!I79+'Cebada Camiones 2014'!I79+'Maiz Camiones 2014'!I79+'Soja Camiones 2014'!I79+'Trigo Camiones 2014'!I79+'Varios 2 Camiones 2014'!I79+'Sorgo Camiones 2014'!I79+'Varios 3 Camiones 2014'!I79</f>
        <v>362.96933333333334</v>
      </c>
      <c r="J79" s="4">
        <f>'Girasol Camiones 2014'!J79+'Varios 1 Camiones 2014'!J79+'Arroz Camiones 2014'!J79+'Cebada Camiones 2014'!J79+'Maiz Camiones 2014'!J79+'Soja Camiones 2014'!J79+'Trigo Camiones 2014'!J79+'Varios 2 Camiones 2014'!J79+'Sorgo Camiones 2014'!J79+'Varios 3 Camiones 2014'!J79</f>
        <v>0</v>
      </c>
      <c r="K79" s="4">
        <f>'Girasol Camiones 2014'!K79+'Varios 1 Camiones 2014'!K79+'Arroz Camiones 2014'!K79+'Cebada Camiones 2014'!K79+'Maiz Camiones 2014'!K79+'Soja Camiones 2014'!K79+'Trigo Camiones 2014'!K79+'Varios 2 Camiones 2014'!K79+'Sorgo Camiones 2014'!K79+'Varios 3 Camiones 2014'!K79</f>
        <v>66.004133333333343</v>
      </c>
      <c r="L79" s="4">
        <f>'Girasol Camiones 2014'!L79+'Varios 1 Camiones 2014'!L79+'Arroz Camiones 2014'!L79+'Cebada Camiones 2014'!L79+'Maiz Camiones 2014'!L79+'Soja Camiones 2014'!L79+'Trigo Camiones 2014'!L79+'Varios 2 Camiones 2014'!L79+'Sorgo Camiones 2014'!L79+'Varios 3 Camiones 2014'!L79</f>
        <v>1.9533333333333334</v>
      </c>
      <c r="M79" s="4">
        <f>'Girasol Camiones 2014'!M79+'Varios 1 Camiones 2014'!M79+'Arroz Camiones 2014'!M79+'Cebada Camiones 2014'!M79+'Maiz Camiones 2014'!M79+'Soja Camiones 2014'!M79+'Trigo Camiones 2014'!M79+'Varios 2 Camiones 2014'!M79+'Sorgo Camiones 2014'!M79+'Varios 3 Camiones 2014'!M79</f>
        <v>274.56400000000002</v>
      </c>
      <c r="N79" s="4">
        <f>'Girasol Camiones 2014'!N79+'Varios 1 Camiones 2014'!N79+'Arroz Camiones 2014'!N79+'Cebada Camiones 2014'!N79+'Maiz Camiones 2014'!N79+'Soja Camiones 2014'!N79+'Trigo Camiones 2014'!N79+'Varios 2 Camiones 2014'!N79+'Sorgo Camiones 2014'!N79+'Varios 3 Camiones 2014'!N79</f>
        <v>0</v>
      </c>
      <c r="O79" s="4">
        <f>'Girasol Camiones 2014'!O79+'Varios 1 Camiones 2014'!O79+'Arroz Camiones 2014'!O79+'Cebada Camiones 2014'!O79+'Maiz Camiones 2014'!O79+'Soja Camiones 2014'!O79+'Trigo Camiones 2014'!O79+'Varios 2 Camiones 2014'!O79+'Sorgo Camiones 2014'!O79+'Varios 3 Camiones 2014'!O79</f>
        <v>0</v>
      </c>
      <c r="P79" s="4">
        <f>'Girasol Camiones 2014'!P79+'Varios 1 Camiones 2014'!P79+'Arroz Camiones 2014'!P79+'Cebada Camiones 2014'!P79+'Maiz Camiones 2014'!P79+'Soja Camiones 2014'!P79+'Trigo Camiones 2014'!P79+'Varios 2 Camiones 2014'!P79+'Sorgo Camiones 2014'!P79+'Varios 3 Camiones 2014'!P79</f>
        <v>0</v>
      </c>
      <c r="Q79" s="4">
        <f>'Girasol Camiones 2014'!Q79+'Varios 1 Camiones 2014'!Q79+'Arroz Camiones 2014'!Q79+'Cebada Camiones 2014'!Q79+'Maiz Camiones 2014'!Q79+'Soja Camiones 2014'!Q79+'Trigo Camiones 2014'!Q79+'Varios 2 Camiones 2014'!Q79+'Sorgo Camiones 2014'!Q79+'Varios 3 Camiones 2014'!Q79</f>
        <v>43.173266666666663</v>
      </c>
      <c r="R79" s="4">
        <f>'Girasol Camiones 2014'!R79+'Varios 1 Camiones 2014'!R79+'Arroz Camiones 2014'!R79+'Cebada Camiones 2014'!R79+'Maiz Camiones 2014'!R79+'Soja Camiones 2014'!R79+'Trigo Camiones 2014'!R79+'Varios 2 Camiones 2014'!R79+'Sorgo Camiones 2014'!R79+'Varios 3 Camiones 2014'!R79</f>
        <v>0</v>
      </c>
      <c r="S79" s="4">
        <f>'Girasol Camiones 2014'!S79+'Varios 1 Camiones 2014'!S79+'Arroz Camiones 2014'!S79+'Cebada Camiones 2014'!S79+'Maiz Camiones 2014'!S79+'Soja Camiones 2014'!S79+'Trigo Camiones 2014'!S79+'Varios 2 Camiones 2014'!S79+'Sorgo Camiones 2014'!S79+'Varios 3 Camiones 2014'!S79</f>
        <v>0</v>
      </c>
      <c r="T79" s="4">
        <f>'Girasol Camiones 2014'!T79+'Varios 1 Camiones 2014'!T79+'Arroz Camiones 2014'!T79+'Cebada Camiones 2014'!T79+'Maiz Camiones 2014'!T79+'Soja Camiones 2014'!T79+'Trigo Camiones 2014'!T79+'Varios 2 Camiones 2014'!T79+'Sorgo Camiones 2014'!T79+'Varios 3 Camiones 2014'!T79</f>
        <v>0</v>
      </c>
      <c r="U79" s="4">
        <f>'Girasol Camiones 2014'!U79+'Varios 1 Camiones 2014'!U79+'Arroz Camiones 2014'!U79+'Cebada Camiones 2014'!U79+'Maiz Camiones 2014'!U79+'Soja Camiones 2014'!U79+'Trigo Camiones 2014'!U79+'Varios 2 Camiones 2014'!U79+'Sorgo Camiones 2014'!U79+'Varios 3 Camiones 2014'!U79</f>
        <v>0</v>
      </c>
      <c r="V79" s="4">
        <f>'Girasol Camiones 2014'!V79+'Varios 1 Camiones 2014'!V79+'Arroz Camiones 2014'!V79+'Cebada Camiones 2014'!V79+'Maiz Camiones 2014'!V79+'Soja Camiones 2014'!V79+'Trigo Camiones 2014'!V79+'Varios 2 Camiones 2014'!V79+'Sorgo Camiones 2014'!V79+'Varios 3 Camiones 2014'!V79</f>
        <v>5.6946666666666665</v>
      </c>
      <c r="W79" s="4">
        <f>'Girasol Camiones 2014'!W79+'Varios 1 Camiones 2014'!W79+'Arroz Camiones 2014'!W79+'Cebada Camiones 2014'!W79+'Maiz Camiones 2014'!W79+'Soja Camiones 2014'!W79+'Trigo Camiones 2014'!W79+'Varios 2 Camiones 2014'!W79+'Sorgo Camiones 2014'!W79+'Varios 3 Camiones 2014'!W79</f>
        <v>0</v>
      </c>
      <c r="X79" s="4">
        <f>'Girasol Camiones 2014'!X79+'Varios 1 Camiones 2014'!X79+'Arroz Camiones 2014'!X79+'Cebada Camiones 2014'!X79+'Maiz Camiones 2014'!X79+'Soja Camiones 2014'!X79+'Trigo Camiones 2014'!X79+'Varios 2 Camiones 2014'!X79+'Sorgo Camiones 2014'!X79+'Varios 3 Camiones 2014'!X79</f>
        <v>0</v>
      </c>
      <c r="Y79" s="4">
        <f>'Girasol Camiones 2014'!Y79+'Varios 1 Camiones 2014'!Y79+'Arroz Camiones 2014'!Y79+'Cebada Camiones 2014'!Y79+'Maiz Camiones 2014'!Y79+'Soja Camiones 2014'!Y79+'Trigo Camiones 2014'!Y79+'Varios 2 Camiones 2014'!Y79+'Sorgo Camiones 2014'!Y79+'Varios 3 Camiones 2014'!Y79</f>
        <v>33.662666666666667</v>
      </c>
      <c r="Z79" s="4">
        <f>'Girasol Camiones 2014'!Z79+'Varios 1 Camiones 2014'!Z79+'Arroz Camiones 2014'!Z79+'Cebada Camiones 2014'!Z79+'Maiz Camiones 2014'!Z79+'Soja Camiones 2014'!Z79+'Trigo Camiones 2014'!Z79+'Varios 2 Camiones 2014'!Z79+'Sorgo Camiones 2014'!Z79+'Varios 3 Camiones 2014'!Z79</f>
        <v>13.121666666666666</v>
      </c>
      <c r="AA79" s="4">
        <f>'Girasol Camiones 2014'!AA79+'Varios 1 Camiones 2014'!AA79+'Arroz Camiones 2014'!AA79+'Cebada Camiones 2014'!AA79+'Maiz Camiones 2014'!AA79+'Soja Camiones 2014'!AA79+'Trigo Camiones 2014'!AA79+'Varios 2 Camiones 2014'!AA79+'Sorgo Camiones 2014'!AA79+'Varios 3 Camiones 2014'!AA79</f>
        <v>0</v>
      </c>
      <c r="AB79" s="4">
        <f>'Girasol Camiones 2014'!AB79+'Varios 1 Camiones 2014'!AB79+'Arroz Camiones 2014'!AB79+'Cebada Camiones 2014'!AB79+'Maiz Camiones 2014'!AB79+'Soja Camiones 2014'!AB79+'Trigo Camiones 2014'!AB79+'Varios 2 Camiones 2014'!AB79+'Sorgo Camiones 2014'!AB79+'Varios 3 Camiones 2014'!AB79</f>
        <v>123.89593333333333</v>
      </c>
      <c r="AC79" s="4">
        <f>'Girasol Camiones 2014'!AC79+'Varios 1 Camiones 2014'!AC79+'Arroz Camiones 2014'!AC79+'Cebada Camiones 2014'!AC79+'Maiz Camiones 2014'!AC79+'Soja Camiones 2014'!AC79+'Trigo Camiones 2014'!AC79+'Varios 2 Camiones 2014'!AC79+'Sorgo Camiones 2014'!AC79+'Varios 3 Camiones 2014'!AC79</f>
        <v>14.134</v>
      </c>
      <c r="AD79" s="4">
        <f>'Girasol Camiones 2014'!AD79+'Varios 1 Camiones 2014'!AD79+'Arroz Camiones 2014'!AD79+'Cebada Camiones 2014'!AD79+'Maiz Camiones 2014'!AD79+'Soja Camiones 2014'!AD79+'Trigo Camiones 2014'!AD79+'Varios 2 Camiones 2014'!AD79+'Sorgo Camiones 2014'!AD79+'Varios 3 Camiones 2014'!AD79</f>
        <v>0</v>
      </c>
      <c r="AE79" s="4">
        <f>'Girasol Camiones 2014'!AE79+'Varios 1 Camiones 2014'!AE79+'Arroz Camiones 2014'!AE79+'Cebada Camiones 2014'!AE79+'Maiz Camiones 2014'!AE79+'Soja Camiones 2014'!AE79+'Trigo Camiones 2014'!AE79+'Varios 2 Camiones 2014'!AE79+'Sorgo Camiones 2014'!AE79+'Varios 3 Camiones 2014'!AE79</f>
        <v>5.4373333333333331</v>
      </c>
      <c r="AF79" s="4">
        <f>'Girasol Camiones 2014'!AF79+'Varios 1 Camiones 2014'!AF79+'Arroz Camiones 2014'!AF79+'Cebada Camiones 2014'!AF79+'Maiz Camiones 2014'!AF79+'Soja Camiones 2014'!AF79+'Trigo Camiones 2014'!AF79+'Varios 2 Camiones 2014'!AF79+'Sorgo Camiones 2014'!AF79+'Varios 3 Camiones 2014'!AF79</f>
        <v>0</v>
      </c>
      <c r="AG79" s="4">
        <f>'Girasol Camiones 2014'!AG79+'Varios 1 Camiones 2014'!AG79+'Arroz Camiones 2014'!AG79+'Cebada Camiones 2014'!AG79+'Maiz Camiones 2014'!AG79+'Soja Camiones 2014'!AG79+'Trigo Camiones 2014'!AG79+'Varios 2 Camiones 2014'!AG79+'Sorgo Camiones 2014'!AG79+'Varios 3 Camiones 2014'!AG79</f>
        <v>84.294399999999996</v>
      </c>
      <c r="AH79" s="4">
        <f>'Girasol Camiones 2014'!AH79+'Varios 1 Camiones 2014'!AH79+'Arroz Camiones 2014'!AH79+'Cebada Camiones 2014'!AH79+'Maiz Camiones 2014'!AH79+'Soja Camiones 2014'!AH79+'Trigo Camiones 2014'!AH79+'Varios 2 Camiones 2014'!AH79+'Sorgo Camiones 2014'!AH79+'Varios 3 Camiones 2014'!AH79</f>
        <v>101.6082</v>
      </c>
      <c r="AI79" s="4">
        <f>'Girasol Camiones 2014'!AI79+'Varios 1 Camiones 2014'!AI79+'Arroz Camiones 2014'!AI79+'Cebada Camiones 2014'!AI79+'Maiz Camiones 2014'!AI79+'Soja Camiones 2014'!AI79+'Trigo Camiones 2014'!AI79+'Varios 2 Camiones 2014'!AI79+'Sorgo Camiones 2014'!AI79+'Varios 3 Camiones 2014'!AI79</f>
        <v>0</v>
      </c>
      <c r="AJ79" s="4">
        <f>'Girasol Camiones 2014'!AJ79+'Varios 1 Camiones 2014'!AJ79+'Arroz Camiones 2014'!AJ79+'Cebada Camiones 2014'!AJ79+'Maiz Camiones 2014'!AJ79+'Soja Camiones 2014'!AJ79+'Trigo Camiones 2014'!AJ79+'Varios 2 Camiones 2014'!AJ79+'Sorgo Camiones 2014'!AJ79+'Varios 3 Camiones 2014'!AJ79</f>
        <v>7.9413999999999998</v>
      </c>
      <c r="AK79" s="4">
        <f>'Girasol Camiones 2014'!AK79+'Varios 1 Camiones 2014'!AK79+'Arroz Camiones 2014'!AK79+'Cebada Camiones 2014'!AK79+'Maiz Camiones 2014'!AK79+'Soja Camiones 2014'!AK79+'Trigo Camiones 2014'!AK79+'Varios 2 Camiones 2014'!AK79+'Sorgo Camiones 2014'!AK79+'Varios 3 Camiones 2014'!AK79</f>
        <v>0</v>
      </c>
      <c r="AL79" s="4">
        <f>'Girasol Camiones 2014'!AL79+'Varios 1 Camiones 2014'!AL79+'Arroz Camiones 2014'!AL79+'Cebada Camiones 2014'!AL79+'Maiz Camiones 2014'!AL79+'Soja Camiones 2014'!AL79+'Trigo Camiones 2014'!AL79+'Varios 2 Camiones 2014'!AL79+'Sorgo Camiones 2014'!AL79+'Varios 3 Camiones 2014'!AL79</f>
        <v>0</v>
      </c>
      <c r="AM79" s="4">
        <f>'Girasol Camiones 2014'!AM79+'Varios 1 Camiones 2014'!AM79+'Arroz Camiones 2014'!AM79+'Cebada Camiones 2014'!AM79+'Maiz Camiones 2014'!AM79+'Soja Camiones 2014'!AM79+'Trigo Camiones 2014'!AM79+'Varios 2 Camiones 2014'!AM79+'Sorgo Camiones 2014'!AM79+'Varios 3 Camiones 2014'!AM79</f>
        <v>0</v>
      </c>
      <c r="AN79" s="4">
        <f>'Girasol Camiones 2014'!AN79+'Varios 1 Camiones 2014'!AN79+'Arroz Camiones 2014'!AN79+'Cebada Camiones 2014'!AN79+'Maiz Camiones 2014'!AN79+'Soja Camiones 2014'!AN79+'Trigo Camiones 2014'!AN79+'Varios 2 Camiones 2014'!AN79+'Sorgo Camiones 2014'!AN79+'Varios 3 Camiones 2014'!AN79</f>
        <v>26.173333333333332</v>
      </c>
      <c r="AO79" s="4">
        <f>'Girasol Camiones 2014'!AO79+'Varios 1 Camiones 2014'!AO79+'Arroz Camiones 2014'!AO79+'Cebada Camiones 2014'!AO79+'Maiz Camiones 2014'!AO79+'Soja Camiones 2014'!AO79+'Trigo Camiones 2014'!AO79+'Varios 2 Camiones 2014'!AO79+'Sorgo Camiones 2014'!AO79+'Varios 3 Camiones 2014'!AO79</f>
        <v>313.97353333333336</v>
      </c>
      <c r="AP79" s="4">
        <f>'Girasol Camiones 2014'!AP79+'Varios 1 Camiones 2014'!AP79+'Arroz Camiones 2014'!AP79+'Cebada Camiones 2014'!AP79+'Maiz Camiones 2014'!AP79+'Soja Camiones 2014'!AP79+'Trigo Camiones 2014'!AP79+'Varios 2 Camiones 2014'!AP79+'Sorgo Camiones 2014'!AP79+'Varios 3 Camiones 2014'!AP79</f>
        <v>203.71546666666666</v>
      </c>
      <c r="AQ79" s="4">
        <f>'Girasol Camiones 2014'!AQ79+'Varios 1 Camiones 2014'!AQ79+'Arroz Camiones 2014'!AQ79+'Cebada Camiones 2014'!AQ79+'Maiz Camiones 2014'!AQ79+'Soja Camiones 2014'!AQ79+'Trigo Camiones 2014'!AQ79+'Varios 2 Camiones 2014'!AQ79+'Sorgo Camiones 2014'!AQ79+'Varios 3 Camiones 2014'!AQ79</f>
        <v>1.7286666666666666</v>
      </c>
      <c r="AR79" s="4">
        <f>'Girasol Camiones 2014'!AR79+'Varios 1 Camiones 2014'!AR79+'Arroz Camiones 2014'!AR79+'Cebada Camiones 2014'!AR79+'Maiz Camiones 2014'!AR79+'Soja Camiones 2014'!AR79+'Trigo Camiones 2014'!AR79+'Varios 2 Camiones 2014'!AR79+'Sorgo Camiones 2014'!AR79+'Varios 3 Camiones 2014'!AR79</f>
        <v>85.697466666666671</v>
      </c>
      <c r="AS79" s="4">
        <f>'Girasol Camiones 2014'!AS79+'Varios 1 Camiones 2014'!AS79+'Arroz Camiones 2014'!AS79+'Cebada Camiones 2014'!AS79+'Maiz Camiones 2014'!AS79+'Soja Camiones 2014'!AS79+'Trigo Camiones 2014'!AS79+'Varios 2 Camiones 2014'!AS79+'Sorgo Camiones 2014'!AS79+'Varios 3 Camiones 2014'!AS79</f>
        <v>42.771133333333331</v>
      </c>
      <c r="AT79" s="4">
        <f>'Girasol Camiones 2014'!AT79+'Varios 1 Camiones 2014'!AT79+'Arroz Camiones 2014'!AT79+'Cebada Camiones 2014'!AT79+'Maiz Camiones 2014'!AT79+'Soja Camiones 2014'!AT79+'Trigo Camiones 2014'!AT79+'Varios 2 Camiones 2014'!AT79+'Sorgo Camiones 2014'!AT79+'Varios 3 Camiones 2014'!AT79</f>
        <v>12785.205133333333</v>
      </c>
      <c r="AU79" s="4">
        <f>'Girasol Camiones 2014'!AU79+'Varios 1 Camiones 2014'!AU79+'Arroz Camiones 2014'!AU79+'Cebada Camiones 2014'!AU79+'Maiz Camiones 2014'!AU79+'Soja Camiones 2014'!AU79+'Trigo Camiones 2014'!AU79+'Varios 2 Camiones 2014'!AU79+'Sorgo Camiones 2014'!AU79+'Varios 3 Camiones 2014'!AU79</f>
        <v>4848.8136666666669</v>
      </c>
      <c r="AV79" s="4">
        <f>'Girasol Camiones 2014'!AV79+'Varios 1 Camiones 2014'!AV79+'Arroz Camiones 2014'!AV79+'Cebada Camiones 2014'!AV79+'Maiz Camiones 2014'!AV79+'Soja Camiones 2014'!AV79+'Trigo Camiones 2014'!AV79+'Varios 2 Camiones 2014'!AV79+'Sorgo Camiones 2014'!AV79+'Varios 3 Camiones 2014'!AV79</f>
        <v>0</v>
      </c>
      <c r="AW79" s="4">
        <f>'Girasol Camiones 2014'!AW79+'Varios 1 Camiones 2014'!AW79+'Arroz Camiones 2014'!AW79+'Cebada Camiones 2014'!AW79+'Maiz Camiones 2014'!AW79+'Soja Camiones 2014'!AW79+'Trigo Camiones 2014'!AW79+'Varios 2 Camiones 2014'!AW79+'Sorgo Camiones 2014'!AW79+'Varios 3 Camiones 2014'!AW79</f>
        <v>1.9006666666666667</v>
      </c>
      <c r="AX79" s="4">
        <f>'Girasol Camiones 2014'!AX79+'Varios 1 Camiones 2014'!AX79+'Arroz Camiones 2014'!AX79+'Cebada Camiones 2014'!AX79+'Maiz Camiones 2014'!AX79+'Soja Camiones 2014'!AX79+'Trigo Camiones 2014'!AX79+'Varios 2 Camiones 2014'!AX79+'Sorgo Camiones 2014'!AX79+'Varios 3 Camiones 2014'!AX79</f>
        <v>2106.3176000000003</v>
      </c>
      <c r="AY79" s="4">
        <f>'Girasol Camiones 2014'!AY79+'Varios 1 Camiones 2014'!AY79+'Arroz Camiones 2014'!AY79+'Cebada Camiones 2014'!AY79+'Maiz Camiones 2014'!AY79+'Soja Camiones 2014'!AY79+'Trigo Camiones 2014'!AY79+'Varios 2 Camiones 2014'!AY79+'Sorgo Camiones 2014'!AY79+'Varios 3 Camiones 2014'!AY79</f>
        <v>7.2720000000000002</v>
      </c>
      <c r="AZ79" s="4">
        <f>'Girasol Camiones 2014'!AZ79+'Varios 1 Camiones 2014'!AZ79+'Arroz Camiones 2014'!AZ79+'Cebada Camiones 2014'!AZ79+'Maiz Camiones 2014'!AZ79+'Soja Camiones 2014'!AZ79+'Trigo Camiones 2014'!AZ79+'Varios 2 Camiones 2014'!AZ79+'Sorgo Camiones 2014'!AZ79+'Varios 3 Camiones 2014'!AZ79</f>
        <v>74.687333333333328</v>
      </c>
      <c r="BA79" s="4">
        <f>'Girasol Camiones 2014'!BA79+'Varios 1 Camiones 2014'!BA79+'Arroz Camiones 2014'!BA79+'Cebada Camiones 2014'!BA79+'Maiz Camiones 2014'!BA79+'Soja Camiones 2014'!BA79+'Trigo Camiones 2014'!BA79+'Varios 2 Camiones 2014'!BA79+'Sorgo Camiones 2014'!BA79+'Varios 3 Camiones 2014'!BA79</f>
        <v>0</v>
      </c>
      <c r="BB79" s="4">
        <f>'Girasol Camiones 2014'!BB79+'Varios 1 Camiones 2014'!BB79+'Arroz Camiones 2014'!BB79+'Cebada Camiones 2014'!BB79+'Maiz Camiones 2014'!BB79+'Soja Camiones 2014'!BB79+'Trigo Camiones 2014'!BB79+'Varios 2 Camiones 2014'!BB79+'Sorgo Camiones 2014'!BB79+'Varios 3 Camiones 2014'!BB79</f>
        <v>72.209333333333333</v>
      </c>
      <c r="BC79" s="4">
        <f>'Girasol Camiones 2014'!BC79+'Varios 1 Camiones 2014'!BC79+'Arroz Camiones 2014'!BC79+'Cebada Camiones 2014'!BC79+'Maiz Camiones 2014'!BC79+'Soja Camiones 2014'!BC79+'Trigo Camiones 2014'!BC79+'Varios 2 Camiones 2014'!BC79+'Sorgo Camiones 2014'!BC79+'Varios 3 Camiones 2014'!BC79</f>
        <v>18.056666666666668</v>
      </c>
      <c r="BD79" s="4">
        <f>'Girasol Camiones 2014'!BD79+'Varios 1 Camiones 2014'!BD79+'Arroz Camiones 2014'!BD79+'Cebada Camiones 2014'!BD79+'Maiz Camiones 2014'!BD79+'Soja Camiones 2014'!BD79+'Trigo Camiones 2014'!BD79+'Varios 2 Camiones 2014'!BD79+'Sorgo Camiones 2014'!BD79+'Varios 3 Camiones 2014'!BD79</f>
        <v>21.847066666666667</v>
      </c>
      <c r="BE79" s="4">
        <f>'Girasol Camiones 2014'!BE79+'Varios 1 Camiones 2014'!BE79+'Arroz Camiones 2014'!BE79+'Cebada Camiones 2014'!BE79+'Maiz Camiones 2014'!BE79+'Soja Camiones 2014'!BE79+'Trigo Camiones 2014'!BE79+'Varios 2 Camiones 2014'!BE79+'Sorgo Camiones 2014'!BE79+'Varios 3 Camiones 2014'!BE79</f>
        <v>7.2782</v>
      </c>
      <c r="BF79" s="4">
        <f>'Girasol Camiones 2014'!BF79+'Varios 1 Camiones 2014'!BF79+'Arroz Camiones 2014'!BF79+'Cebada Camiones 2014'!BF79+'Maiz Camiones 2014'!BF79+'Soja Camiones 2014'!BF79+'Trigo Camiones 2014'!BF79+'Varios 2 Camiones 2014'!BF79+'Sorgo Camiones 2014'!BF79+'Varios 3 Camiones 2014'!BF79</f>
        <v>0</v>
      </c>
      <c r="BG79" s="4">
        <f>'Girasol Camiones 2014'!BG79+'Varios 1 Camiones 2014'!BG79+'Arroz Camiones 2014'!BG79+'Cebada Camiones 2014'!BG79+'Maiz Camiones 2014'!BG79+'Soja Camiones 2014'!BG79+'Trigo Camiones 2014'!BG79+'Varios 2 Camiones 2014'!BG79+'Sorgo Camiones 2014'!BG79+'Varios 3 Camiones 2014'!BG79</f>
        <v>0</v>
      </c>
      <c r="BH79" s="4">
        <f>'Girasol Camiones 2014'!BH79+'Varios 1 Camiones 2014'!BH79+'Arroz Camiones 2014'!BH79+'Cebada Camiones 2014'!BH79+'Maiz Camiones 2014'!BH79+'Soja Camiones 2014'!BH79+'Trigo Camiones 2014'!BH79+'Varios 2 Camiones 2014'!BH79+'Sorgo Camiones 2014'!BH79+'Varios 3 Camiones 2014'!BH79</f>
        <v>0</v>
      </c>
      <c r="BI79" s="4">
        <f>'Girasol Camiones 2014'!BI79+'Varios 1 Camiones 2014'!BI79+'Arroz Camiones 2014'!BI79+'Cebada Camiones 2014'!BI79+'Maiz Camiones 2014'!BI79+'Soja Camiones 2014'!BI79+'Trigo Camiones 2014'!BI79+'Varios 2 Camiones 2014'!BI79+'Sorgo Camiones 2014'!BI79+'Varios 3 Camiones 2014'!BI79</f>
        <v>0</v>
      </c>
      <c r="BJ79" s="4">
        <f>'Girasol Camiones 2014'!BJ79+'Varios 1 Camiones 2014'!BJ79+'Arroz Camiones 2014'!BJ79+'Cebada Camiones 2014'!BJ79+'Maiz Camiones 2014'!BJ79+'Soja Camiones 2014'!BJ79+'Trigo Camiones 2014'!BJ79+'Varios 2 Camiones 2014'!BJ79+'Sorgo Camiones 2014'!BJ79+'Varios 3 Camiones 2014'!BJ79</f>
        <v>0</v>
      </c>
      <c r="BK79" s="4">
        <f>'Girasol Camiones 2014'!BK79+'Varios 1 Camiones 2014'!BK79+'Arroz Camiones 2014'!BK79+'Cebada Camiones 2014'!BK79+'Maiz Camiones 2014'!BK79+'Soja Camiones 2014'!BK79+'Trigo Camiones 2014'!BK79+'Varios 2 Camiones 2014'!BK79+'Sorgo Camiones 2014'!BK79+'Varios 3 Camiones 2014'!BK79</f>
        <v>0</v>
      </c>
      <c r="BL79" s="4">
        <f>'Girasol Camiones 2014'!BL79+'Varios 1 Camiones 2014'!BL79+'Arroz Camiones 2014'!BL79+'Cebada Camiones 2014'!BL79+'Maiz Camiones 2014'!BL79+'Soja Camiones 2014'!BL79+'Trigo Camiones 2014'!BL79+'Varios 2 Camiones 2014'!BL79+'Sorgo Camiones 2014'!BL79+'Varios 3 Camiones 2014'!BL79</f>
        <v>67.930000000000007</v>
      </c>
      <c r="BM79" s="4">
        <f>'Girasol Camiones 2014'!BM79+'Varios 1 Camiones 2014'!BM79+'Arroz Camiones 2014'!BM79+'Cebada Camiones 2014'!BM79+'Maiz Camiones 2014'!BM79+'Soja Camiones 2014'!BM79+'Trigo Camiones 2014'!BM79+'Varios 2 Camiones 2014'!BM79+'Sorgo Camiones 2014'!BM79+'Varios 3 Camiones 2014'!BM79</f>
        <v>0</v>
      </c>
      <c r="BN79" s="4">
        <f>'Girasol Camiones 2014'!BN79+'Varios 1 Camiones 2014'!BN79+'Arroz Camiones 2014'!BN79+'Cebada Camiones 2014'!BN79+'Maiz Camiones 2014'!BN79+'Soja Camiones 2014'!BN79+'Trigo Camiones 2014'!BN79+'Varios 2 Camiones 2014'!BN79+'Sorgo Camiones 2014'!BN79+'Varios 3 Camiones 2014'!BN79</f>
        <v>0</v>
      </c>
      <c r="BO79" s="4">
        <f>'Girasol Camiones 2014'!BO79+'Varios 1 Camiones 2014'!BO79+'Arroz Camiones 2014'!BO79+'Cebada Camiones 2014'!BO79+'Maiz Camiones 2014'!BO79+'Soja Camiones 2014'!BO79+'Trigo Camiones 2014'!BO79+'Varios 2 Camiones 2014'!BO79+'Sorgo Camiones 2014'!BO79+'Varios 3 Camiones 2014'!BO79</f>
        <v>0</v>
      </c>
      <c r="BP79" s="4">
        <f>'Girasol Camiones 2014'!BP79+'Varios 1 Camiones 2014'!BP79+'Arroz Camiones 2014'!BP79+'Cebada Camiones 2014'!BP79+'Maiz Camiones 2014'!BP79+'Soja Camiones 2014'!BP79+'Trigo Camiones 2014'!BP79+'Varios 2 Camiones 2014'!BP79+'Sorgo Camiones 2014'!BP79+'Varios 3 Camiones 2014'!BP79</f>
        <v>0</v>
      </c>
      <c r="BQ79" s="4">
        <f>'Girasol Camiones 2014'!BQ79+'Varios 1 Camiones 2014'!BQ79+'Arroz Camiones 2014'!BQ79+'Cebada Camiones 2014'!BQ79+'Maiz Camiones 2014'!BQ79+'Soja Camiones 2014'!BQ79+'Trigo Camiones 2014'!BQ79+'Varios 2 Camiones 2014'!BQ79+'Sorgo Camiones 2014'!BQ79+'Varios 3 Camiones 2014'!BQ79</f>
        <v>0</v>
      </c>
      <c r="BR79" s="4">
        <f>'Girasol Camiones 2014'!BR79+'Varios 1 Camiones 2014'!BR79+'Arroz Camiones 2014'!BR79+'Cebada Camiones 2014'!BR79+'Maiz Camiones 2014'!BR79+'Soja Camiones 2014'!BR79+'Trigo Camiones 2014'!BR79+'Varios 2 Camiones 2014'!BR79+'Sorgo Camiones 2014'!BR79+'Varios 3 Camiones 2014'!BR79</f>
        <v>20.492333333333335</v>
      </c>
      <c r="BS79" s="4">
        <f>'Girasol Camiones 2014'!BS79+'Varios 1 Camiones 2014'!BS79+'Arroz Camiones 2014'!BS79+'Cebada Camiones 2014'!BS79+'Maiz Camiones 2014'!BS79+'Soja Camiones 2014'!BS79+'Trigo Camiones 2014'!BS79+'Varios 2 Camiones 2014'!BS79+'Sorgo Camiones 2014'!BS79+'Varios 3 Camiones 2014'!BS79</f>
        <v>0</v>
      </c>
      <c r="BT79" s="4">
        <f>'Girasol Camiones 2014'!BT79+'Varios 1 Camiones 2014'!BT79+'Arroz Camiones 2014'!BT79+'Cebada Camiones 2014'!BT79+'Maiz Camiones 2014'!BT79+'Soja Camiones 2014'!BT79+'Trigo Camiones 2014'!BT79+'Varios 2 Camiones 2014'!BT79+'Sorgo Camiones 2014'!BT79+'Varios 3 Camiones 2014'!BT79</f>
        <v>0</v>
      </c>
      <c r="BU79" s="4">
        <f>'Girasol Camiones 2014'!BU79+'Varios 1 Camiones 2014'!BU79+'Arroz Camiones 2014'!BU79+'Cebada Camiones 2014'!BU79+'Maiz Camiones 2014'!BU79+'Soja Camiones 2014'!BU79+'Trigo Camiones 2014'!BU79+'Varios 2 Camiones 2014'!BU79+'Sorgo Camiones 2014'!BU79+'Varios 3 Camiones 2014'!BU79</f>
        <v>0</v>
      </c>
      <c r="BV79" s="4">
        <f>'Girasol Camiones 2014'!BV79+'Varios 1 Camiones 2014'!BV79+'Arroz Camiones 2014'!BV79+'Cebada Camiones 2014'!BV79+'Maiz Camiones 2014'!BV79+'Soja Camiones 2014'!BV79+'Trigo Camiones 2014'!BV79+'Varios 2 Camiones 2014'!BV79+'Sorgo Camiones 2014'!BV79+'Varios 3 Camiones 2014'!BV79</f>
        <v>0</v>
      </c>
      <c r="BW79" s="4">
        <f>'Girasol Camiones 2014'!BW79+'Varios 1 Camiones 2014'!BW79+'Arroz Camiones 2014'!BW79+'Cebada Camiones 2014'!BW79+'Maiz Camiones 2014'!BW79+'Soja Camiones 2014'!BW79+'Trigo Camiones 2014'!BW79+'Varios 2 Camiones 2014'!BW79+'Sorgo Camiones 2014'!BW79+'Varios 3 Camiones 2014'!BW79</f>
        <v>0</v>
      </c>
      <c r="BX79" s="4">
        <f>'Girasol Camiones 2014'!BX79+'Varios 1 Camiones 2014'!BX79+'Arroz Camiones 2014'!BX79+'Cebada Camiones 2014'!BX79+'Maiz Camiones 2014'!BX79+'Soja Camiones 2014'!BX79+'Trigo Camiones 2014'!BX79+'Varios 2 Camiones 2014'!BX79+'Sorgo Camiones 2014'!BX79+'Varios 3 Camiones 2014'!BX79</f>
        <v>0</v>
      </c>
      <c r="BY79" s="4">
        <f>'Girasol Camiones 2014'!BY79+'Varios 1 Camiones 2014'!BY79+'Arroz Camiones 2014'!BY79+'Cebada Camiones 2014'!BY79+'Maiz Camiones 2014'!BY79+'Soja Camiones 2014'!BY79+'Trigo Camiones 2014'!BY79+'Varios 2 Camiones 2014'!BY79+'Sorgo Camiones 2014'!BY79+'Varios 3 Camiones 2014'!BY79</f>
        <v>0</v>
      </c>
      <c r="BZ79" s="4">
        <f>'Girasol Camiones 2014'!BZ79+'Varios 1 Camiones 2014'!BZ79+'Arroz Camiones 2014'!BZ79+'Cebada Camiones 2014'!BZ79+'Maiz Camiones 2014'!BZ79+'Soja Camiones 2014'!BZ79+'Trigo Camiones 2014'!BZ79+'Varios 2 Camiones 2014'!BZ79+'Sorgo Camiones 2014'!BZ79+'Varios 3 Camiones 2014'!BZ79</f>
        <v>86.169333333333327</v>
      </c>
      <c r="CA79" s="4">
        <f>'Girasol Camiones 2014'!CA79+'Varios 1 Camiones 2014'!CA79+'Arroz Camiones 2014'!CA79+'Cebada Camiones 2014'!CA79+'Maiz Camiones 2014'!CA79+'Soja Camiones 2014'!CA79+'Trigo Camiones 2014'!CA79+'Varios 2 Camiones 2014'!CA79+'Sorgo Camiones 2014'!CA79+'Varios 3 Camiones 2014'!CA79</f>
        <v>10023.0892</v>
      </c>
      <c r="CB79" s="4">
        <f>'Girasol Camiones 2014'!CB79+'Varios 1 Camiones 2014'!CB79+'Arroz Camiones 2014'!CB79+'Cebada Camiones 2014'!CB79+'Maiz Camiones 2014'!CB79+'Soja Camiones 2014'!CB79+'Trigo Camiones 2014'!CB79+'Varios 2 Camiones 2014'!CB79+'Sorgo Camiones 2014'!CB79+'Varios 3 Camiones 2014'!CB79</f>
        <v>882.49733333333336</v>
      </c>
      <c r="CC79" s="4">
        <f>'Girasol Camiones 2014'!CC79+'Varios 1 Camiones 2014'!CC79+'Arroz Camiones 2014'!CC79+'Cebada Camiones 2014'!CC79+'Maiz Camiones 2014'!CC79+'Soja Camiones 2014'!CC79+'Trigo Camiones 2014'!CC79+'Varios 2 Camiones 2014'!CC79+'Sorgo Camiones 2014'!CC79+'Varios 3 Camiones 2014'!CC79</f>
        <v>0</v>
      </c>
      <c r="CD79" s="4">
        <f>'Girasol Camiones 2014'!CD79+'Varios 1 Camiones 2014'!CD79+'Arroz Camiones 2014'!CD79+'Cebada Camiones 2014'!CD79+'Maiz Camiones 2014'!CD79+'Soja Camiones 2014'!CD79+'Trigo Camiones 2014'!CD79+'Varios 2 Camiones 2014'!CD79+'Sorgo Camiones 2014'!CD79+'Varios 3 Camiones 2014'!CD79</f>
        <v>0</v>
      </c>
      <c r="CE79" s="4">
        <f>'Girasol Camiones 2014'!CE79+'Varios 1 Camiones 2014'!CE79+'Arroz Camiones 2014'!CE79+'Cebada Camiones 2014'!CE79+'Maiz Camiones 2014'!CE79+'Soja Camiones 2014'!CE79+'Trigo Camiones 2014'!CE79+'Varios 2 Camiones 2014'!CE79+'Sorgo Camiones 2014'!CE79+'Varios 3 Camiones 2014'!CE79</f>
        <v>0.93333333333333335</v>
      </c>
      <c r="CF79" s="4">
        <f>'Girasol Camiones 2014'!CF79+'Varios 1 Camiones 2014'!CF79+'Arroz Camiones 2014'!CF79+'Cebada Camiones 2014'!CF79+'Maiz Camiones 2014'!CF79+'Soja Camiones 2014'!CF79+'Trigo Camiones 2014'!CF79+'Varios 2 Camiones 2014'!CF79+'Sorgo Camiones 2014'!CF79+'Varios 3 Camiones 2014'!CF79</f>
        <v>0</v>
      </c>
      <c r="CG79" s="4">
        <f>'Girasol Camiones 2014'!CG79+'Varios 1 Camiones 2014'!CG79+'Arroz Camiones 2014'!CG79+'Cebada Camiones 2014'!CG79+'Maiz Camiones 2014'!CG79+'Soja Camiones 2014'!CG79+'Trigo Camiones 2014'!CG79+'Varios 2 Camiones 2014'!CG79+'Sorgo Camiones 2014'!CG79+'Varios 3 Camiones 2014'!CG79</f>
        <v>0</v>
      </c>
      <c r="CH79" s="4">
        <f>'Girasol Camiones 2014'!CH79+'Varios 1 Camiones 2014'!CH79+'Arroz Camiones 2014'!CH79+'Cebada Camiones 2014'!CH79+'Maiz Camiones 2014'!CH79+'Soja Camiones 2014'!CH79+'Trigo Camiones 2014'!CH79+'Varios 2 Camiones 2014'!CH79+'Sorgo Camiones 2014'!CH79+'Varios 3 Camiones 2014'!CH79</f>
        <v>0</v>
      </c>
      <c r="CI79" s="4">
        <f>'Girasol Camiones 2014'!CI79+'Varios 1 Camiones 2014'!CI79+'Arroz Camiones 2014'!CI79+'Cebada Camiones 2014'!CI79+'Maiz Camiones 2014'!CI79+'Soja Camiones 2014'!CI79+'Trigo Camiones 2014'!CI79+'Varios 2 Camiones 2014'!CI79+'Sorgo Camiones 2014'!CI79+'Varios 3 Camiones 2014'!CI79</f>
        <v>0</v>
      </c>
      <c r="CJ79" s="4">
        <f>'Girasol Camiones 2014'!CJ79+'Varios 1 Camiones 2014'!CJ79+'Arroz Camiones 2014'!CJ79+'Cebada Camiones 2014'!CJ79+'Maiz Camiones 2014'!CJ79+'Soja Camiones 2014'!CJ79+'Trigo Camiones 2014'!CJ79+'Varios 2 Camiones 2014'!CJ79+'Sorgo Camiones 2014'!CJ79+'Varios 3 Camiones 2014'!CJ79</f>
        <v>0</v>
      </c>
      <c r="CK79" s="4">
        <f>'Girasol Camiones 2014'!CK79+'Varios 1 Camiones 2014'!CK79+'Arroz Camiones 2014'!CK79+'Cebada Camiones 2014'!CK79+'Maiz Camiones 2014'!CK79+'Soja Camiones 2014'!CK79+'Trigo Camiones 2014'!CK79+'Varios 2 Camiones 2014'!CK79+'Sorgo Camiones 2014'!CK79+'Varios 3 Camiones 2014'!CK79</f>
        <v>51.380733333333332</v>
      </c>
      <c r="CL79" s="4">
        <f>'Girasol Camiones 2014'!CL79+'Varios 1 Camiones 2014'!CL79+'Arroz Camiones 2014'!CL79+'Cebada Camiones 2014'!CL79+'Maiz Camiones 2014'!CL79+'Soja Camiones 2014'!CL79+'Trigo Camiones 2014'!CL79+'Varios 2 Camiones 2014'!CL79+'Sorgo Camiones 2014'!CL79+'Varios 3 Camiones 2014'!CL79</f>
        <v>0</v>
      </c>
      <c r="CM79" s="4">
        <f>'Girasol Camiones 2014'!CM79+'Varios 1 Camiones 2014'!CM79+'Arroz Camiones 2014'!CM79+'Cebada Camiones 2014'!CM79+'Maiz Camiones 2014'!CM79+'Soja Camiones 2014'!CM79+'Trigo Camiones 2014'!CM79+'Varios 2 Camiones 2014'!CM79+'Sorgo Camiones 2014'!CM79+'Varios 3 Camiones 2014'!CM79</f>
        <v>0</v>
      </c>
      <c r="CN79" s="4">
        <f>'Girasol Camiones 2014'!CN79+'Varios 1 Camiones 2014'!CN79+'Arroz Camiones 2014'!CN79+'Cebada Camiones 2014'!CN79+'Maiz Camiones 2014'!CN79+'Soja Camiones 2014'!CN79+'Trigo Camiones 2014'!CN79+'Varios 2 Camiones 2014'!CN79+'Sorgo Camiones 2014'!CN79+'Varios 3 Camiones 2014'!CN79</f>
        <v>0</v>
      </c>
      <c r="CO79" s="4">
        <f>'Girasol Camiones 2014'!CO79+'Varios 1 Camiones 2014'!CO79+'Arroz Camiones 2014'!CO79+'Cebada Camiones 2014'!CO79+'Maiz Camiones 2014'!CO79+'Soja Camiones 2014'!CO79+'Trigo Camiones 2014'!CO79+'Varios 2 Camiones 2014'!CO79+'Sorgo Camiones 2014'!CO79+'Varios 3 Camiones 2014'!CO79</f>
        <v>0</v>
      </c>
      <c r="CP79" s="4">
        <f>'Girasol Camiones 2014'!CP79+'Varios 1 Camiones 2014'!CP79+'Arroz Camiones 2014'!CP79+'Cebada Camiones 2014'!CP79+'Maiz Camiones 2014'!CP79+'Soja Camiones 2014'!CP79+'Trigo Camiones 2014'!CP79+'Varios 2 Camiones 2014'!CP79+'Sorgo Camiones 2014'!CP79+'Varios 3 Camiones 2014'!CP79</f>
        <v>0</v>
      </c>
      <c r="CQ79" s="4">
        <f>'Girasol Camiones 2014'!CQ79+'Varios 1 Camiones 2014'!CQ79+'Arroz Camiones 2014'!CQ79+'Cebada Camiones 2014'!CQ79+'Maiz Camiones 2014'!CQ79+'Soja Camiones 2014'!CQ79+'Trigo Camiones 2014'!CQ79+'Varios 2 Camiones 2014'!CQ79+'Sorgo Camiones 2014'!CQ79+'Varios 3 Camiones 2014'!CQ79</f>
        <v>0</v>
      </c>
      <c r="CR79" s="4">
        <f>'Girasol Camiones 2014'!CR79+'Varios 1 Camiones 2014'!CR79+'Arroz Camiones 2014'!CR79+'Cebada Camiones 2014'!CR79+'Maiz Camiones 2014'!CR79+'Soja Camiones 2014'!CR79+'Trigo Camiones 2014'!CR79+'Varios 2 Camiones 2014'!CR79+'Sorgo Camiones 2014'!CR79+'Varios 3 Camiones 2014'!CR79</f>
        <v>0</v>
      </c>
      <c r="CS79" s="4">
        <f>'Girasol Camiones 2014'!CS79+'Varios 1 Camiones 2014'!CS79+'Arroz Camiones 2014'!CS79+'Cebada Camiones 2014'!CS79+'Maiz Camiones 2014'!CS79+'Soja Camiones 2014'!CS79+'Trigo Camiones 2014'!CS79+'Varios 2 Camiones 2014'!CS79+'Sorgo Camiones 2014'!CS79+'Varios 3 Camiones 2014'!CS79</f>
        <v>0</v>
      </c>
      <c r="CT79" s="4">
        <f>'Girasol Camiones 2014'!CT79+'Varios 1 Camiones 2014'!CT79+'Arroz Camiones 2014'!CT79+'Cebada Camiones 2014'!CT79+'Maiz Camiones 2014'!CT79+'Soja Camiones 2014'!CT79+'Trigo Camiones 2014'!CT79+'Varios 2 Camiones 2014'!CT79+'Sorgo Camiones 2014'!CT79+'Varios 3 Camiones 2014'!CT79</f>
        <v>0</v>
      </c>
      <c r="CU79" s="4">
        <f>'Girasol Camiones 2014'!CU79+'Varios 1 Camiones 2014'!CU79+'Arroz Camiones 2014'!CU79+'Cebada Camiones 2014'!CU79+'Maiz Camiones 2014'!CU79+'Soja Camiones 2014'!CU79+'Trigo Camiones 2014'!CU79+'Varios 2 Camiones 2014'!CU79+'Sorgo Camiones 2014'!CU79+'Varios 3 Camiones 2014'!CU79</f>
        <v>0</v>
      </c>
      <c r="CV79" s="4">
        <f>'Girasol Camiones 2014'!CV79+'Varios 1 Camiones 2014'!CV79+'Arroz Camiones 2014'!CV79+'Cebada Camiones 2014'!CV79+'Maiz Camiones 2014'!CV79+'Soja Camiones 2014'!CV79+'Trigo Camiones 2014'!CV79+'Varios 2 Camiones 2014'!CV79+'Sorgo Camiones 2014'!CV79+'Varios 3 Camiones 2014'!CV79</f>
        <v>53.540266666666668</v>
      </c>
      <c r="CW79" s="4">
        <f>'Girasol Camiones 2014'!CW79+'Varios 1 Camiones 2014'!CW79+'Arroz Camiones 2014'!CW79+'Cebada Camiones 2014'!CW79+'Maiz Camiones 2014'!CW79+'Soja Camiones 2014'!CW79+'Trigo Camiones 2014'!CW79+'Varios 2 Camiones 2014'!CW79+'Sorgo Camiones 2014'!CW79+'Varios 3 Camiones 2014'!CW79</f>
        <v>6.2120000000000006</v>
      </c>
      <c r="CX79" s="4">
        <f>'Girasol Camiones 2014'!CX79+'Varios 1 Camiones 2014'!CX79+'Arroz Camiones 2014'!CX79+'Cebada Camiones 2014'!CX79+'Maiz Camiones 2014'!CX79+'Soja Camiones 2014'!CX79+'Trigo Camiones 2014'!CX79+'Varios 2 Camiones 2014'!CX79+'Sorgo Camiones 2014'!CX79+'Varios 3 Camiones 2014'!CX79</f>
        <v>0</v>
      </c>
      <c r="CY79" s="4">
        <f>'Girasol Camiones 2014'!CY79+'Varios 1 Camiones 2014'!CY79+'Arroz Camiones 2014'!CY79+'Cebada Camiones 2014'!CY79+'Maiz Camiones 2014'!CY79+'Soja Camiones 2014'!CY79+'Trigo Camiones 2014'!CY79+'Varios 2 Camiones 2014'!CY79+'Sorgo Camiones 2014'!CY79+'Varios 3 Camiones 2014'!CY79</f>
        <v>0</v>
      </c>
      <c r="CZ79" s="4">
        <f>'Girasol Camiones 2014'!CZ79+'Varios 1 Camiones 2014'!CZ79+'Arroz Camiones 2014'!CZ79+'Cebada Camiones 2014'!CZ79+'Maiz Camiones 2014'!CZ79+'Soja Camiones 2014'!CZ79+'Trigo Camiones 2014'!CZ79+'Varios 2 Camiones 2014'!CZ79+'Sorgo Camiones 2014'!CZ79+'Varios 3 Camiones 2014'!CZ79</f>
        <v>15772.333733333333</v>
      </c>
      <c r="DA79" s="4">
        <f>'Girasol Camiones 2014'!DA79+'Varios 1 Camiones 2014'!DA79+'Arroz Camiones 2014'!DA79+'Cebada Camiones 2014'!DA79+'Maiz Camiones 2014'!DA79+'Soja Camiones 2014'!DA79+'Trigo Camiones 2014'!DA79+'Varios 2 Camiones 2014'!DA79+'Sorgo Camiones 2014'!DA79+'Varios 3 Camiones 2014'!DA79</f>
        <v>0</v>
      </c>
      <c r="DB79" s="4">
        <f>'Girasol Camiones 2014'!DB79+'Varios 1 Camiones 2014'!DB79+'Arroz Camiones 2014'!DB79+'Cebada Camiones 2014'!DB79+'Maiz Camiones 2014'!DB79+'Soja Camiones 2014'!DB79+'Trigo Camiones 2014'!DB79+'Varios 2 Camiones 2014'!DB79+'Sorgo Camiones 2014'!DB79+'Varios 3 Camiones 2014'!DB79</f>
        <v>203.20573333333337</v>
      </c>
      <c r="DC79" s="4">
        <f>'Girasol Camiones 2014'!DC79+'Varios 1 Camiones 2014'!DC79+'Arroz Camiones 2014'!DC79+'Cebada Camiones 2014'!DC79+'Maiz Camiones 2014'!DC79+'Soja Camiones 2014'!DC79+'Trigo Camiones 2014'!DC79+'Varios 2 Camiones 2014'!DC79+'Sorgo Camiones 2014'!DC79+'Varios 3 Camiones 2014'!DC79</f>
        <v>1498.8095333333333</v>
      </c>
      <c r="DD79" s="4">
        <f>'Girasol Camiones 2014'!DD79+'Varios 1 Camiones 2014'!DD79+'Arroz Camiones 2014'!DD79+'Cebada Camiones 2014'!DD79+'Maiz Camiones 2014'!DD79+'Soja Camiones 2014'!DD79+'Trigo Camiones 2014'!DD79+'Varios 2 Camiones 2014'!DD79+'Sorgo Camiones 2014'!DD79+'Varios 3 Camiones 2014'!DD79</f>
        <v>268.32460000000003</v>
      </c>
      <c r="DE79" s="4">
        <f>'Girasol Camiones 2014'!DE79+'Varios 1 Camiones 2014'!DE79+'Arroz Camiones 2014'!DE79+'Cebada Camiones 2014'!DE79+'Maiz Camiones 2014'!DE79+'Soja Camiones 2014'!DE79+'Trigo Camiones 2014'!DE79+'Varios 2 Camiones 2014'!DE79+'Sorgo Camiones 2014'!DE79+'Varios 3 Camiones 2014'!DE79</f>
        <v>0</v>
      </c>
      <c r="DF79" s="4">
        <f>'Girasol Camiones 2014'!DF79+'Varios 1 Camiones 2014'!DF79+'Arroz Camiones 2014'!DF79+'Cebada Camiones 2014'!DF79+'Maiz Camiones 2014'!DF79+'Soja Camiones 2014'!DF79+'Trigo Camiones 2014'!DF79+'Varios 2 Camiones 2014'!DF79+'Sorgo Camiones 2014'!DF79+'Varios 3 Camiones 2014'!DF79</f>
        <v>0</v>
      </c>
      <c r="DG79" s="4">
        <f>'Girasol Camiones 2014'!DG79+'Varios 1 Camiones 2014'!DG79+'Arroz Camiones 2014'!DG79+'Cebada Camiones 2014'!DG79+'Maiz Camiones 2014'!DG79+'Soja Camiones 2014'!DG79+'Trigo Camiones 2014'!DG79+'Varios 2 Camiones 2014'!DG79+'Sorgo Camiones 2014'!DG79+'Varios 3 Camiones 2014'!DG79</f>
        <v>0</v>
      </c>
      <c r="DH79" s="4">
        <f>'Girasol Camiones 2014'!DH79+'Varios 1 Camiones 2014'!DH79+'Arroz Camiones 2014'!DH79+'Cebada Camiones 2014'!DH79+'Maiz Camiones 2014'!DH79+'Soja Camiones 2014'!DH79+'Trigo Camiones 2014'!DH79+'Varios 2 Camiones 2014'!DH79+'Sorgo Camiones 2014'!DH79+'Varios 3 Camiones 2014'!DH79</f>
        <v>0</v>
      </c>
      <c r="DI79" s="4">
        <f>'Girasol Camiones 2014'!DI79+'Varios 1 Camiones 2014'!DI79+'Arroz Camiones 2014'!DI79+'Cebada Camiones 2014'!DI79+'Maiz Camiones 2014'!DI79+'Soja Camiones 2014'!DI79+'Trigo Camiones 2014'!DI79+'Varios 2 Camiones 2014'!DI79+'Sorgo Camiones 2014'!DI79+'Varios 3 Camiones 2014'!DI79</f>
        <v>22.621866666666669</v>
      </c>
      <c r="DJ79" s="4">
        <f>'Girasol Camiones 2014'!DJ79+'Varios 1 Camiones 2014'!DJ79+'Arroz Camiones 2014'!DJ79+'Cebada Camiones 2014'!DJ79+'Maiz Camiones 2014'!DJ79+'Soja Camiones 2014'!DJ79+'Trigo Camiones 2014'!DJ79+'Varios 2 Camiones 2014'!DJ79+'Sorgo Camiones 2014'!DJ79+'Varios 3 Camiones 2014'!DJ79</f>
        <v>0</v>
      </c>
      <c r="DK79" s="4">
        <f>'Girasol Camiones 2014'!DK79+'Varios 1 Camiones 2014'!DK79+'Arroz Camiones 2014'!DK79+'Cebada Camiones 2014'!DK79+'Maiz Camiones 2014'!DK79+'Soja Camiones 2014'!DK79+'Trigo Camiones 2014'!DK79+'Varios 2 Camiones 2014'!DK79+'Sorgo Camiones 2014'!DK79+'Varios 3 Camiones 2014'!DK79</f>
        <v>0</v>
      </c>
      <c r="DL79" s="4">
        <f>'Girasol Camiones 2014'!DL79+'Varios 1 Camiones 2014'!DL79+'Arroz Camiones 2014'!DL79+'Cebada Camiones 2014'!DL79+'Maiz Camiones 2014'!DL79+'Soja Camiones 2014'!DL79+'Trigo Camiones 2014'!DL79+'Varios 2 Camiones 2014'!DL79+'Sorgo Camiones 2014'!DL79+'Varios 3 Camiones 2014'!DL79</f>
        <v>0</v>
      </c>
      <c r="DM79" s="4">
        <f>'Girasol Camiones 2014'!DM79+'Varios 1 Camiones 2014'!DM79+'Arroz Camiones 2014'!DM79+'Cebada Camiones 2014'!DM79+'Maiz Camiones 2014'!DM79+'Soja Camiones 2014'!DM79+'Trigo Camiones 2014'!DM79+'Varios 2 Camiones 2014'!DM79+'Sorgo Camiones 2014'!DM79+'Varios 3 Camiones 2014'!DM79</f>
        <v>0</v>
      </c>
      <c r="DN79" s="4">
        <f>'Girasol Camiones 2014'!DN79+'Varios 1 Camiones 2014'!DN79+'Arroz Camiones 2014'!DN79+'Cebada Camiones 2014'!DN79+'Maiz Camiones 2014'!DN79+'Soja Camiones 2014'!DN79+'Trigo Camiones 2014'!DN79+'Varios 2 Camiones 2014'!DN79+'Sorgo Camiones 2014'!DN79+'Varios 3 Camiones 2014'!DN79</f>
        <v>0</v>
      </c>
      <c r="DO79" s="4">
        <f>'Girasol Camiones 2014'!DO79+'Varios 1 Camiones 2014'!DO79+'Arroz Camiones 2014'!DO79+'Cebada Camiones 2014'!DO79+'Maiz Camiones 2014'!DO79+'Soja Camiones 2014'!DO79+'Trigo Camiones 2014'!DO79+'Varios 2 Camiones 2014'!DO79+'Sorgo Camiones 2014'!DO79+'Varios 3 Camiones 2014'!DO79</f>
        <v>0</v>
      </c>
      <c r="DP79" s="4">
        <f>'Girasol Camiones 2014'!DP79+'Varios 1 Camiones 2014'!DP79+'Arroz Camiones 2014'!DP79+'Cebada Camiones 2014'!DP79+'Maiz Camiones 2014'!DP79+'Soja Camiones 2014'!DP79+'Trigo Camiones 2014'!DP79+'Varios 2 Camiones 2014'!DP79+'Sorgo Camiones 2014'!DP79+'Varios 3 Camiones 2014'!DP79</f>
        <v>0</v>
      </c>
      <c r="DQ79" s="4">
        <f>'Girasol Camiones 2014'!DQ79+'Varios 1 Camiones 2014'!DQ79+'Arroz Camiones 2014'!DQ79+'Cebada Camiones 2014'!DQ79+'Maiz Camiones 2014'!DQ79+'Soja Camiones 2014'!DQ79+'Trigo Camiones 2014'!DQ79+'Varios 2 Camiones 2014'!DQ79+'Sorgo Camiones 2014'!DQ79+'Varios 3 Camiones 2014'!DQ79</f>
        <v>0</v>
      </c>
      <c r="DR79" s="4">
        <f>'Girasol Camiones 2014'!DR79+'Varios 1 Camiones 2014'!DR79+'Arroz Camiones 2014'!DR79+'Cebada Camiones 2014'!DR79+'Maiz Camiones 2014'!DR79+'Soja Camiones 2014'!DR79+'Trigo Camiones 2014'!DR79+'Varios 2 Camiones 2014'!DR79+'Sorgo Camiones 2014'!DR79+'Varios 3 Camiones 2014'!DR79</f>
        <v>0</v>
      </c>
      <c r="DS79" s="4">
        <f>'Girasol Camiones 2014'!DS79+'Varios 1 Camiones 2014'!DS79+'Arroz Camiones 2014'!DS79+'Cebada Camiones 2014'!DS79+'Maiz Camiones 2014'!DS79+'Soja Camiones 2014'!DS79+'Trigo Camiones 2014'!DS79+'Varios 2 Camiones 2014'!DS79+'Sorgo Camiones 2014'!DS79+'Varios 3 Camiones 2014'!DS79</f>
        <v>0</v>
      </c>
      <c r="DT79" s="4">
        <f>'Girasol Camiones 2014'!DT79+'Varios 1 Camiones 2014'!DT79+'Arroz Camiones 2014'!DT79+'Cebada Camiones 2014'!DT79+'Maiz Camiones 2014'!DT79+'Soja Camiones 2014'!DT79+'Trigo Camiones 2014'!DT79+'Varios 2 Camiones 2014'!DT79+'Sorgo Camiones 2014'!DT79+'Varios 3 Camiones 2014'!DT79</f>
        <v>0</v>
      </c>
    </row>
    <row r="80" spans="1:124" x14ac:dyDescent="0.25">
      <c r="A80" s="6">
        <v>79</v>
      </c>
      <c r="B80" s="4">
        <f>'Girasol Camiones 2014'!B80+'Varios 1 Camiones 2014'!B80+'Arroz Camiones 2014'!B80+'Cebada Camiones 2014'!B80+'Maiz Camiones 2014'!B80+'Soja Camiones 2014'!B80+'Trigo Camiones 2014'!B80+'Varios 2 Camiones 2014'!B80+'Sorgo Camiones 2014'!B80+'Varios 3 Camiones 2014'!B80</f>
        <v>2.0099999999999998</v>
      </c>
      <c r="C80" s="4">
        <f>'Girasol Camiones 2014'!C80+'Varios 1 Camiones 2014'!C80+'Arroz Camiones 2014'!C80+'Cebada Camiones 2014'!C80+'Maiz Camiones 2014'!C80+'Soja Camiones 2014'!C80+'Trigo Camiones 2014'!C80+'Varios 2 Camiones 2014'!C80+'Sorgo Camiones 2014'!C80+'Varios 3 Camiones 2014'!C80</f>
        <v>0</v>
      </c>
      <c r="D80" s="4">
        <f>'Girasol Camiones 2014'!D80+'Varios 1 Camiones 2014'!D80+'Arroz Camiones 2014'!D80+'Cebada Camiones 2014'!D80+'Maiz Camiones 2014'!D80+'Soja Camiones 2014'!D80+'Trigo Camiones 2014'!D80+'Varios 2 Camiones 2014'!D80+'Sorgo Camiones 2014'!D80+'Varios 3 Camiones 2014'!D80</f>
        <v>34.210666666666668</v>
      </c>
      <c r="E80" s="4">
        <f>'Girasol Camiones 2014'!E80+'Varios 1 Camiones 2014'!E80+'Arroz Camiones 2014'!E80+'Cebada Camiones 2014'!E80+'Maiz Camiones 2014'!E80+'Soja Camiones 2014'!E80+'Trigo Camiones 2014'!E80+'Varios 2 Camiones 2014'!E80+'Sorgo Camiones 2014'!E80+'Varios 3 Camiones 2014'!E80</f>
        <v>0</v>
      </c>
      <c r="F80" s="4">
        <f>'Girasol Camiones 2014'!F80+'Varios 1 Camiones 2014'!F80+'Arroz Camiones 2014'!F80+'Cebada Camiones 2014'!F80+'Maiz Camiones 2014'!F80+'Soja Camiones 2014'!F80+'Trigo Camiones 2014'!F80+'Varios 2 Camiones 2014'!F80+'Sorgo Camiones 2014'!F80+'Varios 3 Camiones 2014'!F80</f>
        <v>2.722</v>
      </c>
      <c r="G80" s="4">
        <f>'Girasol Camiones 2014'!G80+'Varios 1 Camiones 2014'!G80+'Arroz Camiones 2014'!G80+'Cebada Camiones 2014'!G80+'Maiz Camiones 2014'!G80+'Soja Camiones 2014'!G80+'Trigo Camiones 2014'!G80+'Varios 2 Camiones 2014'!G80+'Sorgo Camiones 2014'!G80+'Varios 3 Camiones 2014'!G80</f>
        <v>669.50659999999993</v>
      </c>
      <c r="H80" s="4">
        <f>'Girasol Camiones 2014'!H80+'Varios 1 Camiones 2014'!H80+'Arroz Camiones 2014'!H80+'Cebada Camiones 2014'!H80+'Maiz Camiones 2014'!H80+'Soja Camiones 2014'!H80+'Trigo Camiones 2014'!H80+'Varios 2 Camiones 2014'!H80+'Sorgo Camiones 2014'!H80+'Varios 3 Camiones 2014'!H80</f>
        <v>0</v>
      </c>
      <c r="I80" s="4">
        <f>'Girasol Camiones 2014'!I80+'Varios 1 Camiones 2014'!I80+'Arroz Camiones 2014'!I80+'Cebada Camiones 2014'!I80+'Maiz Camiones 2014'!I80+'Soja Camiones 2014'!I80+'Trigo Camiones 2014'!I80+'Varios 2 Camiones 2014'!I80+'Sorgo Camiones 2014'!I80+'Varios 3 Camiones 2014'!I80</f>
        <v>1.9146666666666665</v>
      </c>
      <c r="J80" s="4">
        <f>'Girasol Camiones 2014'!J80+'Varios 1 Camiones 2014'!J80+'Arroz Camiones 2014'!J80+'Cebada Camiones 2014'!J80+'Maiz Camiones 2014'!J80+'Soja Camiones 2014'!J80+'Trigo Camiones 2014'!J80+'Varios 2 Camiones 2014'!J80+'Sorgo Camiones 2014'!J80+'Varios 3 Camiones 2014'!J80</f>
        <v>1.8626666666666667</v>
      </c>
      <c r="K80" s="4">
        <f>'Girasol Camiones 2014'!K80+'Varios 1 Camiones 2014'!K80+'Arroz Camiones 2014'!K80+'Cebada Camiones 2014'!K80+'Maiz Camiones 2014'!K80+'Soja Camiones 2014'!K80+'Trigo Camiones 2014'!K80+'Varios 2 Camiones 2014'!K80+'Sorgo Camiones 2014'!K80+'Varios 3 Camiones 2014'!K80</f>
        <v>0</v>
      </c>
      <c r="L80" s="4">
        <f>'Girasol Camiones 2014'!L80+'Varios 1 Camiones 2014'!L80+'Arroz Camiones 2014'!L80+'Cebada Camiones 2014'!L80+'Maiz Camiones 2014'!L80+'Soja Camiones 2014'!L80+'Trigo Camiones 2014'!L80+'Varios 2 Camiones 2014'!L80+'Sorgo Camiones 2014'!L80+'Varios 3 Camiones 2014'!L80</f>
        <v>0</v>
      </c>
      <c r="M80" s="4">
        <f>'Girasol Camiones 2014'!M80+'Varios 1 Camiones 2014'!M80+'Arroz Camiones 2014'!M80+'Cebada Camiones 2014'!M80+'Maiz Camiones 2014'!M80+'Soja Camiones 2014'!M80+'Trigo Camiones 2014'!M80+'Varios 2 Camiones 2014'!M80+'Sorgo Camiones 2014'!M80+'Varios 3 Camiones 2014'!M80</f>
        <v>5.9493333333333327</v>
      </c>
      <c r="N80" s="4">
        <f>'Girasol Camiones 2014'!N80+'Varios 1 Camiones 2014'!N80+'Arroz Camiones 2014'!N80+'Cebada Camiones 2014'!N80+'Maiz Camiones 2014'!N80+'Soja Camiones 2014'!N80+'Trigo Camiones 2014'!N80+'Varios 2 Camiones 2014'!N80+'Sorgo Camiones 2014'!N80+'Varios 3 Camiones 2014'!N80</f>
        <v>7.8333333333333321</v>
      </c>
      <c r="O80" s="4">
        <f>'Girasol Camiones 2014'!O80+'Varios 1 Camiones 2014'!O80+'Arroz Camiones 2014'!O80+'Cebada Camiones 2014'!O80+'Maiz Camiones 2014'!O80+'Soja Camiones 2014'!O80+'Trigo Camiones 2014'!O80+'Varios 2 Camiones 2014'!O80+'Sorgo Camiones 2014'!O80+'Varios 3 Camiones 2014'!O80</f>
        <v>0</v>
      </c>
      <c r="P80" s="4">
        <f>'Girasol Camiones 2014'!P80+'Varios 1 Camiones 2014'!P80+'Arroz Camiones 2014'!P80+'Cebada Camiones 2014'!P80+'Maiz Camiones 2014'!P80+'Soja Camiones 2014'!P80+'Trigo Camiones 2014'!P80+'Varios 2 Camiones 2014'!P80+'Sorgo Camiones 2014'!P80+'Varios 3 Camiones 2014'!P80</f>
        <v>0</v>
      </c>
      <c r="Q80" s="4">
        <f>'Girasol Camiones 2014'!Q80+'Varios 1 Camiones 2014'!Q80+'Arroz Camiones 2014'!Q80+'Cebada Camiones 2014'!Q80+'Maiz Camiones 2014'!Q80+'Soja Camiones 2014'!Q80+'Trigo Camiones 2014'!Q80+'Varios 2 Camiones 2014'!Q80+'Sorgo Camiones 2014'!Q80+'Varios 3 Camiones 2014'!Q80</f>
        <v>4.0880000000000001</v>
      </c>
      <c r="R80" s="4">
        <f>'Girasol Camiones 2014'!R80+'Varios 1 Camiones 2014'!R80+'Arroz Camiones 2014'!R80+'Cebada Camiones 2014'!R80+'Maiz Camiones 2014'!R80+'Soja Camiones 2014'!R80+'Trigo Camiones 2014'!R80+'Varios 2 Camiones 2014'!R80+'Sorgo Camiones 2014'!R80+'Varios 3 Camiones 2014'!R80</f>
        <v>0</v>
      </c>
      <c r="S80" s="4">
        <f>'Girasol Camiones 2014'!S80+'Varios 1 Camiones 2014'!S80+'Arroz Camiones 2014'!S80+'Cebada Camiones 2014'!S80+'Maiz Camiones 2014'!S80+'Soja Camiones 2014'!S80+'Trigo Camiones 2014'!S80+'Varios 2 Camiones 2014'!S80+'Sorgo Camiones 2014'!S80+'Varios 3 Camiones 2014'!S80</f>
        <v>1.3861999999999999</v>
      </c>
      <c r="T80" s="4">
        <f>'Girasol Camiones 2014'!T80+'Varios 1 Camiones 2014'!T80+'Arroz Camiones 2014'!T80+'Cebada Camiones 2014'!T80+'Maiz Camiones 2014'!T80+'Soja Camiones 2014'!T80+'Trigo Camiones 2014'!T80+'Varios 2 Camiones 2014'!T80+'Sorgo Camiones 2014'!T80+'Varios 3 Camiones 2014'!T80</f>
        <v>0</v>
      </c>
      <c r="U80" s="4">
        <f>'Girasol Camiones 2014'!U80+'Varios 1 Camiones 2014'!U80+'Arroz Camiones 2014'!U80+'Cebada Camiones 2014'!U80+'Maiz Camiones 2014'!U80+'Soja Camiones 2014'!U80+'Trigo Camiones 2014'!U80+'Varios 2 Camiones 2014'!U80+'Sorgo Camiones 2014'!U80+'Varios 3 Camiones 2014'!U80</f>
        <v>0</v>
      </c>
      <c r="V80" s="4">
        <f>'Girasol Camiones 2014'!V80+'Varios 1 Camiones 2014'!V80+'Arroz Camiones 2014'!V80+'Cebada Camiones 2014'!V80+'Maiz Camiones 2014'!V80+'Soja Camiones 2014'!V80+'Trigo Camiones 2014'!V80+'Varios 2 Camiones 2014'!V80+'Sorgo Camiones 2014'!V80+'Varios 3 Camiones 2014'!V80</f>
        <v>77.416000000000011</v>
      </c>
      <c r="W80" s="4">
        <f>'Girasol Camiones 2014'!W80+'Varios 1 Camiones 2014'!W80+'Arroz Camiones 2014'!W80+'Cebada Camiones 2014'!W80+'Maiz Camiones 2014'!W80+'Soja Camiones 2014'!W80+'Trigo Camiones 2014'!W80+'Varios 2 Camiones 2014'!W80+'Sorgo Camiones 2014'!W80+'Varios 3 Camiones 2014'!W80</f>
        <v>0</v>
      </c>
      <c r="X80" s="4">
        <f>'Girasol Camiones 2014'!X80+'Varios 1 Camiones 2014'!X80+'Arroz Camiones 2014'!X80+'Cebada Camiones 2014'!X80+'Maiz Camiones 2014'!X80+'Soja Camiones 2014'!X80+'Trigo Camiones 2014'!X80+'Varios 2 Camiones 2014'!X80+'Sorgo Camiones 2014'!X80+'Varios 3 Camiones 2014'!X80</f>
        <v>2.0274666666666668</v>
      </c>
      <c r="Y80" s="4">
        <f>'Girasol Camiones 2014'!Y80+'Varios 1 Camiones 2014'!Y80+'Arroz Camiones 2014'!Y80+'Cebada Camiones 2014'!Y80+'Maiz Camiones 2014'!Y80+'Soja Camiones 2014'!Y80+'Trigo Camiones 2014'!Y80+'Varios 2 Camiones 2014'!Y80+'Sorgo Camiones 2014'!Y80+'Varios 3 Camiones 2014'!Y80</f>
        <v>0</v>
      </c>
      <c r="Z80" s="4">
        <f>'Girasol Camiones 2014'!Z80+'Varios 1 Camiones 2014'!Z80+'Arroz Camiones 2014'!Z80+'Cebada Camiones 2014'!Z80+'Maiz Camiones 2014'!Z80+'Soja Camiones 2014'!Z80+'Trigo Camiones 2014'!Z80+'Varios 2 Camiones 2014'!Z80+'Sorgo Camiones 2014'!Z80+'Varios 3 Camiones 2014'!Z80</f>
        <v>0</v>
      </c>
      <c r="AA80" s="4">
        <f>'Girasol Camiones 2014'!AA80+'Varios 1 Camiones 2014'!AA80+'Arroz Camiones 2014'!AA80+'Cebada Camiones 2014'!AA80+'Maiz Camiones 2014'!AA80+'Soja Camiones 2014'!AA80+'Trigo Camiones 2014'!AA80+'Varios 2 Camiones 2014'!AA80+'Sorgo Camiones 2014'!AA80+'Varios 3 Camiones 2014'!AA80</f>
        <v>0</v>
      </c>
      <c r="AB80" s="4">
        <f>'Girasol Camiones 2014'!AB80+'Varios 1 Camiones 2014'!AB80+'Arroz Camiones 2014'!AB80+'Cebada Camiones 2014'!AB80+'Maiz Camiones 2014'!AB80+'Soja Camiones 2014'!AB80+'Trigo Camiones 2014'!AB80+'Varios 2 Camiones 2014'!AB80+'Sorgo Camiones 2014'!AB80+'Varios 3 Camiones 2014'!AB80</f>
        <v>13.049866666666668</v>
      </c>
      <c r="AC80" s="4">
        <f>'Girasol Camiones 2014'!AC80+'Varios 1 Camiones 2014'!AC80+'Arroz Camiones 2014'!AC80+'Cebada Camiones 2014'!AC80+'Maiz Camiones 2014'!AC80+'Soja Camiones 2014'!AC80+'Trigo Camiones 2014'!AC80+'Varios 2 Camiones 2014'!AC80+'Sorgo Camiones 2014'!AC80+'Varios 3 Camiones 2014'!AC80</f>
        <v>77.482466666666653</v>
      </c>
      <c r="AD80" s="4">
        <f>'Girasol Camiones 2014'!AD80+'Varios 1 Camiones 2014'!AD80+'Arroz Camiones 2014'!AD80+'Cebada Camiones 2014'!AD80+'Maiz Camiones 2014'!AD80+'Soja Camiones 2014'!AD80+'Trigo Camiones 2014'!AD80+'Varios 2 Camiones 2014'!AD80+'Sorgo Camiones 2014'!AD80+'Varios 3 Camiones 2014'!AD80</f>
        <v>0</v>
      </c>
      <c r="AE80" s="4">
        <f>'Girasol Camiones 2014'!AE80+'Varios 1 Camiones 2014'!AE80+'Arroz Camiones 2014'!AE80+'Cebada Camiones 2014'!AE80+'Maiz Camiones 2014'!AE80+'Soja Camiones 2014'!AE80+'Trigo Camiones 2014'!AE80+'Varios 2 Camiones 2014'!AE80+'Sorgo Camiones 2014'!AE80+'Varios 3 Camiones 2014'!AE80</f>
        <v>0</v>
      </c>
      <c r="AF80" s="4">
        <f>'Girasol Camiones 2014'!AF80+'Varios 1 Camiones 2014'!AF80+'Arroz Camiones 2014'!AF80+'Cebada Camiones 2014'!AF80+'Maiz Camiones 2014'!AF80+'Soja Camiones 2014'!AF80+'Trigo Camiones 2014'!AF80+'Varios 2 Camiones 2014'!AF80+'Sorgo Camiones 2014'!AF80+'Varios 3 Camiones 2014'!AF80</f>
        <v>18.216666666666665</v>
      </c>
      <c r="AG80" s="4">
        <f>'Girasol Camiones 2014'!AG80+'Varios 1 Camiones 2014'!AG80+'Arroz Camiones 2014'!AG80+'Cebada Camiones 2014'!AG80+'Maiz Camiones 2014'!AG80+'Soja Camiones 2014'!AG80+'Trigo Camiones 2014'!AG80+'Varios 2 Camiones 2014'!AG80+'Sorgo Camiones 2014'!AG80+'Varios 3 Camiones 2014'!AG80</f>
        <v>14.127333333333333</v>
      </c>
      <c r="AH80" s="4">
        <f>'Girasol Camiones 2014'!AH80+'Varios 1 Camiones 2014'!AH80+'Arroz Camiones 2014'!AH80+'Cebada Camiones 2014'!AH80+'Maiz Camiones 2014'!AH80+'Soja Camiones 2014'!AH80+'Trigo Camiones 2014'!AH80+'Varios 2 Camiones 2014'!AH80+'Sorgo Camiones 2014'!AH80+'Varios 3 Camiones 2014'!AH80</f>
        <v>0</v>
      </c>
      <c r="AI80" s="4">
        <f>'Girasol Camiones 2014'!AI80+'Varios 1 Camiones 2014'!AI80+'Arroz Camiones 2014'!AI80+'Cebada Camiones 2014'!AI80+'Maiz Camiones 2014'!AI80+'Soja Camiones 2014'!AI80+'Trigo Camiones 2014'!AI80+'Varios 2 Camiones 2014'!AI80+'Sorgo Camiones 2014'!AI80+'Varios 3 Camiones 2014'!AI80</f>
        <v>0</v>
      </c>
      <c r="AJ80" s="4">
        <f>'Girasol Camiones 2014'!AJ80+'Varios 1 Camiones 2014'!AJ80+'Arroz Camiones 2014'!AJ80+'Cebada Camiones 2014'!AJ80+'Maiz Camiones 2014'!AJ80+'Soja Camiones 2014'!AJ80+'Trigo Camiones 2014'!AJ80+'Varios 2 Camiones 2014'!AJ80+'Sorgo Camiones 2014'!AJ80+'Varios 3 Camiones 2014'!AJ80</f>
        <v>170.38886666666667</v>
      </c>
      <c r="AK80" s="4">
        <f>'Girasol Camiones 2014'!AK80+'Varios 1 Camiones 2014'!AK80+'Arroz Camiones 2014'!AK80+'Cebada Camiones 2014'!AK80+'Maiz Camiones 2014'!AK80+'Soja Camiones 2014'!AK80+'Trigo Camiones 2014'!AK80+'Varios 2 Camiones 2014'!AK80+'Sorgo Camiones 2014'!AK80+'Varios 3 Camiones 2014'!AK80</f>
        <v>0</v>
      </c>
      <c r="AL80" s="4">
        <f>'Girasol Camiones 2014'!AL80+'Varios 1 Camiones 2014'!AL80+'Arroz Camiones 2014'!AL80+'Cebada Camiones 2014'!AL80+'Maiz Camiones 2014'!AL80+'Soja Camiones 2014'!AL80+'Trigo Camiones 2014'!AL80+'Varios 2 Camiones 2014'!AL80+'Sorgo Camiones 2014'!AL80+'Varios 3 Camiones 2014'!AL80</f>
        <v>0</v>
      </c>
      <c r="AM80" s="4">
        <f>'Girasol Camiones 2014'!AM80+'Varios 1 Camiones 2014'!AM80+'Arroz Camiones 2014'!AM80+'Cebada Camiones 2014'!AM80+'Maiz Camiones 2014'!AM80+'Soja Camiones 2014'!AM80+'Trigo Camiones 2014'!AM80+'Varios 2 Camiones 2014'!AM80+'Sorgo Camiones 2014'!AM80+'Varios 3 Camiones 2014'!AM80</f>
        <v>0</v>
      </c>
      <c r="AN80" s="4">
        <f>'Girasol Camiones 2014'!AN80+'Varios 1 Camiones 2014'!AN80+'Arroz Camiones 2014'!AN80+'Cebada Camiones 2014'!AN80+'Maiz Camiones 2014'!AN80+'Soja Camiones 2014'!AN80+'Trigo Camiones 2014'!AN80+'Varios 2 Camiones 2014'!AN80+'Sorgo Camiones 2014'!AN80+'Varios 3 Camiones 2014'!AN80</f>
        <v>14.187999999999999</v>
      </c>
      <c r="AO80" s="4">
        <f>'Girasol Camiones 2014'!AO80+'Varios 1 Camiones 2014'!AO80+'Arroz Camiones 2014'!AO80+'Cebada Camiones 2014'!AO80+'Maiz Camiones 2014'!AO80+'Soja Camiones 2014'!AO80+'Trigo Camiones 2014'!AO80+'Varios 2 Camiones 2014'!AO80+'Sorgo Camiones 2014'!AO80+'Varios 3 Camiones 2014'!AO80</f>
        <v>23.029866666666667</v>
      </c>
      <c r="AP80" s="4">
        <f>'Girasol Camiones 2014'!AP80+'Varios 1 Camiones 2014'!AP80+'Arroz Camiones 2014'!AP80+'Cebada Camiones 2014'!AP80+'Maiz Camiones 2014'!AP80+'Soja Camiones 2014'!AP80+'Trigo Camiones 2014'!AP80+'Varios 2 Camiones 2014'!AP80+'Sorgo Camiones 2014'!AP80+'Varios 3 Camiones 2014'!AP80</f>
        <v>7.4793333333333329</v>
      </c>
      <c r="AQ80" s="4">
        <f>'Girasol Camiones 2014'!AQ80+'Varios 1 Camiones 2014'!AQ80+'Arroz Camiones 2014'!AQ80+'Cebada Camiones 2014'!AQ80+'Maiz Camiones 2014'!AQ80+'Soja Camiones 2014'!AQ80+'Trigo Camiones 2014'!AQ80+'Varios 2 Camiones 2014'!AQ80+'Sorgo Camiones 2014'!AQ80+'Varios 3 Camiones 2014'!AQ80</f>
        <v>27.739333333333331</v>
      </c>
      <c r="AR80" s="4">
        <f>'Girasol Camiones 2014'!AR80+'Varios 1 Camiones 2014'!AR80+'Arroz Camiones 2014'!AR80+'Cebada Camiones 2014'!AR80+'Maiz Camiones 2014'!AR80+'Soja Camiones 2014'!AR80+'Trigo Camiones 2014'!AR80+'Varios 2 Camiones 2014'!AR80+'Sorgo Camiones 2014'!AR80+'Varios 3 Camiones 2014'!AR80</f>
        <v>0</v>
      </c>
      <c r="AS80" s="4">
        <f>'Girasol Camiones 2014'!AS80+'Varios 1 Camiones 2014'!AS80+'Arroz Camiones 2014'!AS80+'Cebada Camiones 2014'!AS80+'Maiz Camiones 2014'!AS80+'Soja Camiones 2014'!AS80+'Trigo Camiones 2014'!AS80+'Varios 2 Camiones 2014'!AS80+'Sorgo Camiones 2014'!AS80+'Varios 3 Camiones 2014'!AS80</f>
        <v>0</v>
      </c>
      <c r="AT80" s="4">
        <f>'Girasol Camiones 2014'!AT80+'Varios 1 Camiones 2014'!AT80+'Arroz Camiones 2014'!AT80+'Cebada Camiones 2014'!AT80+'Maiz Camiones 2014'!AT80+'Soja Camiones 2014'!AT80+'Trigo Camiones 2014'!AT80+'Varios 2 Camiones 2014'!AT80+'Sorgo Camiones 2014'!AT80+'Varios 3 Camiones 2014'!AT80</f>
        <v>50.286466666666669</v>
      </c>
      <c r="AU80" s="4">
        <f>'Girasol Camiones 2014'!AU80+'Varios 1 Camiones 2014'!AU80+'Arroz Camiones 2014'!AU80+'Cebada Camiones 2014'!AU80+'Maiz Camiones 2014'!AU80+'Soja Camiones 2014'!AU80+'Trigo Camiones 2014'!AU80+'Varios 2 Camiones 2014'!AU80+'Sorgo Camiones 2014'!AU80+'Varios 3 Camiones 2014'!AU80</f>
        <v>23.445333333333334</v>
      </c>
      <c r="AV80" s="4">
        <f>'Girasol Camiones 2014'!AV80+'Varios 1 Camiones 2014'!AV80+'Arroz Camiones 2014'!AV80+'Cebada Camiones 2014'!AV80+'Maiz Camiones 2014'!AV80+'Soja Camiones 2014'!AV80+'Trigo Camiones 2014'!AV80+'Varios 2 Camiones 2014'!AV80+'Sorgo Camiones 2014'!AV80+'Varios 3 Camiones 2014'!AV80</f>
        <v>0</v>
      </c>
      <c r="AW80" s="4">
        <f>'Girasol Camiones 2014'!AW80+'Varios 1 Camiones 2014'!AW80+'Arroz Camiones 2014'!AW80+'Cebada Camiones 2014'!AW80+'Maiz Camiones 2014'!AW80+'Soja Camiones 2014'!AW80+'Trigo Camiones 2014'!AW80+'Varios 2 Camiones 2014'!AW80+'Sorgo Camiones 2014'!AW80+'Varios 3 Camiones 2014'!AW80</f>
        <v>0</v>
      </c>
      <c r="AX80" s="4">
        <f>'Girasol Camiones 2014'!AX80+'Varios 1 Camiones 2014'!AX80+'Arroz Camiones 2014'!AX80+'Cebada Camiones 2014'!AX80+'Maiz Camiones 2014'!AX80+'Soja Camiones 2014'!AX80+'Trigo Camiones 2014'!AX80+'Varios 2 Camiones 2014'!AX80+'Sorgo Camiones 2014'!AX80+'Varios 3 Camiones 2014'!AX80</f>
        <v>1.8880000000000001</v>
      </c>
      <c r="AY80" s="4">
        <f>'Girasol Camiones 2014'!AY80+'Varios 1 Camiones 2014'!AY80+'Arroz Camiones 2014'!AY80+'Cebada Camiones 2014'!AY80+'Maiz Camiones 2014'!AY80+'Soja Camiones 2014'!AY80+'Trigo Camiones 2014'!AY80+'Varios 2 Camiones 2014'!AY80+'Sorgo Camiones 2014'!AY80+'Varios 3 Camiones 2014'!AY80</f>
        <v>0</v>
      </c>
      <c r="AZ80" s="4">
        <f>'Girasol Camiones 2014'!AZ80+'Varios 1 Camiones 2014'!AZ80+'Arroz Camiones 2014'!AZ80+'Cebada Camiones 2014'!AZ80+'Maiz Camiones 2014'!AZ80+'Soja Camiones 2014'!AZ80+'Trigo Camiones 2014'!AZ80+'Varios 2 Camiones 2014'!AZ80+'Sorgo Camiones 2014'!AZ80+'Varios 3 Camiones 2014'!AZ80</f>
        <v>0</v>
      </c>
      <c r="BA80" s="4">
        <f>'Girasol Camiones 2014'!BA80+'Varios 1 Camiones 2014'!BA80+'Arroz Camiones 2014'!BA80+'Cebada Camiones 2014'!BA80+'Maiz Camiones 2014'!BA80+'Soja Camiones 2014'!BA80+'Trigo Camiones 2014'!BA80+'Varios 2 Camiones 2014'!BA80+'Sorgo Camiones 2014'!BA80+'Varios 3 Camiones 2014'!BA80</f>
        <v>0</v>
      </c>
      <c r="BB80" s="4">
        <f>'Girasol Camiones 2014'!BB80+'Varios 1 Camiones 2014'!BB80+'Arroz Camiones 2014'!BB80+'Cebada Camiones 2014'!BB80+'Maiz Camiones 2014'!BB80+'Soja Camiones 2014'!BB80+'Trigo Camiones 2014'!BB80+'Varios 2 Camiones 2014'!BB80+'Sorgo Camiones 2014'!BB80+'Varios 3 Camiones 2014'!BB80</f>
        <v>3.9961333333333329</v>
      </c>
      <c r="BC80" s="4">
        <f>'Girasol Camiones 2014'!BC80+'Varios 1 Camiones 2014'!BC80+'Arroz Camiones 2014'!BC80+'Cebada Camiones 2014'!BC80+'Maiz Camiones 2014'!BC80+'Soja Camiones 2014'!BC80+'Trigo Camiones 2014'!BC80+'Varios 2 Camiones 2014'!BC80+'Sorgo Camiones 2014'!BC80+'Varios 3 Camiones 2014'!BC80</f>
        <v>3.6112666666666664</v>
      </c>
      <c r="BD80" s="4">
        <f>'Girasol Camiones 2014'!BD80+'Varios 1 Camiones 2014'!BD80+'Arroz Camiones 2014'!BD80+'Cebada Camiones 2014'!BD80+'Maiz Camiones 2014'!BD80+'Soja Camiones 2014'!BD80+'Trigo Camiones 2014'!BD80+'Varios 2 Camiones 2014'!BD80+'Sorgo Camiones 2014'!BD80+'Varios 3 Camiones 2014'!BD80</f>
        <v>13.296266666666666</v>
      </c>
      <c r="BE80" s="4">
        <f>'Girasol Camiones 2014'!BE80+'Varios 1 Camiones 2014'!BE80+'Arroz Camiones 2014'!BE80+'Cebada Camiones 2014'!BE80+'Maiz Camiones 2014'!BE80+'Soja Camiones 2014'!BE80+'Trigo Camiones 2014'!BE80+'Varios 2 Camiones 2014'!BE80+'Sorgo Camiones 2014'!BE80+'Varios 3 Camiones 2014'!BE80</f>
        <v>2.0306666666666668</v>
      </c>
      <c r="BF80" s="4">
        <f>'Girasol Camiones 2014'!BF80+'Varios 1 Camiones 2014'!BF80+'Arroz Camiones 2014'!BF80+'Cebada Camiones 2014'!BF80+'Maiz Camiones 2014'!BF80+'Soja Camiones 2014'!BF80+'Trigo Camiones 2014'!BF80+'Varios 2 Camiones 2014'!BF80+'Sorgo Camiones 2014'!BF80+'Varios 3 Camiones 2014'!BF80</f>
        <v>0</v>
      </c>
      <c r="BG80" s="4">
        <f>'Girasol Camiones 2014'!BG80+'Varios 1 Camiones 2014'!BG80+'Arroz Camiones 2014'!BG80+'Cebada Camiones 2014'!BG80+'Maiz Camiones 2014'!BG80+'Soja Camiones 2014'!BG80+'Trigo Camiones 2014'!BG80+'Varios 2 Camiones 2014'!BG80+'Sorgo Camiones 2014'!BG80+'Varios 3 Camiones 2014'!BG80</f>
        <v>0</v>
      </c>
      <c r="BH80" s="4">
        <f>'Girasol Camiones 2014'!BH80+'Varios 1 Camiones 2014'!BH80+'Arroz Camiones 2014'!BH80+'Cebada Camiones 2014'!BH80+'Maiz Camiones 2014'!BH80+'Soja Camiones 2014'!BH80+'Trigo Camiones 2014'!BH80+'Varios 2 Camiones 2014'!BH80+'Sorgo Camiones 2014'!BH80+'Varios 3 Camiones 2014'!BH80</f>
        <v>0</v>
      </c>
      <c r="BI80" s="4">
        <f>'Girasol Camiones 2014'!BI80+'Varios 1 Camiones 2014'!BI80+'Arroz Camiones 2014'!BI80+'Cebada Camiones 2014'!BI80+'Maiz Camiones 2014'!BI80+'Soja Camiones 2014'!BI80+'Trigo Camiones 2014'!BI80+'Varios 2 Camiones 2014'!BI80+'Sorgo Camiones 2014'!BI80+'Varios 3 Camiones 2014'!BI80</f>
        <v>0</v>
      </c>
      <c r="BJ80" s="4">
        <f>'Girasol Camiones 2014'!BJ80+'Varios 1 Camiones 2014'!BJ80+'Arroz Camiones 2014'!BJ80+'Cebada Camiones 2014'!BJ80+'Maiz Camiones 2014'!BJ80+'Soja Camiones 2014'!BJ80+'Trigo Camiones 2014'!BJ80+'Varios 2 Camiones 2014'!BJ80+'Sorgo Camiones 2014'!BJ80+'Varios 3 Camiones 2014'!BJ80</f>
        <v>0</v>
      </c>
      <c r="BK80" s="4">
        <f>'Girasol Camiones 2014'!BK80+'Varios 1 Camiones 2014'!BK80+'Arroz Camiones 2014'!BK80+'Cebada Camiones 2014'!BK80+'Maiz Camiones 2014'!BK80+'Soja Camiones 2014'!BK80+'Trigo Camiones 2014'!BK80+'Varios 2 Camiones 2014'!BK80+'Sorgo Camiones 2014'!BK80+'Varios 3 Camiones 2014'!BK80</f>
        <v>0</v>
      </c>
      <c r="BL80" s="4">
        <f>'Girasol Camiones 2014'!BL80+'Varios 1 Camiones 2014'!BL80+'Arroz Camiones 2014'!BL80+'Cebada Camiones 2014'!BL80+'Maiz Camiones 2014'!BL80+'Soja Camiones 2014'!BL80+'Trigo Camiones 2014'!BL80+'Varios 2 Camiones 2014'!BL80+'Sorgo Camiones 2014'!BL80+'Varios 3 Camiones 2014'!BL80</f>
        <v>0</v>
      </c>
      <c r="BM80" s="4">
        <f>'Girasol Camiones 2014'!BM80+'Varios 1 Camiones 2014'!BM80+'Arroz Camiones 2014'!BM80+'Cebada Camiones 2014'!BM80+'Maiz Camiones 2014'!BM80+'Soja Camiones 2014'!BM80+'Trigo Camiones 2014'!BM80+'Varios 2 Camiones 2014'!BM80+'Sorgo Camiones 2014'!BM80+'Varios 3 Camiones 2014'!BM80</f>
        <v>0</v>
      </c>
      <c r="BN80" s="4">
        <f>'Girasol Camiones 2014'!BN80+'Varios 1 Camiones 2014'!BN80+'Arroz Camiones 2014'!BN80+'Cebada Camiones 2014'!BN80+'Maiz Camiones 2014'!BN80+'Soja Camiones 2014'!BN80+'Trigo Camiones 2014'!BN80+'Varios 2 Camiones 2014'!BN80+'Sorgo Camiones 2014'!BN80+'Varios 3 Camiones 2014'!BN80</f>
        <v>0</v>
      </c>
      <c r="BO80" s="4">
        <f>'Girasol Camiones 2014'!BO80+'Varios 1 Camiones 2014'!BO80+'Arroz Camiones 2014'!BO80+'Cebada Camiones 2014'!BO80+'Maiz Camiones 2014'!BO80+'Soja Camiones 2014'!BO80+'Trigo Camiones 2014'!BO80+'Varios 2 Camiones 2014'!BO80+'Sorgo Camiones 2014'!BO80+'Varios 3 Camiones 2014'!BO80</f>
        <v>0</v>
      </c>
      <c r="BP80" s="4">
        <f>'Girasol Camiones 2014'!BP80+'Varios 1 Camiones 2014'!BP80+'Arroz Camiones 2014'!BP80+'Cebada Camiones 2014'!BP80+'Maiz Camiones 2014'!BP80+'Soja Camiones 2014'!BP80+'Trigo Camiones 2014'!BP80+'Varios 2 Camiones 2014'!BP80+'Sorgo Camiones 2014'!BP80+'Varios 3 Camiones 2014'!BP80</f>
        <v>0</v>
      </c>
      <c r="BQ80" s="4">
        <f>'Girasol Camiones 2014'!BQ80+'Varios 1 Camiones 2014'!BQ80+'Arroz Camiones 2014'!BQ80+'Cebada Camiones 2014'!BQ80+'Maiz Camiones 2014'!BQ80+'Soja Camiones 2014'!BQ80+'Trigo Camiones 2014'!BQ80+'Varios 2 Camiones 2014'!BQ80+'Sorgo Camiones 2014'!BQ80+'Varios 3 Camiones 2014'!BQ80</f>
        <v>0</v>
      </c>
      <c r="BR80" s="4">
        <f>'Girasol Camiones 2014'!BR80+'Varios 1 Camiones 2014'!BR80+'Arroz Camiones 2014'!BR80+'Cebada Camiones 2014'!BR80+'Maiz Camiones 2014'!BR80+'Soja Camiones 2014'!BR80+'Trigo Camiones 2014'!BR80+'Varios 2 Camiones 2014'!BR80+'Sorgo Camiones 2014'!BR80+'Varios 3 Camiones 2014'!BR80</f>
        <v>148.542</v>
      </c>
      <c r="BS80" s="4">
        <f>'Girasol Camiones 2014'!BS80+'Varios 1 Camiones 2014'!BS80+'Arroz Camiones 2014'!BS80+'Cebada Camiones 2014'!BS80+'Maiz Camiones 2014'!BS80+'Soja Camiones 2014'!BS80+'Trigo Camiones 2014'!BS80+'Varios 2 Camiones 2014'!BS80+'Sorgo Camiones 2014'!BS80+'Varios 3 Camiones 2014'!BS80</f>
        <v>0</v>
      </c>
      <c r="BT80" s="4">
        <f>'Girasol Camiones 2014'!BT80+'Varios 1 Camiones 2014'!BT80+'Arroz Camiones 2014'!BT80+'Cebada Camiones 2014'!BT80+'Maiz Camiones 2014'!BT80+'Soja Camiones 2014'!BT80+'Trigo Camiones 2014'!BT80+'Varios 2 Camiones 2014'!BT80+'Sorgo Camiones 2014'!BT80+'Varios 3 Camiones 2014'!BT80</f>
        <v>0</v>
      </c>
      <c r="BU80" s="4">
        <f>'Girasol Camiones 2014'!BU80+'Varios 1 Camiones 2014'!BU80+'Arroz Camiones 2014'!BU80+'Cebada Camiones 2014'!BU80+'Maiz Camiones 2014'!BU80+'Soja Camiones 2014'!BU80+'Trigo Camiones 2014'!BU80+'Varios 2 Camiones 2014'!BU80+'Sorgo Camiones 2014'!BU80+'Varios 3 Camiones 2014'!BU80</f>
        <v>0</v>
      </c>
      <c r="BV80" s="4">
        <f>'Girasol Camiones 2014'!BV80+'Varios 1 Camiones 2014'!BV80+'Arroz Camiones 2014'!BV80+'Cebada Camiones 2014'!BV80+'Maiz Camiones 2014'!BV80+'Soja Camiones 2014'!BV80+'Trigo Camiones 2014'!BV80+'Varios 2 Camiones 2014'!BV80+'Sorgo Camiones 2014'!BV80+'Varios 3 Camiones 2014'!BV80</f>
        <v>0</v>
      </c>
      <c r="BW80" s="4">
        <f>'Girasol Camiones 2014'!BW80+'Varios 1 Camiones 2014'!BW80+'Arroz Camiones 2014'!BW80+'Cebada Camiones 2014'!BW80+'Maiz Camiones 2014'!BW80+'Soja Camiones 2014'!BW80+'Trigo Camiones 2014'!BW80+'Varios 2 Camiones 2014'!BW80+'Sorgo Camiones 2014'!BW80+'Varios 3 Camiones 2014'!BW80</f>
        <v>0</v>
      </c>
      <c r="BX80" s="4">
        <f>'Girasol Camiones 2014'!BX80+'Varios 1 Camiones 2014'!BX80+'Arroz Camiones 2014'!BX80+'Cebada Camiones 2014'!BX80+'Maiz Camiones 2014'!BX80+'Soja Camiones 2014'!BX80+'Trigo Camiones 2014'!BX80+'Varios 2 Camiones 2014'!BX80+'Sorgo Camiones 2014'!BX80+'Varios 3 Camiones 2014'!BX80</f>
        <v>0</v>
      </c>
      <c r="BY80" s="4">
        <f>'Girasol Camiones 2014'!BY80+'Varios 1 Camiones 2014'!BY80+'Arroz Camiones 2014'!BY80+'Cebada Camiones 2014'!BY80+'Maiz Camiones 2014'!BY80+'Soja Camiones 2014'!BY80+'Trigo Camiones 2014'!BY80+'Varios 2 Camiones 2014'!BY80+'Sorgo Camiones 2014'!BY80+'Varios 3 Camiones 2014'!BY80</f>
        <v>0</v>
      </c>
      <c r="BZ80" s="4">
        <f>'Girasol Camiones 2014'!BZ80+'Varios 1 Camiones 2014'!BZ80+'Arroz Camiones 2014'!BZ80+'Cebada Camiones 2014'!BZ80+'Maiz Camiones 2014'!BZ80+'Soja Camiones 2014'!BZ80+'Trigo Camiones 2014'!BZ80+'Varios 2 Camiones 2014'!BZ80+'Sorgo Camiones 2014'!BZ80+'Varios 3 Camiones 2014'!BZ80</f>
        <v>0</v>
      </c>
      <c r="CA80" s="4">
        <f>'Girasol Camiones 2014'!CA80+'Varios 1 Camiones 2014'!CA80+'Arroz Camiones 2014'!CA80+'Cebada Camiones 2014'!CA80+'Maiz Camiones 2014'!CA80+'Soja Camiones 2014'!CA80+'Trigo Camiones 2014'!CA80+'Varios 2 Camiones 2014'!CA80+'Sorgo Camiones 2014'!CA80+'Varios 3 Camiones 2014'!CA80</f>
        <v>7.0293333333333328</v>
      </c>
      <c r="CB80" s="4">
        <f>'Girasol Camiones 2014'!CB80+'Varios 1 Camiones 2014'!CB80+'Arroz Camiones 2014'!CB80+'Cebada Camiones 2014'!CB80+'Maiz Camiones 2014'!CB80+'Soja Camiones 2014'!CB80+'Trigo Camiones 2014'!CB80+'Varios 2 Camiones 2014'!CB80+'Sorgo Camiones 2014'!CB80+'Varios 3 Camiones 2014'!CB80</f>
        <v>638.69573333333335</v>
      </c>
      <c r="CC80" s="4">
        <f>'Girasol Camiones 2014'!CC80+'Varios 1 Camiones 2014'!CC80+'Arroz Camiones 2014'!CC80+'Cebada Camiones 2014'!CC80+'Maiz Camiones 2014'!CC80+'Soja Camiones 2014'!CC80+'Trigo Camiones 2014'!CC80+'Varios 2 Camiones 2014'!CC80+'Sorgo Camiones 2014'!CC80+'Varios 3 Camiones 2014'!CC80</f>
        <v>0</v>
      </c>
      <c r="CD80" s="4">
        <f>'Girasol Camiones 2014'!CD80+'Varios 1 Camiones 2014'!CD80+'Arroz Camiones 2014'!CD80+'Cebada Camiones 2014'!CD80+'Maiz Camiones 2014'!CD80+'Soja Camiones 2014'!CD80+'Trigo Camiones 2014'!CD80+'Varios 2 Camiones 2014'!CD80+'Sorgo Camiones 2014'!CD80+'Varios 3 Camiones 2014'!CD80</f>
        <v>0</v>
      </c>
      <c r="CE80" s="4">
        <f>'Girasol Camiones 2014'!CE80+'Varios 1 Camiones 2014'!CE80+'Arroz Camiones 2014'!CE80+'Cebada Camiones 2014'!CE80+'Maiz Camiones 2014'!CE80+'Soja Camiones 2014'!CE80+'Trigo Camiones 2014'!CE80+'Varios 2 Camiones 2014'!CE80+'Sorgo Camiones 2014'!CE80+'Varios 3 Camiones 2014'!CE80</f>
        <v>226.90800000000002</v>
      </c>
      <c r="CF80" s="4">
        <f>'Girasol Camiones 2014'!CF80+'Varios 1 Camiones 2014'!CF80+'Arroz Camiones 2014'!CF80+'Cebada Camiones 2014'!CF80+'Maiz Camiones 2014'!CF80+'Soja Camiones 2014'!CF80+'Trigo Camiones 2014'!CF80+'Varios 2 Camiones 2014'!CF80+'Sorgo Camiones 2014'!CF80+'Varios 3 Camiones 2014'!CF80</f>
        <v>0</v>
      </c>
      <c r="CG80" s="4">
        <f>'Girasol Camiones 2014'!CG80+'Varios 1 Camiones 2014'!CG80+'Arroz Camiones 2014'!CG80+'Cebada Camiones 2014'!CG80+'Maiz Camiones 2014'!CG80+'Soja Camiones 2014'!CG80+'Trigo Camiones 2014'!CG80+'Varios 2 Camiones 2014'!CG80+'Sorgo Camiones 2014'!CG80+'Varios 3 Camiones 2014'!CG80</f>
        <v>0</v>
      </c>
      <c r="CH80" s="4">
        <f>'Girasol Camiones 2014'!CH80+'Varios 1 Camiones 2014'!CH80+'Arroz Camiones 2014'!CH80+'Cebada Camiones 2014'!CH80+'Maiz Camiones 2014'!CH80+'Soja Camiones 2014'!CH80+'Trigo Camiones 2014'!CH80+'Varios 2 Camiones 2014'!CH80+'Sorgo Camiones 2014'!CH80+'Varios 3 Camiones 2014'!CH80</f>
        <v>0</v>
      </c>
      <c r="CI80" s="4">
        <f>'Girasol Camiones 2014'!CI80+'Varios 1 Camiones 2014'!CI80+'Arroz Camiones 2014'!CI80+'Cebada Camiones 2014'!CI80+'Maiz Camiones 2014'!CI80+'Soja Camiones 2014'!CI80+'Trigo Camiones 2014'!CI80+'Varios 2 Camiones 2014'!CI80+'Sorgo Camiones 2014'!CI80+'Varios 3 Camiones 2014'!CI80</f>
        <v>0</v>
      </c>
      <c r="CJ80" s="4">
        <f>'Girasol Camiones 2014'!CJ80+'Varios 1 Camiones 2014'!CJ80+'Arroz Camiones 2014'!CJ80+'Cebada Camiones 2014'!CJ80+'Maiz Camiones 2014'!CJ80+'Soja Camiones 2014'!CJ80+'Trigo Camiones 2014'!CJ80+'Varios 2 Camiones 2014'!CJ80+'Sorgo Camiones 2014'!CJ80+'Varios 3 Camiones 2014'!CJ80</f>
        <v>0</v>
      </c>
      <c r="CK80" s="4">
        <f>'Girasol Camiones 2014'!CK80+'Varios 1 Camiones 2014'!CK80+'Arroz Camiones 2014'!CK80+'Cebada Camiones 2014'!CK80+'Maiz Camiones 2014'!CK80+'Soja Camiones 2014'!CK80+'Trigo Camiones 2014'!CK80+'Varios 2 Camiones 2014'!CK80+'Sorgo Camiones 2014'!CK80+'Varios 3 Camiones 2014'!CK80</f>
        <v>0</v>
      </c>
      <c r="CL80" s="4">
        <f>'Girasol Camiones 2014'!CL80+'Varios 1 Camiones 2014'!CL80+'Arroz Camiones 2014'!CL80+'Cebada Camiones 2014'!CL80+'Maiz Camiones 2014'!CL80+'Soja Camiones 2014'!CL80+'Trigo Camiones 2014'!CL80+'Varios 2 Camiones 2014'!CL80+'Sorgo Camiones 2014'!CL80+'Varios 3 Camiones 2014'!CL80</f>
        <v>0</v>
      </c>
      <c r="CM80" s="4">
        <f>'Girasol Camiones 2014'!CM80+'Varios 1 Camiones 2014'!CM80+'Arroz Camiones 2014'!CM80+'Cebada Camiones 2014'!CM80+'Maiz Camiones 2014'!CM80+'Soja Camiones 2014'!CM80+'Trigo Camiones 2014'!CM80+'Varios 2 Camiones 2014'!CM80+'Sorgo Camiones 2014'!CM80+'Varios 3 Camiones 2014'!CM80</f>
        <v>0</v>
      </c>
      <c r="CN80" s="4">
        <f>'Girasol Camiones 2014'!CN80+'Varios 1 Camiones 2014'!CN80+'Arroz Camiones 2014'!CN80+'Cebada Camiones 2014'!CN80+'Maiz Camiones 2014'!CN80+'Soja Camiones 2014'!CN80+'Trigo Camiones 2014'!CN80+'Varios 2 Camiones 2014'!CN80+'Sorgo Camiones 2014'!CN80+'Varios 3 Camiones 2014'!CN80</f>
        <v>0</v>
      </c>
      <c r="CO80" s="4">
        <f>'Girasol Camiones 2014'!CO80+'Varios 1 Camiones 2014'!CO80+'Arroz Camiones 2014'!CO80+'Cebada Camiones 2014'!CO80+'Maiz Camiones 2014'!CO80+'Soja Camiones 2014'!CO80+'Trigo Camiones 2014'!CO80+'Varios 2 Camiones 2014'!CO80+'Sorgo Camiones 2014'!CO80+'Varios 3 Camiones 2014'!CO80</f>
        <v>0</v>
      </c>
      <c r="CP80" s="4">
        <f>'Girasol Camiones 2014'!CP80+'Varios 1 Camiones 2014'!CP80+'Arroz Camiones 2014'!CP80+'Cebada Camiones 2014'!CP80+'Maiz Camiones 2014'!CP80+'Soja Camiones 2014'!CP80+'Trigo Camiones 2014'!CP80+'Varios 2 Camiones 2014'!CP80+'Sorgo Camiones 2014'!CP80+'Varios 3 Camiones 2014'!CP80</f>
        <v>0</v>
      </c>
      <c r="CQ80" s="4">
        <f>'Girasol Camiones 2014'!CQ80+'Varios 1 Camiones 2014'!CQ80+'Arroz Camiones 2014'!CQ80+'Cebada Camiones 2014'!CQ80+'Maiz Camiones 2014'!CQ80+'Soja Camiones 2014'!CQ80+'Trigo Camiones 2014'!CQ80+'Varios 2 Camiones 2014'!CQ80+'Sorgo Camiones 2014'!CQ80+'Varios 3 Camiones 2014'!CQ80</f>
        <v>0</v>
      </c>
      <c r="CR80" s="4">
        <f>'Girasol Camiones 2014'!CR80+'Varios 1 Camiones 2014'!CR80+'Arroz Camiones 2014'!CR80+'Cebada Camiones 2014'!CR80+'Maiz Camiones 2014'!CR80+'Soja Camiones 2014'!CR80+'Trigo Camiones 2014'!CR80+'Varios 2 Camiones 2014'!CR80+'Sorgo Camiones 2014'!CR80+'Varios 3 Camiones 2014'!CR80</f>
        <v>0</v>
      </c>
      <c r="CS80" s="4">
        <f>'Girasol Camiones 2014'!CS80+'Varios 1 Camiones 2014'!CS80+'Arroz Camiones 2014'!CS80+'Cebada Camiones 2014'!CS80+'Maiz Camiones 2014'!CS80+'Soja Camiones 2014'!CS80+'Trigo Camiones 2014'!CS80+'Varios 2 Camiones 2014'!CS80+'Sorgo Camiones 2014'!CS80+'Varios 3 Camiones 2014'!CS80</f>
        <v>0</v>
      </c>
      <c r="CT80" s="4">
        <f>'Girasol Camiones 2014'!CT80+'Varios 1 Camiones 2014'!CT80+'Arroz Camiones 2014'!CT80+'Cebada Camiones 2014'!CT80+'Maiz Camiones 2014'!CT80+'Soja Camiones 2014'!CT80+'Trigo Camiones 2014'!CT80+'Varios 2 Camiones 2014'!CT80+'Sorgo Camiones 2014'!CT80+'Varios 3 Camiones 2014'!CT80</f>
        <v>0</v>
      </c>
      <c r="CU80" s="4">
        <f>'Girasol Camiones 2014'!CU80+'Varios 1 Camiones 2014'!CU80+'Arroz Camiones 2014'!CU80+'Cebada Camiones 2014'!CU80+'Maiz Camiones 2014'!CU80+'Soja Camiones 2014'!CU80+'Trigo Camiones 2014'!CU80+'Varios 2 Camiones 2014'!CU80+'Sorgo Camiones 2014'!CU80+'Varios 3 Camiones 2014'!CU80</f>
        <v>0</v>
      </c>
      <c r="CV80" s="4">
        <f>'Girasol Camiones 2014'!CV80+'Varios 1 Camiones 2014'!CV80+'Arroz Camiones 2014'!CV80+'Cebada Camiones 2014'!CV80+'Maiz Camiones 2014'!CV80+'Soja Camiones 2014'!CV80+'Trigo Camiones 2014'!CV80+'Varios 2 Camiones 2014'!CV80+'Sorgo Camiones 2014'!CV80+'Varios 3 Camiones 2014'!CV80</f>
        <v>0.66266666666666663</v>
      </c>
      <c r="CW80" s="4">
        <f>'Girasol Camiones 2014'!CW80+'Varios 1 Camiones 2014'!CW80+'Arroz Camiones 2014'!CW80+'Cebada Camiones 2014'!CW80+'Maiz Camiones 2014'!CW80+'Soja Camiones 2014'!CW80+'Trigo Camiones 2014'!CW80+'Varios 2 Camiones 2014'!CW80+'Sorgo Camiones 2014'!CW80+'Varios 3 Camiones 2014'!CW80</f>
        <v>4.3006666666666664</v>
      </c>
      <c r="CX80" s="4">
        <f>'Girasol Camiones 2014'!CX80+'Varios 1 Camiones 2014'!CX80+'Arroz Camiones 2014'!CX80+'Cebada Camiones 2014'!CX80+'Maiz Camiones 2014'!CX80+'Soja Camiones 2014'!CX80+'Trigo Camiones 2014'!CX80+'Varios 2 Camiones 2014'!CX80+'Sorgo Camiones 2014'!CX80+'Varios 3 Camiones 2014'!CX80</f>
        <v>0</v>
      </c>
      <c r="CY80" s="4">
        <f>'Girasol Camiones 2014'!CY80+'Varios 1 Camiones 2014'!CY80+'Arroz Camiones 2014'!CY80+'Cebada Camiones 2014'!CY80+'Maiz Camiones 2014'!CY80+'Soja Camiones 2014'!CY80+'Trigo Camiones 2014'!CY80+'Varios 2 Camiones 2014'!CY80+'Sorgo Camiones 2014'!CY80+'Varios 3 Camiones 2014'!CY80</f>
        <v>0</v>
      </c>
      <c r="CZ80" s="4">
        <f>'Girasol Camiones 2014'!CZ80+'Varios 1 Camiones 2014'!CZ80+'Arroz Camiones 2014'!CZ80+'Cebada Camiones 2014'!CZ80+'Maiz Camiones 2014'!CZ80+'Soja Camiones 2014'!CZ80+'Trigo Camiones 2014'!CZ80+'Varios 2 Camiones 2014'!CZ80+'Sorgo Camiones 2014'!CZ80+'Varios 3 Camiones 2014'!CZ80</f>
        <v>506.13826666666671</v>
      </c>
      <c r="DA80" s="4">
        <f>'Girasol Camiones 2014'!DA80+'Varios 1 Camiones 2014'!DA80+'Arroz Camiones 2014'!DA80+'Cebada Camiones 2014'!DA80+'Maiz Camiones 2014'!DA80+'Soja Camiones 2014'!DA80+'Trigo Camiones 2014'!DA80+'Varios 2 Camiones 2014'!DA80+'Sorgo Camiones 2014'!DA80+'Varios 3 Camiones 2014'!DA80</f>
        <v>0</v>
      </c>
      <c r="DB80" s="4">
        <f>'Girasol Camiones 2014'!DB80+'Varios 1 Camiones 2014'!DB80+'Arroz Camiones 2014'!DB80+'Cebada Camiones 2014'!DB80+'Maiz Camiones 2014'!DB80+'Soja Camiones 2014'!DB80+'Trigo Camiones 2014'!DB80+'Varios 2 Camiones 2014'!DB80+'Sorgo Camiones 2014'!DB80+'Varios 3 Camiones 2014'!DB80</f>
        <v>5.6254</v>
      </c>
      <c r="DC80" s="4">
        <f>'Girasol Camiones 2014'!DC80+'Varios 1 Camiones 2014'!DC80+'Arroz Camiones 2014'!DC80+'Cebada Camiones 2014'!DC80+'Maiz Camiones 2014'!DC80+'Soja Camiones 2014'!DC80+'Trigo Camiones 2014'!DC80+'Varios 2 Camiones 2014'!DC80+'Sorgo Camiones 2014'!DC80+'Varios 3 Camiones 2014'!DC80</f>
        <v>346.67413333333332</v>
      </c>
      <c r="DD80" s="4">
        <f>'Girasol Camiones 2014'!DD80+'Varios 1 Camiones 2014'!DD80+'Arroz Camiones 2014'!DD80+'Cebada Camiones 2014'!DD80+'Maiz Camiones 2014'!DD80+'Soja Camiones 2014'!DD80+'Trigo Camiones 2014'!DD80+'Varios 2 Camiones 2014'!DD80+'Sorgo Camiones 2014'!DD80+'Varios 3 Camiones 2014'!DD80</f>
        <v>0</v>
      </c>
      <c r="DE80" s="4">
        <f>'Girasol Camiones 2014'!DE80+'Varios 1 Camiones 2014'!DE80+'Arroz Camiones 2014'!DE80+'Cebada Camiones 2014'!DE80+'Maiz Camiones 2014'!DE80+'Soja Camiones 2014'!DE80+'Trigo Camiones 2014'!DE80+'Varios 2 Camiones 2014'!DE80+'Sorgo Camiones 2014'!DE80+'Varios 3 Camiones 2014'!DE80</f>
        <v>0</v>
      </c>
      <c r="DF80" s="4">
        <f>'Girasol Camiones 2014'!DF80+'Varios 1 Camiones 2014'!DF80+'Arroz Camiones 2014'!DF80+'Cebada Camiones 2014'!DF80+'Maiz Camiones 2014'!DF80+'Soja Camiones 2014'!DF80+'Trigo Camiones 2014'!DF80+'Varios 2 Camiones 2014'!DF80+'Sorgo Camiones 2014'!DF80+'Varios 3 Camiones 2014'!DF80</f>
        <v>0</v>
      </c>
      <c r="DG80" s="4">
        <f>'Girasol Camiones 2014'!DG80+'Varios 1 Camiones 2014'!DG80+'Arroz Camiones 2014'!DG80+'Cebada Camiones 2014'!DG80+'Maiz Camiones 2014'!DG80+'Soja Camiones 2014'!DG80+'Trigo Camiones 2014'!DG80+'Varios 2 Camiones 2014'!DG80+'Sorgo Camiones 2014'!DG80+'Varios 3 Camiones 2014'!DG80</f>
        <v>0</v>
      </c>
      <c r="DH80" s="4">
        <f>'Girasol Camiones 2014'!DH80+'Varios 1 Camiones 2014'!DH80+'Arroz Camiones 2014'!DH80+'Cebada Camiones 2014'!DH80+'Maiz Camiones 2014'!DH80+'Soja Camiones 2014'!DH80+'Trigo Camiones 2014'!DH80+'Varios 2 Camiones 2014'!DH80+'Sorgo Camiones 2014'!DH80+'Varios 3 Camiones 2014'!DH80</f>
        <v>0</v>
      </c>
      <c r="DI80" s="4">
        <f>'Girasol Camiones 2014'!DI80+'Varios 1 Camiones 2014'!DI80+'Arroz Camiones 2014'!DI80+'Cebada Camiones 2014'!DI80+'Maiz Camiones 2014'!DI80+'Soja Camiones 2014'!DI80+'Trigo Camiones 2014'!DI80+'Varios 2 Camiones 2014'!DI80+'Sorgo Camiones 2014'!DI80+'Varios 3 Camiones 2014'!DI80</f>
        <v>0</v>
      </c>
      <c r="DJ80" s="4">
        <f>'Girasol Camiones 2014'!DJ80+'Varios 1 Camiones 2014'!DJ80+'Arroz Camiones 2014'!DJ80+'Cebada Camiones 2014'!DJ80+'Maiz Camiones 2014'!DJ80+'Soja Camiones 2014'!DJ80+'Trigo Camiones 2014'!DJ80+'Varios 2 Camiones 2014'!DJ80+'Sorgo Camiones 2014'!DJ80+'Varios 3 Camiones 2014'!DJ80</f>
        <v>0</v>
      </c>
      <c r="DK80" s="4">
        <f>'Girasol Camiones 2014'!DK80+'Varios 1 Camiones 2014'!DK80+'Arroz Camiones 2014'!DK80+'Cebada Camiones 2014'!DK80+'Maiz Camiones 2014'!DK80+'Soja Camiones 2014'!DK80+'Trigo Camiones 2014'!DK80+'Varios 2 Camiones 2014'!DK80+'Sorgo Camiones 2014'!DK80+'Varios 3 Camiones 2014'!DK80</f>
        <v>0</v>
      </c>
      <c r="DL80" s="4">
        <f>'Girasol Camiones 2014'!DL80+'Varios 1 Camiones 2014'!DL80+'Arroz Camiones 2014'!DL80+'Cebada Camiones 2014'!DL80+'Maiz Camiones 2014'!DL80+'Soja Camiones 2014'!DL80+'Trigo Camiones 2014'!DL80+'Varios 2 Camiones 2014'!DL80+'Sorgo Camiones 2014'!DL80+'Varios 3 Camiones 2014'!DL80</f>
        <v>0</v>
      </c>
      <c r="DM80" s="4">
        <f>'Girasol Camiones 2014'!DM80+'Varios 1 Camiones 2014'!DM80+'Arroz Camiones 2014'!DM80+'Cebada Camiones 2014'!DM80+'Maiz Camiones 2014'!DM80+'Soja Camiones 2014'!DM80+'Trigo Camiones 2014'!DM80+'Varios 2 Camiones 2014'!DM80+'Sorgo Camiones 2014'!DM80+'Varios 3 Camiones 2014'!DM80</f>
        <v>0</v>
      </c>
      <c r="DN80" s="4">
        <f>'Girasol Camiones 2014'!DN80+'Varios 1 Camiones 2014'!DN80+'Arroz Camiones 2014'!DN80+'Cebada Camiones 2014'!DN80+'Maiz Camiones 2014'!DN80+'Soja Camiones 2014'!DN80+'Trigo Camiones 2014'!DN80+'Varios 2 Camiones 2014'!DN80+'Sorgo Camiones 2014'!DN80+'Varios 3 Camiones 2014'!DN80</f>
        <v>0</v>
      </c>
      <c r="DO80" s="4">
        <f>'Girasol Camiones 2014'!DO80+'Varios 1 Camiones 2014'!DO80+'Arroz Camiones 2014'!DO80+'Cebada Camiones 2014'!DO80+'Maiz Camiones 2014'!DO80+'Soja Camiones 2014'!DO80+'Trigo Camiones 2014'!DO80+'Varios 2 Camiones 2014'!DO80+'Sorgo Camiones 2014'!DO80+'Varios 3 Camiones 2014'!DO80</f>
        <v>0</v>
      </c>
      <c r="DP80" s="4">
        <f>'Girasol Camiones 2014'!DP80+'Varios 1 Camiones 2014'!DP80+'Arroz Camiones 2014'!DP80+'Cebada Camiones 2014'!DP80+'Maiz Camiones 2014'!DP80+'Soja Camiones 2014'!DP80+'Trigo Camiones 2014'!DP80+'Varios 2 Camiones 2014'!DP80+'Sorgo Camiones 2014'!DP80+'Varios 3 Camiones 2014'!DP80</f>
        <v>0</v>
      </c>
      <c r="DQ80" s="4">
        <f>'Girasol Camiones 2014'!DQ80+'Varios 1 Camiones 2014'!DQ80+'Arroz Camiones 2014'!DQ80+'Cebada Camiones 2014'!DQ80+'Maiz Camiones 2014'!DQ80+'Soja Camiones 2014'!DQ80+'Trigo Camiones 2014'!DQ80+'Varios 2 Camiones 2014'!DQ80+'Sorgo Camiones 2014'!DQ80+'Varios 3 Camiones 2014'!DQ80</f>
        <v>0</v>
      </c>
      <c r="DR80" s="4">
        <f>'Girasol Camiones 2014'!DR80+'Varios 1 Camiones 2014'!DR80+'Arroz Camiones 2014'!DR80+'Cebada Camiones 2014'!DR80+'Maiz Camiones 2014'!DR80+'Soja Camiones 2014'!DR80+'Trigo Camiones 2014'!DR80+'Varios 2 Camiones 2014'!DR80+'Sorgo Camiones 2014'!DR80+'Varios 3 Camiones 2014'!DR80</f>
        <v>0</v>
      </c>
      <c r="DS80" s="4">
        <f>'Girasol Camiones 2014'!DS80+'Varios 1 Camiones 2014'!DS80+'Arroz Camiones 2014'!DS80+'Cebada Camiones 2014'!DS80+'Maiz Camiones 2014'!DS80+'Soja Camiones 2014'!DS80+'Trigo Camiones 2014'!DS80+'Varios 2 Camiones 2014'!DS80+'Sorgo Camiones 2014'!DS80+'Varios 3 Camiones 2014'!DS80</f>
        <v>0</v>
      </c>
      <c r="DT80" s="4">
        <f>'Girasol Camiones 2014'!DT80+'Varios 1 Camiones 2014'!DT80+'Arroz Camiones 2014'!DT80+'Cebada Camiones 2014'!DT80+'Maiz Camiones 2014'!DT80+'Soja Camiones 2014'!DT80+'Trigo Camiones 2014'!DT80+'Varios 2 Camiones 2014'!DT80+'Sorgo Camiones 2014'!DT80+'Varios 3 Camiones 2014'!DT80</f>
        <v>0</v>
      </c>
    </row>
    <row r="81" spans="1:124" x14ac:dyDescent="0.25">
      <c r="A81" s="6">
        <v>80</v>
      </c>
      <c r="B81" s="4">
        <f>'Girasol Camiones 2014'!B81+'Varios 1 Camiones 2014'!B81+'Arroz Camiones 2014'!B81+'Cebada Camiones 2014'!B81+'Maiz Camiones 2014'!B81+'Soja Camiones 2014'!B81+'Trigo Camiones 2014'!B81+'Varios 2 Camiones 2014'!B81+'Sorgo Camiones 2014'!B81+'Varios 3 Camiones 2014'!B81</f>
        <v>0</v>
      </c>
      <c r="C81" s="4">
        <f>'Girasol Camiones 2014'!C81+'Varios 1 Camiones 2014'!C81+'Arroz Camiones 2014'!C81+'Cebada Camiones 2014'!C81+'Maiz Camiones 2014'!C81+'Soja Camiones 2014'!C81+'Trigo Camiones 2014'!C81+'Varios 2 Camiones 2014'!C81+'Sorgo Camiones 2014'!C81+'Varios 3 Camiones 2014'!C81</f>
        <v>0</v>
      </c>
      <c r="D81" s="4">
        <f>'Girasol Camiones 2014'!D81+'Varios 1 Camiones 2014'!D81+'Arroz Camiones 2014'!D81+'Cebada Camiones 2014'!D81+'Maiz Camiones 2014'!D81+'Soja Camiones 2014'!D81+'Trigo Camiones 2014'!D81+'Varios 2 Camiones 2014'!D81+'Sorgo Camiones 2014'!D81+'Varios 3 Camiones 2014'!D81</f>
        <v>75.456933333333339</v>
      </c>
      <c r="E81" s="4">
        <f>'Girasol Camiones 2014'!E81+'Varios 1 Camiones 2014'!E81+'Arroz Camiones 2014'!E81+'Cebada Camiones 2014'!E81+'Maiz Camiones 2014'!E81+'Soja Camiones 2014'!E81+'Trigo Camiones 2014'!E81+'Varios 2 Camiones 2014'!E81+'Sorgo Camiones 2014'!E81+'Varios 3 Camiones 2014'!E81</f>
        <v>0</v>
      </c>
      <c r="F81" s="4">
        <f>'Girasol Camiones 2014'!F81+'Varios 1 Camiones 2014'!F81+'Arroz Camiones 2014'!F81+'Cebada Camiones 2014'!F81+'Maiz Camiones 2014'!F81+'Soja Camiones 2014'!F81+'Trigo Camiones 2014'!F81+'Varios 2 Camiones 2014'!F81+'Sorgo Camiones 2014'!F81+'Varios 3 Camiones 2014'!F81</f>
        <v>0</v>
      </c>
      <c r="G81" s="4">
        <f>'Girasol Camiones 2014'!G81+'Varios 1 Camiones 2014'!G81+'Arroz Camiones 2014'!G81+'Cebada Camiones 2014'!G81+'Maiz Camiones 2014'!G81+'Soja Camiones 2014'!G81+'Trigo Camiones 2014'!G81+'Varios 2 Camiones 2014'!G81+'Sorgo Camiones 2014'!G81+'Varios 3 Camiones 2014'!G81</f>
        <v>5.8542000000000005</v>
      </c>
      <c r="H81" s="4">
        <f>'Girasol Camiones 2014'!H81+'Varios 1 Camiones 2014'!H81+'Arroz Camiones 2014'!H81+'Cebada Camiones 2014'!H81+'Maiz Camiones 2014'!H81+'Soja Camiones 2014'!H81+'Trigo Camiones 2014'!H81+'Varios 2 Camiones 2014'!H81+'Sorgo Camiones 2014'!H81+'Varios 3 Camiones 2014'!H81</f>
        <v>0</v>
      </c>
      <c r="I81" s="4">
        <f>'Girasol Camiones 2014'!I81+'Varios 1 Camiones 2014'!I81+'Arroz Camiones 2014'!I81+'Cebada Camiones 2014'!I81+'Maiz Camiones 2014'!I81+'Soja Camiones 2014'!I81+'Trigo Camiones 2014'!I81+'Varios 2 Camiones 2014'!I81+'Sorgo Camiones 2014'!I81+'Varios 3 Camiones 2014'!I81</f>
        <v>0</v>
      </c>
      <c r="J81" s="4">
        <f>'Girasol Camiones 2014'!J81+'Varios 1 Camiones 2014'!J81+'Arroz Camiones 2014'!J81+'Cebada Camiones 2014'!J81+'Maiz Camiones 2014'!J81+'Soja Camiones 2014'!J81+'Trigo Camiones 2014'!J81+'Varios 2 Camiones 2014'!J81+'Sorgo Camiones 2014'!J81+'Varios 3 Camiones 2014'!J81</f>
        <v>0</v>
      </c>
      <c r="K81" s="4">
        <f>'Girasol Camiones 2014'!K81+'Varios 1 Camiones 2014'!K81+'Arroz Camiones 2014'!K81+'Cebada Camiones 2014'!K81+'Maiz Camiones 2014'!K81+'Soja Camiones 2014'!K81+'Trigo Camiones 2014'!K81+'Varios 2 Camiones 2014'!K81+'Sorgo Camiones 2014'!K81+'Varios 3 Camiones 2014'!K81</f>
        <v>0</v>
      </c>
      <c r="L81" s="4">
        <f>'Girasol Camiones 2014'!L81+'Varios 1 Camiones 2014'!L81+'Arroz Camiones 2014'!L81+'Cebada Camiones 2014'!L81+'Maiz Camiones 2014'!L81+'Soja Camiones 2014'!L81+'Trigo Camiones 2014'!L81+'Varios 2 Camiones 2014'!L81+'Sorgo Camiones 2014'!L81+'Varios 3 Camiones 2014'!L81</f>
        <v>0</v>
      </c>
      <c r="M81" s="4">
        <f>'Girasol Camiones 2014'!M81+'Varios 1 Camiones 2014'!M81+'Arroz Camiones 2014'!M81+'Cebada Camiones 2014'!M81+'Maiz Camiones 2014'!M81+'Soja Camiones 2014'!M81+'Trigo Camiones 2014'!M81+'Varios 2 Camiones 2014'!M81+'Sorgo Camiones 2014'!M81+'Varios 3 Camiones 2014'!M81</f>
        <v>0</v>
      </c>
      <c r="N81" s="4">
        <f>'Girasol Camiones 2014'!N81+'Varios 1 Camiones 2014'!N81+'Arroz Camiones 2014'!N81+'Cebada Camiones 2014'!N81+'Maiz Camiones 2014'!N81+'Soja Camiones 2014'!N81+'Trigo Camiones 2014'!N81+'Varios 2 Camiones 2014'!N81+'Sorgo Camiones 2014'!N81+'Varios 3 Camiones 2014'!N81</f>
        <v>11.124000000000001</v>
      </c>
      <c r="O81" s="4">
        <f>'Girasol Camiones 2014'!O81+'Varios 1 Camiones 2014'!O81+'Arroz Camiones 2014'!O81+'Cebada Camiones 2014'!O81+'Maiz Camiones 2014'!O81+'Soja Camiones 2014'!O81+'Trigo Camiones 2014'!O81+'Varios 2 Camiones 2014'!O81+'Sorgo Camiones 2014'!O81+'Varios 3 Camiones 2014'!O81</f>
        <v>0</v>
      </c>
      <c r="P81" s="4">
        <f>'Girasol Camiones 2014'!P81+'Varios 1 Camiones 2014'!P81+'Arroz Camiones 2014'!P81+'Cebada Camiones 2014'!P81+'Maiz Camiones 2014'!P81+'Soja Camiones 2014'!P81+'Trigo Camiones 2014'!P81+'Varios 2 Camiones 2014'!P81+'Sorgo Camiones 2014'!P81+'Varios 3 Camiones 2014'!P81</f>
        <v>0</v>
      </c>
      <c r="Q81" s="4">
        <f>'Girasol Camiones 2014'!Q81+'Varios 1 Camiones 2014'!Q81+'Arroz Camiones 2014'!Q81+'Cebada Camiones 2014'!Q81+'Maiz Camiones 2014'!Q81+'Soja Camiones 2014'!Q81+'Trigo Camiones 2014'!Q81+'Varios 2 Camiones 2014'!Q81+'Sorgo Camiones 2014'!Q81+'Varios 3 Camiones 2014'!Q81</f>
        <v>0</v>
      </c>
      <c r="R81" s="4">
        <f>'Girasol Camiones 2014'!R81+'Varios 1 Camiones 2014'!R81+'Arroz Camiones 2014'!R81+'Cebada Camiones 2014'!R81+'Maiz Camiones 2014'!R81+'Soja Camiones 2014'!R81+'Trigo Camiones 2014'!R81+'Varios 2 Camiones 2014'!R81+'Sorgo Camiones 2014'!R81+'Varios 3 Camiones 2014'!R81</f>
        <v>0</v>
      </c>
      <c r="S81" s="4">
        <f>'Girasol Camiones 2014'!S81+'Varios 1 Camiones 2014'!S81+'Arroz Camiones 2014'!S81+'Cebada Camiones 2014'!S81+'Maiz Camiones 2014'!S81+'Soja Camiones 2014'!S81+'Trigo Camiones 2014'!S81+'Varios 2 Camiones 2014'!S81+'Sorgo Camiones 2014'!S81+'Varios 3 Camiones 2014'!S81</f>
        <v>0</v>
      </c>
      <c r="T81" s="4">
        <f>'Girasol Camiones 2014'!T81+'Varios 1 Camiones 2014'!T81+'Arroz Camiones 2014'!T81+'Cebada Camiones 2014'!T81+'Maiz Camiones 2014'!T81+'Soja Camiones 2014'!T81+'Trigo Camiones 2014'!T81+'Varios 2 Camiones 2014'!T81+'Sorgo Camiones 2014'!T81+'Varios 3 Camiones 2014'!T81</f>
        <v>0</v>
      </c>
      <c r="U81" s="4">
        <f>'Girasol Camiones 2014'!U81+'Varios 1 Camiones 2014'!U81+'Arroz Camiones 2014'!U81+'Cebada Camiones 2014'!U81+'Maiz Camiones 2014'!U81+'Soja Camiones 2014'!U81+'Trigo Camiones 2014'!U81+'Varios 2 Camiones 2014'!U81+'Sorgo Camiones 2014'!U81+'Varios 3 Camiones 2014'!U81</f>
        <v>0</v>
      </c>
      <c r="V81" s="4">
        <f>'Girasol Camiones 2014'!V81+'Varios 1 Camiones 2014'!V81+'Arroz Camiones 2014'!V81+'Cebada Camiones 2014'!V81+'Maiz Camiones 2014'!V81+'Soja Camiones 2014'!V81+'Trigo Camiones 2014'!V81+'Varios 2 Camiones 2014'!V81+'Sorgo Camiones 2014'!V81+'Varios 3 Camiones 2014'!V81</f>
        <v>39.812666666666665</v>
      </c>
      <c r="W81" s="4">
        <f>'Girasol Camiones 2014'!W81+'Varios 1 Camiones 2014'!W81+'Arroz Camiones 2014'!W81+'Cebada Camiones 2014'!W81+'Maiz Camiones 2014'!W81+'Soja Camiones 2014'!W81+'Trigo Camiones 2014'!W81+'Varios 2 Camiones 2014'!W81+'Sorgo Camiones 2014'!W81+'Varios 3 Camiones 2014'!W81</f>
        <v>0</v>
      </c>
      <c r="X81" s="4">
        <f>'Girasol Camiones 2014'!X81+'Varios 1 Camiones 2014'!X81+'Arroz Camiones 2014'!X81+'Cebada Camiones 2014'!X81+'Maiz Camiones 2014'!X81+'Soja Camiones 2014'!X81+'Trigo Camiones 2014'!X81+'Varios 2 Camiones 2014'!X81+'Sorgo Camiones 2014'!X81+'Varios 3 Camiones 2014'!X81</f>
        <v>1.7146666666666666</v>
      </c>
      <c r="Y81" s="4">
        <f>'Girasol Camiones 2014'!Y81+'Varios 1 Camiones 2014'!Y81+'Arroz Camiones 2014'!Y81+'Cebada Camiones 2014'!Y81+'Maiz Camiones 2014'!Y81+'Soja Camiones 2014'!Y81+'Trigo Camiones 2014'!Y81+'Varios 2 Camiones 2014'!Y81+'Sorgo Camiones 2014'!Y81+'Varios 3 Camiones 2014'!Y81</f>
        <v>1.8773333333333333</v>
      </c>
      <c r="Z81" s="4">
        <f>'Girasol Camiones 2014'!Z81+'Varios 1 Camiones 2014'!Z81+'Arroz Camiones 2014'!Z81+'Cebada Camiones 2014'!Z81+'Maiz Camiones 2014'!Z81+'Soja Camiones 2014'!Z81+'Trigo Camiones 2014'!Z81+'Varios 2 Camiones 2014'!Z81+'Sorgo Camiones 2014'!Z81+'Varios 3 Camiones 2014'!Z81</f>
        <v>0</v>
      </c>
      <c r="AA81" s="4">
        <f>'Girasol Camiones 2014'!AA81+'Varios 1 Camiones 2014'!AA81+'Arroz Camiones 2014'!AA81+'Cebada Camiones 2014'!AA81+'Maiz Camiones 2014'!AA81+'Soja Camiones 2014'!AA81+'Trigo Camiones 2014'!AA81+'Varios 2 Camiones 2014'!AA81+'Sorgo Camiones 2014'!AA81+'Varios 3 Camiones 2014'!AA81</f>
        <v>0</v>
      </c>
      <c r="AB81" s="4">
        <f>'Girasol Camiones 2014'!AB81+'Varios 1 Camiones 2014'!AB81+'Arroz Camiones 2014'!AB81+'Cebada Camiones 2014'!AB81+'Maiz Camiones 2014'!AB81+'Soja Camiones 2014'!AB81+'Trigo Camiones 2014'!AB81+'Varios 2 Camiones 2014'!AB81+'Sorgo Camiones 2014'!AB81+'Varios 3 Camiones 2014'!AB81</f>
        <v>0</v>
      </c>
      <c r="AC81" s="4">
        <f>'Girasol Camiones 2014'!AC81+'Varios 1 Camiones 2014'!AC81+'Arroz Camiones 2014'!AC81+'Cebada Camiones 2014'!AC81+'Maiz Camiones 2014'!AC81+'Soja Camiones 2014'!AC81+'Trigo Camiones 2014'!AC81+'Varios 2 Camiones 2014'!AC81+'Sorgo Camiones 2014'!AC81+'Varios 3 Camiones 2014'!AC81</f>
        <v>0</v>
      </c>
      <c r="AD81" s="4">
        <f>'Girasol Camiones 2014'!AD81+'Varios 1 Camiones 2014'!AD81+'Arroz Camiones 2014'!AD81+'Cebada Camiones 2014'!AD81+'Maiz Camiones 2014'!AD81+'Soja Camiones 2014'!AD81+'Trigo Camiones 2014'!AD81+'Varios 2 Camiones 2014'!AD81+'Sorgo Camiones 2014'!AD81+'Varios 3 Camiones 2014'!AD81</f>
        <v>0</v>
      </c>
      <c r="AE81" s="4">
        <f>'Girasol Camiones 2014'!AE81+'Varios 1 Camiones 2014'!AE81+'Arroz Camiones 2014'!AE81+'Cebada Camiones 2014'!AE81+'Maiz Camiones 2014'!AE81+'Soja Camiones 2014'!AE81+'Trigo Camiones 2014'!AE81+'Varios 2 Camiones 2014'!AE81+'Sorgo Camiones 2014'!AE81+'Varios 3 Camiones 2014'!AE81</f>
        <v>0</v>
      </c>
      <c r="AF81" s="4">
        <f>'Girasol Camiones 2014'!AF81+'Varios 1 Camiones 2014'!AF81+'Arroz Camiones 2014'!AF81+'Cebada Camiones 2014'!AF81+'Maiz Camiones 2014'!AF81+'Soja Camiones 2014'!AF81+'Trigo Camiones 2014'!AF81+'Varios 2 Camiones 2014'!AF81+'Sorgo Camiones 2014'!AF81+'Varios 3 Camiones 2014'!AF81</f>
        <v>8.3312666666666662</v>
      </c>
      <c r="AG81" s="4">
        <f>'Girasol Camiones 2014'!AG81+'Varios 1 Camiones 2014'!AG81+'Arroz Camiones 2014'!AG81+'Cebada Camiones 2014'!AG81+'Maiz Camiones 2014'!AG81+'Soja Camiones 2014'!AG81+'Trigo Camiones 2014'!AG81+'Varios 2 Camiones 2014'!AG81+'Sorgo Camiones 2014'!AG81+'Varios 3 Camiones 2014'!AG81</f>
        <v>6.1453333333333342</v>
      </c>
      <c r="AH81" s="4">
        <f>'Girasol Camiones 2014'!AH81+'Varios 1 Camiones 2014'!AH81+'Arroz Camiones 2014'!AH81+'Cebada Camiones 2014'!AH81+'Maiz Camiones 2014'!AH81+'Soja Camiones 2014'!AH81+'Trigo Camiones 2014'!AH81+'Varios 2 Camiones 2014'!AH81+'Sorgo Camiones 2014'!AH81+'Varios 3 Camiones 2014'!AH81</f>
        <v>0</v>
      </c>
      <c r="AI81" s="4">
        <f>'Girasol Camiones 2014'!AI81+'Varios 1 Camiones 2014'!AI81+'Arroz Camiones 2014'!AI81+'Cebada Camiones 2014'!AI81+'Maiz Camiones 2014'!AI81+'Soja Camiones 2014'!AI81+'Trigo Camiones 2014'!AI81+'Varios 2 Camiones 2014'!AI81+'Sorgo Camiones 2014'!AI81+'Varios 3 Camiones 2014'!AI81</f>
        <v>0</v>
      </c>
      <c r="AJ81" s="4">
        <f>'Girasol Camiones 2014'!AJ81+'Varios 1 Camiones 2014'!AJ81+'Arroz Camiones 2014'!AJ81+'Cebada Camiones 2014'!AJ81+'Maiz Camiones 2014'!AJ81+'Soja Camiones 2014'!AJ81+'Trigo Camiones 2014'!AJ81+'Varios 2 Camiones 2014'!AJ81+'Sorgo Camiones 2014'!AJ81+'Varios 3 Camiones 2014'!AJ81</f>
        <v>85.680666666666667</v>
      </c>
      <c r="AK81" s="4">
        <f>'Girasol Camiones 2014'!AK81+'Varios 1 Camiones 2014'!AK81+'Arroz Camiones 2014'!AK81+'Cebada Camiones 2014'!AK81+'Maiz Camiones 2014'!AK81+'Soja Camiones 2014'!AK81+'Trigo Camiones 2014'!AK81+'Varios 2 Camiones 2014'!AK81+'Sorgo Camiones 2014'!AK81+'Varios 3 Camiones 2014'!AK81</f>
        <v>0</v>
      </c>
      <c r="AL81" s="4">
        <f>'Girasol Camiones 2014'!AL81+'Varios 1 Camiones 2014'!AL81+'Arroz Camiones 2014'!AL81+'Cebada Camiones 2014'!AL81+'Maiz Camiones 2014'!AL81+'Soja Camiones 2014'!AL81+'Trigo Camiones 2014'!AL81+'Varios 2 Camiones 2014'!AL81+'Sorgo Camiones 2014'!AL81+'Varios 3 Camiones 2014'!AL81</f>
        <v>0</v>
      </c>
      <c r="AM81" s="4">
        <f>'Girasol Camiones 2014'!AM81+'Varios 1 Camiones 2014'!AM81+'Arroz Camiones 2014'!AM81+'Cebada Camiones 2014'!AM81+'Maiz Camiones 2014'!AM81+'Soja Camiones 2014'!AM81+'Trigo Camiones 2014'!AM81+'Varios 2 Camiones 2014'!AM81+'Sorgo Camiones 2014'!AM81+'Varios 3 Camiones 2014'!AM81</f>
        <v>0</v>
      </c>
      <c r="AN81" s="4">
        <f>'Girasol Camiones 2014'!AN81+'Varios 1 Camiones 2014'!AN81+'Arroz Camiones 2014'!AN81+'Cebada Camiones 2014'!AN81+'Maiz Camiones 2014'!AN81+'Soja Camiones 2014'!AN81+'Trigo Camiones 2014'!AN81+'Varios 2 Camiones 2014'!AN81+'Sorgo Camiones 2014'!AN81+'Varios 3 Camiones 2014'!AN81</f>
        <v>0</v>
      </c>
      <c r="AO81" s="4">
        <f>'Girasol Camiones 2014'!AO81+'Varios 1 Camiones 2014'!AO81+'Arroz Camiones 2014'!AO81+'Cebada Camiones 2014'!AO81+'Maiz Camiones 2014'!AO81+'Soja Camiones 2014'!AO81+'Trigo Camiones 2014'!AO81+'Varios 2 Camiones 2014'!AO81+'Sorgo Camiones 2014'!AO81+'Varios 3 Camiones 2014'!AO81</f>
        <v>0</v>
      </c>
      <c r="AP81" s="4">
        <f>'Girasol Camiones 2014'!AP81+'Varios 1 Camiones 2014'!AP81+'Arroz Camiones 2014'!AP81+'Cebada Camiones 2014'!AP81+'Maiz Camiones 2014'!AP81+'Soja Camiones 2014'!AP81+'Trigo Camiones 2014'!AP81+'Varios 2 Camiones 2014'!AP81+'Sorgo Camiones 2014'!AP81+'Varios 3 Camiones 2014'!AP81</f>
        <v>0</v>
      </c>
      <c r="AQ81" s="4">
        <f>'Girasol Camiones 2014'!AQ81+'Varios 1 Camiones 2014'!AQ81+'Arroz Camiones 2014'!AQ81+'Cebada Camiones 2014'!AQ81+'Maiz Camiones 2014'!AQ81+'Soja Camiones 2014'!AQ81+'Trigo Camiones 2014'!AQ81+'Varios 2 Camiones 2014'!AQ81+'Sorgo Camiones 2014'!AQ81+'Varios 3 Camiones 2014'!AQ81</f>
        <v>0</v>
      </c>
      <c r="AR81" s="4">
        <f>'Girasol Camiones 2014'!AR81+'Varios 1 Camiones 2014'!AR81+'Arroz Camiones 2014'!AR81+'Cebada Camiones 2014'!AR81+'Maiz Camiones 2014'!AR81+'Soja Camiones 2014'!AR81+'Trigo Camiones 2014'!AR81+'Varios 2 Camiones 2014'!AR81+'Sorgo Camiones 2014'!AR81+'Varios 3 Camiones 2014'!AR81</f>
        <v>1.508</v>
      </c>
      <c r="AS81" s="4">
        <f>'Girasol Camiones 2014'!AS81+'Varios 1 Camiones 2014'!AS81+'Arroz Camiones 2014'!AS81+'Cebada Camiones 2014'!AS81+'Maiz Camiones 2014'!AS81+'Soja Camiones 2014'!AS81+'Trigo Camiones 2014'!AS81+'Varios 2 Camiones 2014'!AS81+'Sorgo Camiones 2014'!AS81+'Varios 3 Camiones 2014'!AS81</f>
        <v>0</v>
      </c>
      <c r="AT81" s="4">
        <f>'Girasol Camiones 2014'!AT81+'Varios 1 Camiones 2014'!AT81+'Arroz Camiones 2014'!AT81+'Cebada Camiones 2014'!AT81+'Maiz Camiones 2014'!AT81+'Soja Camiones 2014'!AT81+'Trigo Camiones 2014'!AT81+'Varios 2 Camiones 2014'!AT81+'Sorgo Camiones 2014'!AT81+'Varios 3 Camiones 2014'!AT81</f>
        <v>0</v>
      </c>
      <c r="AU81" s="4">
        <f>'Girasol Camiones 2014'!AU81+'Varios 1 Camiones 2014'!AU81+'Arroz Camiones 2014'!AU81+'Cebada Camiones 2014'!AU81+'Maiz Camiones 2014'!AU81+'Soja Camiones 2014'!AU81+'Trigo Camiones 2014'!AU81+'Varios 2 Camiones 2014'!AU81+'Sorgo Camiones 2014'!AU81+'Varios 3 Camiones 2014'!AU81</f>
        <v>4.4146666666666663</v>
      </c>
      <c r="AV81" s="4">
        <f>'Girasol Camiones 2014'!AV81+'Varios 1 Camiones 2014'!AV81+'Arroz Camiones 2014'!AV81+'Cebada Camiones 2014'!AV81+'Maiz Camiones 2014'!AV81+'Soja Camiones 2014'!AV81+'Trigo Camiones 2014'!AV81+'Varios 2 Camiones 2014'!AV81+'Sorgo Camiones 2014'!AV81+'Varios 3 Camiones 2014'!AV81</f>
        <v>0</v>
      </c>
      <c r="AW81" s="4">
        <f>'Girasol Camiones 2014'!AW81+'Varios 1 Camiones 2014'!AW81+'Arroz Camiones 2014'!AW81+'Cebada Camiones 2014'!AW81+'Maiz Camiones 2014'!AW81+'Soja Camiones 2014'!AW81+'Trigo Camiones 2014'!AW81+'Varios 2 Camiones 2014'!AW81+'Sorgo Camiones 2014'!AW81+'Varios 3 Camiones 2014'!AW81</f>
        <v>0</v>
      </c>
      <c r="AX81" s="4">
        <f>'Girasol Camiones 2014'!AX81+'Varios 1 Camiones 2014'!AX81+'Arroz Camiones 2014'!AX81+'Cebada Camiones 2014'!AX81+'Maiz Camiones 2014'!AX81+'Soja Camiones 2014'!AX81+'Trigo Camiones 2014'!AX81+'Varios 2 Camiones 2014'!AX81+'Sorgo Camiones 2014'!AX81+'Varios 3 Camiones 2014'!AX81</f>
        <v>1.1063333333333332</v>
      </c>
      <c r="AY81" s="4">
        <f>'Girasol Camiones 2014'!AY81+'Varios 1 Camiones 2014'!AY81+'Arroz Camiones 2014'!AY81+'Cebada Camiones 2014'!AY81+'Maiz Camiones 2014'!AY81+'Soja Camiones 2014'!AY81+'Trigo Camiones 2014'!AY81+'Varios 2 Camiones 2014'!AY81+'Sorgo Camiones 2014'!AY81+'Varios 3 Camiones 2014'!AY81</f>
        <v>0</v>
      </c>
      <c r="AZ81" s="4">
        <f>'Girasol Camiones 2014'!AZ81+'Varios 1 Camiones 2014'!AZ81+'Arroz Camiones 2014'!AZ81+'Cebada Camiones 2014'!AZ81+'Maiz Camiones 2014'!AZ81+'Soja Camiones 2014'!AZ81+'Trigo Camiones 2014'!AZ81+'Varios 2 Camiones 2014'!AZ81+'Sorgo Camiones 2014'!AZ81+'Varios 3 Camiones 2014'!AZ81</f>
        <v>0</v>
      </c>
      <c r="BA81" s="4">
        <f>'Girasol Camiones 2014'!BA81+'Varios 1 Camiones 2014'!BA81+'Arroz Camiones 2014'!BA81+'Cebada Camiones 2014'!BA81+'Maiz Camiones 2014'!BA81+'Soja Camiones 2014'!BA81+'Trigo Camiones 2014'!BA81+'Varios 2 Camiones 2014'!BA81+'Sorgo Camiones 2014'!BA81+'Varios 3 Camiones 2014'!BA81</f>
        <v>0</v>
      </c>
      <c r="BB81" s="4">
        <f>'Girasol Camiones 2014'!BB81+'Varios 1 Camiones 2014'!BB81+'Arroz Camiones 2014'!BB81+'Cebada Camiones 2014'!BB81+'Maiz Camiones 2014'!BB81+'Soja Camiones 2014'!BB81+'Trigo Camiones 2014'!BB81+'Varios 2 Camiones 2014'!BB81+'Sorgo Camiones 2014'!BB81+'Varios 3 Camiones 2014'!BB81</f>
        <v>0</v>
      </c>
      <c r="BC81" s="4">
        <f>'Girasol Camiones 2014'!BC81+'Varios 1 Camiones 2014'!BC81+'Arroz Camiones 2014'!BC81+'Cebada Camiones 2014'!BC81+'Maiz Camiones 2014'!BC81+'Soja Camiones 2014'!BC81+'Trigo Camiones 2014'!BC81+'Varios 2 Camiones 2014'!BC81+'Sorgo Camiones 2014'!BC81+'Varios 3 Camiones 2014'!BC81</f>
        <v>0</v>
      </c>
      <c r="BD81" s="4">
        <f>'Girasol Camiones 2014'!BD81+'Varios 1 Camiones 2014'!BD81+'Arroz Camiones 2014'!BD81+'Cebada Camiones 2014'!BD81+'Maiz Camiones 2014'!BD81+'Soja Camiones 2014'!BD81+'Trigo Camiones 2014'!BD81+'Varios 2 Camiones 2014'!BD81+'Sorgo Camiones 2014'!BD81+'Varios 3 Camiones 2014'!BD81</f>
        <v>1.9</v>
      </c>
      <c r="BE81" s="4">
        <f>'Girasol Camiones 2014'!BE81+'Varios 1 Camiones 2014'!BE81+'Arroz Camiones 2014'!BE81+'Cebada Camiones 2014'!BE81+'Maiz Camiones 2014'!BE81+'Soja Camiones 2014'!BE81+'Trigo Camiones 2014'!BE81+'Varios 2 Camiones 2014'!BE81+'Sorgo Camiones 2014'!BE81+'Varios 3 Camiones 2014'!BE81</f>
        <v>0</v>
      </c>
      <c r="BF81" s="4">
        <f>'Girasol Camiones 2014'!BF81+'Varios 1 Camiones 2014'!BF81+'Arroz Camiones 2014'!BF81+'Cebada Camiones 2014'!BF81+'Maiz Camiones 2014'!BF81+'Soja Camiones 2014'!BF81+'Trigo Camiones 2014'!BF81+'Varios 2 Camiones 2014'!BF81+'Sorgo Camiones 2014'!BF81+'Varios 3 Camiones 2014'!BF81</f>
        <v>0</v>
      </c>
      <c r="BG81" s="4">
        <f>'Girasol Camiones 2014'!BG81+'Varios 1 Camiones 2014'!BG81+'Arroz Camiones 2014'!BG81+'Cebada Camiones 2014'!BG81+'Maiz Camiones 2014'!BG81+'Soja Camiones 2014'!BG81+'Trigo Camiones 2014'!BG81+'Varios 2 Camiones 2014'!BG81+'Sorgo Camiones 2014'!BG81+'Varios 3 Camiones 2014'!BG81</f>
        <v>0</v>
      </c>
      <c r="BH81" s="4">
        <f>'Girasol Camiones 2014'!BH81+'Varios 1 Camiones 2014'!BH81+'Arroz Camiones 2014'!BH81+'Cebada Camiones 2014'!BH81+'Maiz Camiones 2014'!BH81+'Soja Camiones 2014'!BH81+'Trigo Camiones 2014'!BH81+'Varios 2 Camiones 2014'!BH81+'Sorgo Camiones 2014'!BH81+'Varios 3 Camiones 2014'!BH81</f>
        <v>0</v>
      </c>
      <c r="BI81" s="4">
        <f>'Girasol Camiones 2014'!BI81+'Varios 1 Camiones 2014'!BI81+'Arroz Camiones 2014'!BI81+'Cebada Camiones 2014'!BI81+'Maiz Camiones 2014'!BI81+'Soja Camiones 2014'!BI81+'Trigo Camiones 2014'!BI81+'Varios 2 Camiones 2014'!BI81+'Sorgo Camiones 2014'!BI81+'Varios 3 Camiones 2014'!BI81</f>
        <v>0</v>
      </c>
      <c r="BJ81" s="4">
        <f>'Girasol Camiones 2014'!BJ81+'Varios 1 Camiones 2014'!BJ81+'Arroz Camiones 2014'!BJ81+'Cebada Camiones 2014'!BJ81+'Maiz Camiones 2014'!BJ81+'Soja Camiones 2014'!BJ81+'Trigo Camiones 2014'!BJ81+'Varios 2 Camiones 2014'!BJ81+'Sorgo Camiones 2014'!BJ81+'Varios 3 Camiones 2014'!BJ81</f>
        <v>0</v>
      </c>
      <c r="BK81" s="4">
        <f>'Girasol Camiones 2014'!BK81+'Varios 1 Camiones 2014'!BK81+'Arroz Camiones 2014'!BK81+'Cebada Camiones 2014'!BK81+'Maiz Camiones 2014'!BK81+'Soja Camiones 2014'!BK81+'Trigo Camiones 2014'!BK81+'Varios 2 Camiones 2014'!BK81+'Sorgo Camiones 2014'!BK81+'Varios 3 Camiones 2014'!BK81</f>
        <v>0</v>
      </c>
      <c r="BL81" s="4">
        <f>'Girasol Camiones 2014'!BL81+'Varios 1 Camiones 2014'!BL81+'Arroz Camiones 2014'!BL81+'Cebada Camiones 2014'!BL81+'Maiz Camiones 2014'!BL81+'Soja Camiones 2014'!BL81+'Trigo Camiones 2014'!BL81+'Varios 2 Camiones 2014'!BL81+'Sorgo Camiones 2014'!BL81+'Varios 3 Camiones 2014'!BL81</f>
        <v>0</v>
      </c>
      <c r="BM81" s="4">
        <f>'Girasol Camiones 2014'!BM81+'Varios 1 Camiones 2014'!BM81+'Arroz Camiones 2014'!BM81+'Cebada Camiones 2014'!BM81+'Maiz Camiones 2014'!BM81+'Soja Camiones 2014'!BM81+'Trigo Camiones 2014'!BM81+'Varios 2 Camiones 2014'!BM81+'Sorgo Camiones 2014'!BM81+'Varios 3 Camiones 2014'!BM81</f>
        <v>0</v>
      </c>
      <c r="BN81" s="4">
        <f>'Girasol Camiones 2014'!BN81+'Varios 1 Camiones 2014'!BN81+'Arroz Camiones 2014'!BN81+'Cebada Camiones 2014'!BN81+'Maiz Camiones 2014'!BN81+'Soja Camiones 2014'!BN81+'Trigo Camiones 2014'!BN81+'Varios 2 Camiones 2014'!BN81+'Sorgo Camiones 2014'!BN81+'Varios 3 Camiones 2014'!BN81</f>
        <v>0</v>
      </c>
      <c r="BO81" s="4">
        <f>'Girasol Camiones 2014'!BO81+'Varios 1 Camiones 2014'!BO81+'Arroz Camiones 2014'!BO81+'Cebada Camiones 2014'!BO81+'Maiz Camiones 2014'!BO81+'Soja Camiones 2014'!BO81+'Trigo Camiones 2014'!BO81+'Varios 2 Camiones 2014'!BO81+'Sorgo Camiones 2014'!BO81+'Varios 3 Camiones 2014'!BO81</f>
        <v>0</v>
      </c>
      <c r="BP81" s="4">
        <f>'Girasol Camiones 2014'!BP81+'Varios 1 Camiones 2014'!BP81+'Arroz Camiones 2014'!BP81+'Cebada Camiones 2014'!BP81+'Maiz Camiones 2014'!BP81+'Soja Camiones 2014'!BP81+'Trigo Camiones 2014'!BP81+'Varios 2 Camiones 2014'!BP81+'Sorgo Camiones 2014'!BP81+'Varios 3 Camiones 2014'!BP81</f>
        <v>1.9793999999999998</v>
      </c>
      <c r="BQ81" s="4">
        <f>'Girasol Camiones 2014'!BQ81+'Varios 1 Camiones 2014'!BQ81+'Arroz Camiones 2014'!BQ81+'Cebada Camiones 2014'!BQ81+'Maiz Camiones 2014'!BQ81+'Soja Camiones 2014'!BQ81+'Trigo Camiones 2014'!BQ81+'Varios 2 Camiones 2014'!BQ81+'Sorgo Camiones 2014'!BQ81+'Varios 3 Camiones 2014'!BQ81</f>
        <v>0</v>
      </c>
      <c r="BR81" s="4">
        <f>'Girasol Camiones 2014'!BR81+'Varios 1 Camiones 2014'!BR81+'Arroz Camiones 2014'!BR81+'Cebada Camiones 2014'!BR81+'Maiz Camiones 2014'!BR81+'Soja Camiones 2014'!BR81+'Trigo Camiones 2014'!BR81+'Varios 2 Camiones 2014'!BR81+'Sorgo Camiones 2014'!BR81+'Varios 3 Camiones 2014'!BR81</f>
        <v>14.489333333333333</v>
      </c>
      <c r="BS81" s="4">
        <f>'Girasol Camiones 2014'!BS81+'Varios 1 Camiones 2014'!BS81+'Arroz Camiones 2014'!BS81+'Cebada Camiones 2014'!BS81+'Maiz Camiones 2014'!BS81+'Soja Camiones 2014'!BS81+'Trigo Camiones 2014'!BS81+'Varios 2 Camiones 2014'!BS81+'Sorgo Camiones 2014'!BS81+'Varios 3 Camiones 2014'!BS81</f>
        <v>0</v>
      </c>
      <c r="BT81" s="4">
        <f>'Girasol Camiones 2014'!BT81+'Varios 1 Camiones 2014'!BT81+'Arroz Camiones 2014'!BT81+'Cebada Camiones 2014'!BT81+'Maiz Camiones 2014'!BT81+'Soja Camiones 2014'!BT81+'Trigo Camiones 2014'!BT81+'Varios 2 Camiones 2014'!BT81+'Sorgo Camiones 2014'!BT81+'Varios 3 Camiones 2014'!BT81</f>
        <v>0</v>
      </c>
      <c r="BU81" s="4">
        <f>'Girasol Camiones 2014'!BU81+'Varios 1 Camiones 2014'!BU81+'Arroz Camiones 2014'!BU81+'Cebada Camiones 2014'!BU81+'Maiz Camiones 2014'!BU81+'Soja Camiones 2014'!BU81+'Trigo Camiones 2014'!BU81+'Varios 2 Camiones 2014'!BU81+'Sorgo Camiones 2014'!BU81+'Varios 3 Camiones 2014'!BU81</f>
        <v>0</v>
      </c>
      <c r="BV81" s="4">
        <f>'Girasol Camiones 2014'!BV81+'Varios 1 Camiones 2014'!BV81+'Arroz Camiones 2014'!BV81+'Cebada Camiones 2014'!BV81+'Maiz Camiones 2014'!BV81+'Soja Camiones 2014'!BV81+'Trigo Camiones 2014'!BV81+'Varios 2 Camiones 2014'!BV81+'Sorgo Camiones 2014'!BV81+'Varios 3 Camiones 2014'!BV81</f>
        <v>0</v>
      </c>
      <c r="BW81" s="4">
        <f>'Girasol Camiones 2014'!BW81+'Varios 1 Camiones 2014'!BW81+'Arroz Camiones 2014'!BW81+'Cebada Camiones 2014'!BW81+'Maiz Camiones 2014'!BW81+'Soja Camiones 2014'!BW81+'Trigo Camiones 2014'!BW81+'Varios 2 Camiones 2014'!BW81+'Sorgo Camiones 2014'!BW81+'Varios 3 Camiones 2014'!BW81</f>
        <v>0</v>
      </c>
      <c r="BX81" s="4">
        <f>'Girasol Camiones 2014'!BX81+'Varios 1 Camiones 2014'!BX81+'Arroz Camiones 2014'!BX81+'Cebada Camiones 2014'!BX81+'Maiz Camiones 2014'!BX81+'Soja Camiones 2014'!BX81+'Trigo Camiones 2014'!BX81+'Varios 2 Camiones 2014'!BX81+'Sorgo Camiones 2014'!BX81+'Varios 3 Camiones 2014'!BX81</f>
        <v>0</v>
      </c>
      <c r="BY81" s="4">
        <f>'Girasol Camiones 2014'!BY81+'Varios 1 Camiones 2014'!BY81+'Arroz Camiones 2014'!BY81+'Cebada Camiones 2014'!BY81+'Maiz Camiones 2014'!BY81+'Soja Camiones 2014'!BY81+'Trigo Camiones 2014'!BY81+'Varios 2 Camiones 2014'!BY81+'Sorgo Camiones 2014'!BY81+'Varios 3 Camiones 2014'!BY81</f>
        <v>0</v>
      </c>
      <c r="BZ81" s="4">
        <f>'Girasol Camiones 2014'!BZ81+'Varios 1 Camiones 2014'!BZ81+'Arroz Camiones 2014'!BZ81+'Cebada Camiones 2014'!BZ81+'Maiz Camiones 2014'!BZ81+'Soja Camiones 2014'!BZ81+'Trigo Camiones 2014'!BZ81+'Varios 2 Camiones 2014'!BZ81+'Sorgo Camiones 2014'!BZ81+'Varios 3 Camiones 2014'!BZ81</f>
        <v>0</v>
      </c>
      <c r="CA81" s="4">
        <f>'Girasol Camiones 2014'!CA81+'Varios 1 Camiones 2014'!CA81+'Arroz Camiones 2014'!CA81+'Cebada Camiones 2014'!CA81+'Maiz Camiones 2014'!CA81+'Soja Camiones 2014'!CA81+'Trigo Camiones 2014'!CA81+'Varios 2 Camiones 2014'!CA81+'Sorgo Camiones 2014'!CA81+'Varios 3 Camiones 2014'!CA81</f>
        <v>0</v>
      </c>
      <c r="CB81" s="4">
        <f>'Girasol Camiones 2014'!CB81+'Varios 1 Camiones 2014'!CB81+'Arroz Camiones 2014'!CB81+'Cebada Camiones 2014'!CB81+'Maiz Camiones 2014'!CB81+'Soja Camiones 2014'!CB81+'Trigo Camiones 2014'!CB81+'Varios 2 Camiones 2014'!CB81+'Sorgo Camiones 2014'!CB81+'Varios 3 Camiones 2014'!CB81</f>
        <v>1.9666666666666666</v>
      </c>
      <c r="CC81" s="4">
        <f>'Girasol Camiones 2014'!CC81+'Varios 1 Camiones 2014'!CC81+'Arroz Camiones 2014'!CC81+'Cebada Camiones 2014'!CC81+'Maiz Camiones 2014'!CC81+'Soja Camiones 2014'!CC81+'Trigo Camiones 2014'!CC81+'Varios 2 Camiones 2014'!CC81+'Sorgo Camiones 2014'!CC81+'Varios 3 Camiones 2014'!CC81</f>
        <v>3.93</v>
      </c>
      <c r="CD81" s="4">
        <f>'Girasol Camiones 2014'!CD81+'Varios 1 Camiones 2014'!CD81+'Arroz Camiones 2014'!CD81+'Cebada Camiones 2014'!CD81+'Maiz Camiones 2014'!CD81+'Soja Camiones 2014'!CD81+'Trigo Camiones 2014'!CD81+'Varios 2 Camiones 2014'!CD81+'Sorgo Camiones 2014'!CD81+'Varios 3 Camiones 2014'!CD81</f>
        <v>0</v>
      </c>
      <c r="CE81" s="4">
        <f>'Girasol Camiones 2014'!CE81+'Varios 1 Camiones 2014'!CE81+'Arroz Camiones 2014'!CE81+'Cebada Camiones 2014'!CE81+'Maiz Camiones 2014'!CE81+'Soja Camiones 2014'!CE81+'Trigo Camiones 2014'!CE81+'Varios 2 Camiones 2014'!CE81+'Sorgo Camiones 2014'!CE81+'Varios 3 Camiones 2014'!CE81</f>
        <v>11.734666666666666</v>
      </c>
      <c r="CF81" s="4">
        <f>'Girasol Camiones 2014'!CF81+'Varios 1 Camiones 2014'!CF81+'Arroz Camiones 2014'!CF81+'Cebada Camiones 2014'!CF81+'Maiz Camiones 2014'!CF81+'Soja Camiones 2014'!CF81+'Trigo Camiones 2014'!CF81+'Varios 2 Camiones 2014'!CF81+'Sorgo Camiones 2014'!CF81+'Varios 3 Camiones 2014'!CF81</f>
        <v>0</v>
      </c>
      <c r="CG81" s="4">
        <f>'Girasol Camiones 2014'!CG81+'Varios 1 Camiones 2014'!CG81+'Arroz Camiones 2014'!CG81+'Cebada Camiones 2014'!CG81+'Maiz Camiones 2014'!CG81+'Soja Camiones 2014'!CG81+'Trigo Camiones 2014'!CG81+'Varios 2 Camiones 2014'!CG81+'Sorgo Camiones 2014'!CG81+'Varios 3 Camiones 2014'!CG81</f>
        <v>0</v>
      </c>
      <c r="CH81" s="4">
        <f>'Girasol Camiones 2014'!CH81+'Varios 1 Camiones 2014'!CH81+'Arroz Camiones 2014'!CH81+'Cebada Camiones 2014'!CH81+'Maiz Camiones 2014'!CH81+'Soja Camiones 2014'!CH81+'Trigo Camiones 2014'!CH81+'Varios 2 Camiones 2014'!CH81+'Sorgo Camiones 2014'!CH81+'Varios 3 Camiones 2014'!CH81</f>
        <v>0</v>
      </c>
      <c r="CI81" s="4">
        <f>'Girasol Camiones 2014'!CI81+'Varios 1 Camiones 2014'!CI81+'Arroz Camiones 2014'!CI81+'Cebada Camiones 2014'!CI81+'Maiz Camiones 2014'!CI81+'Soja Camiones 2014'!CI81+'Trigo Camiones 2014'!CI81+'Varios 2 Camiones 2014'!CI81+'Sorgo Camiones 2014'!CI81+'Varios 3 Camiones 2014'!CI81</f>
        <v>0</v>
      </c>
      <c r="CJ81" s="4">
        <f>'Girasol Camiones 2014'!CJ81+'Varios 1 Camiones 2014'!CJ81+'Arroz Camiones 2014'!CJ81+'Cebada Camiones 2014'!CJ81+'Maiz Camiones 2014'!CJ81+'Soja Camiones 2014'!CJ81+'Trigo Camiones 2014'!CJ81+'Varios 2 Camiones 2014'!CJ81+'Sorgo Camiones 2014'!CJ81+'Varios 3 Camiones 2014'!CJ81</f>
        <v>0</v>
      </c>
      <c r="CK81" s="4">
        <f>'Girasol Camiones 2014'!CK81+'Varios 1 Camiones 2014'!CK81+'Arroz Camiones 2014'!CK81+'Cebada Camiones 2014'!CK81+'Maiz Camiones 2014'!CK81+'Soja Camiones 2014'!CK81+'Trigo Camiones 2014'!CK81+'Varios 2 Camiones 2014'!CK81+'Sorgo Camiones 2014'!CK81+'Varios 3 Camiones 2014'!CK81</f>
        <v>0</v>
      </c>
      <c r="CL81" s="4">
        <f>'Girasol Camiones 2014'!CL81+'Varios 1 Camiones 2014'!CL81+'Arroz Camiones 2014'!CL81+'Cebada Camiones 2014'!CL81+'Maiz Camiones 2014'!CL81+'Soja Camiones 2014'!CL81+'Trigo Camiones 2014'!CL81+'Varios 2 Camiones 2014'!CL81+'Sorgo Camiones 2014'!CL81+'Varios 3 Camiones 2014'!CL81</f>
        <v>0</v>
      </c>
      <c r="CM81" s="4">
        <f>'Girasol Camiones 2014'!CM81+'Varios 1 Camiones 2014'!CM81+'Arroz Camiones 2014'!CM81+'Cebada Camiones 2014'!CM81+'Maiz Camiones 2014'!CM81+'Soja Camiones 2014'!CM81+'Trigo Camiones 2014'!CM81+'Varios 2 Camiones 2014'!CM81+'Sorgo Camiones 2014'!CM81+'Varios 3 Camiones 2014'!CM81</f>
        <v>0</v>
      </c>
      <c r="CN81" s="4">
        <f>'Girasol Camiones 2014'!CN81+'Varios 1 Camiones 2014'!CN81+'Arroz Camiones 2014'!CN81+'Cebada Camiones 2014'!CN81+'Maiz Camiones 2014'!CN81+'Soja Camiones 2014'!CN81+'Trigo Camiones 2014'!CN81+'Varios 2 Camiones 2014'!CN81+'Sorgo Camiones 2014'!CN81+'Varios 3 Camiones 2014'!CN81</f>
        <v>0</v>
      </c>
      <c r="CO81" s="4">
        <f>'Girasol Camiones 2014'!CO81+'Varios 1 Camiones 2014'!CO81+'Arroz Camiones 2014'!CO81+'Cebada Camiones 2014'!CO81+'Maiz Camiones 2014'!CO81+'Soja Camiones 2014'!CO81+'Trigo Camiones 2014'!CO81+'Varios 2 Camiones 2014'!CO81+'Sorgo Camiones 2014'!CO81+'Varios 3 Camiones 2014'!CO81</f>
        <v>0</v>
      </c>
      <c r="CP81" s="4">
        <f>'Girasol Camiones 2014'!CP81+'Varios 1 Camiones 2014'!CP81+'Arroz Camiones 2014'!CP81+'Cebada Camiones 2014'!CP81+'Maiz Camiones 2014'!CP81+'Soja Camiones 2014'!CP81+'Trigo Camiones 2014'!CP81+'Varios 2 Camiones 2014'!CP81+'Sorgo Camiones 2014'!CP81+'Varios 3 Camiones 2014'!CP81</f>
        <v>0</v>
      </c>
      <c r="CQ81" s="4">
        <f>'Girasol Camiones 2014'!CQ81+'Varios 1 Camiones 2014'!CQ81+'Arroz Camiones 2014'!CQ81+'Cebada Camiones 2014'!CQ81+'Maiz Camiones 2014'!CQ81+'Soja Camiones 2014'!CQ81+'Trigo Camiones 2014'!CQ81+'Varios 2 Camiones 2014'!CQ81+'Sorgo Camiones 2014'!CQ81+'Varios 3 Camiones 2014'!CQ81</f>
        <v>0</v>
      </c>
      <c r="CR81" s="4">
        <f>'Girasol Camiones 2014'!CR81+'Varios 1 Camiones 2014'!CR81+'Arroz Camiones 2014'!CR81+'Cebada Camiones 2014'!CR81+'Maiz Camiones 2014'!CR81+'Soja Camiones 2014'!CR81+'Trigo Camiones 2014'!CR81+'Varios 2 Camiones 2014'!CR81+'Sorgo Camiones 2014'!CR81+'Varios 3 Camiones 2014'!CR81</f>
        <v>0</v>
      </c>
      <c r="CS81" s="4">
        <f>'Girasol Camiones 2014'!CS81+'Varios 1 Camiones 2014'!CS81+'Arroz Camiones 2014'!CS81+'Cebada Camiones 2014'!CS81+'Maiz Camiones 2014'!CS81+'Soja Camiones 2014'!CS81+'Trigo Camiones 2014'!CS81+'Varios 2 Camiones 2014'!CS81+'Sorgo Camiones 2014'!CS81+'Varios 3 Camiones 2014'!CS81</f>
        <v>0</v>
      </c>
      <c r="CT81" s="4">
        <f>'Girasol Camiones 2014'!CT81+'Varios 1 Camiones 2014'!CT81+'Arroz Camiones 2014'!CT81+'Cebada Camiones 2014'!CT81+'Maiz Camiones 2014'!CT81+'Soja Camiones 2014'!CT81+'Trigo Camiones 2014'!CT81+'Varios 2 Camiones 2014'!CT81+'Sorgo Camiones 2014'!CT81+'Varios 3 Camiones 2014'!CT81</f>
        <v>0</v>
      </c>
      <c r="CU81" s="4">
        <f>'Girasol Camiones 2014'!CU81+'Varios 1 Camiones 2014'!CU81+'Arroz Camiones 2014'!CU81+'Cebada Camiones 2014'!CU81+'Maiz Camiones 2014'!CU81+'Soja Camiones 2014'!CU81+'Trigo Camiones 2014'!CU81+'Varios 2 Camiones 2014'!CU81+'Sorgo Camiones 2014'!CU81+'Varios 3 Camiones 2014'!CU81</f>
        <v>0</v>
      </c>
      <c r="CV81" s="4">
        <f>'Girasol Camiones 2014'!CV81+'Varios 1 Camiones 2014'!CV81+'Arroz Camiones 2014'!CV81+'Cebada Camiones 2014'!CV81+'Maiz Camiones 2014'!CV81+'Soja Camiones 2014'!CV81+'Trigo Camiones 2014'!CV81+'Varios 2 Camiones 2014'!CV81+'Sorgo Camiones 2014'!CV81+'Varios 3 Camiones 2014'!CV81</f>
        <v>0</v>
      </c>
      <c r="CW81" s="4">
        <f>'Girasol Camiones 2014'!CW81+'Varios 1 Camiones 2014'!CW81+'Arroz Camiones 2014'!CW81+'Cebada Camiones 2014'!CW81+'Maiz Camiones 2014'!CW81+'Soja Camiones 2014'!CW81+'Trigo Camiones 2014'!CW81+'Varios 2 Camiones 2014'!CW81+'Sorgo Camiones 2014'!CW81+'Varios 3 Camiones 2014'!CW81</f>
        <v>0</v>
      </c>
      <c r="CX81" s="4">
        <f>'Girasol Camiones 2014'!CX81+'Varios 1 Camiones 2014'!CX81+'Arroz Camiones 2014'!CX81+'Cebada Camiones 2014'!CX81+'Maiz Camiones 2014'!CX81+'Soja Camiones 2014'!CX81+'Trigo Camiones 2014'!CX81+'Varios 2 Camiones 2014'!CX81+'Sorgo Camiones 2014'!CX81+'Varios 3 Camiones 2014'!CX81</f>
        <v>0.66866666666666663</v>
      </c>
      <c r="CY81" s="4">
        <f>'Girasol Camiones 2014'!CY81+'Varios 1 Camiones 2014'!CY81+'Arroz Camiones 2014'!CY81+'Cebada Camiones 2014'!CY81+'Maiz Camiones 2014'!CY81+'Soja Camiones 2014'!CY81+'Trigo Camiones 2014'!CY81+'Varios 2 Camiones 2014'!CY81+'Sorgo Camiones 2014'!CY81+'Varios 3 Camiones 2014'!CY81</f>
        <v>0</v>
      </c>
      <c r="CZ81" s="4">
        <f>'Girasol Camiones 2014'!CZ81+'Varios 1 Camiones 2014'!CZ81+'Arroz Camiones 2014'!CZ81+'Cebada Camiones 2014'!CZ81+'Maiz Camiones 2014'!CZ81+'Soja Camiones 2014'!CZ81+'Trigo Camiones 2014'!CZ81+'Varios 2 Camiones 2014'!CZ81+'Sorgo Camiones 2014'!CZ81+'Varios 3 Camiones 2014'!CZ81</f>
        <v>133.19813333333332</v>
      </c>
      <c r="DA81" s="4">
        <f>'Girasol Camiones 2014'!DA81+'Varios 1 Camiones 2014'!DA81+'Arroz Camiones 2014'!DA81+'Cebada Camiones 2014'!DA81+'Maiz Camiones 2014'!DA81+'Soja Camiones 2014'!DA81+'Trigo Camiones 2014'!DA81+'Varios 2 Camiones 2014'!DA81+'Sorgo Camiones 2014'!DA81+'Varios 3 Camiones 2014'!DA81</f>
        <v>0</v>
      </c>
      <c r="DB81" s="4">
        <f>'Girasol Camiones 2014'!DB81+'Varios 1 Camiones 2014'!DB81+'Arroz Camiones 2014'!DB81+'Cebada Camiones 2014'!DB81+'Maiz Camiones 2014'!DB81+'Soja Camiones 2014'!DB81+'Trigo Camiones 2014'!DB81+'Varios 2 Camiones 2014'!DB81+'Sorgo Camiones 2014'!DB81+'Varios 3 Camiones 2014'!DB81</f>
        <v>0</v>
      </c>
      <c r="DC81" s="4">
        <f>'Girasol Camiones 2014'!DC81+'Varios 1 Camiones 2014'!DC81+'Arroz Camiones 2014'!DC81+'Cebada Camiones 2014'!DC81+'Maiz Camiones 2014'!DC81+'Soja Camiones 2014'!DC81+'Trigo Camiones 2014'!DC81+'Varios 2 Camiones 2014'!DC81+'Sorgo Camiones 2014'!DC81+'Varios 3 Camiones 2014'!DC81</f>
        <v>2</v>
      </c>
      <c r="DD81" s="4">
        <f>'Girasol Camiones 2014'!DD81+'Varios 1 Camiones 2014'!DD81+'Arroz Camiones 2014'!DD81+'Cebada Camiones 2014'!DD81+'Maiz Camiones 2014'!DD81+'Soja Camiones 2014'!DD81+'Trigo Camiones 2014'!DD81+'Varios 2 Camiones 2014'!DD81+'Sorgo Camiones 2014'!DD81+'Varios 3 Camiones 2014'!DD81</f>
        <v>0</v>
      </c>
      <c r="DE81" s="4">
        <f>'Girasol Camiones 2014'!DE81+'Varios 1 Camiones 2014'!DE81+'Arroz Camiones 2014'!DE81+'Cebada Camiones 2014'!DE81+'Maiz Camiones 2014'!DE81+'Soja Camiones 2014'!DE81+'Trigo Camiones 2014'!DE81+'Varios 2 Camiones 2014'!DE81+'Sorgo Camiones 2014'!DE81+'Varios 3 Camiones 2014'!DE81</f>
        <v>0</v>
      </c>
      <c r="DF81" s="4">
        <f>'Girasol Camiones 2014'!DF81+'Varios 1 Camiones 2014'!DF81+'Arroz Camiones 2014'!DF81+'Cebada Camiones 2014'!DF81+'Maiz Camiones 2014'!DF81+'Soja Camiones 2014'!DF81+'Trigo Camiones 2014'!DF81+'Varios 2 Camiones 2014'!DF81+'Sorgo Camiones 2014'!DF81+'Varios 3 Camiones 2014'!DF81</f>
        <v>0</v>
      </c>
      <c r="DG81" s="4">
        <f>'Girasol Camiones 2014'!DG81+'Varios 1 Camiones 2014'!DG81+'Arroz Camiones 2014'!DG81+'Cebada Camiones 2014'!DG81+'Maiz Camiones 2014'!DG81+'Soja Camiones 2014'!DG81+'Trigo Camiones 2014'!DG81+'Varios 2 Camiones 2014'!DG81+'Sorgo Camiones 2014'!DG81+'Varios 3 Camiones 2014'!DG81</f>
        <v>0</v>
      </c>
      <c r="DH81" s="4">
        <f>'Girasol Camiones 2014'!DH81+'Varios 1 Camiones 2014'!DH81+'Arroz Camiones 2014'!DH81+'Cebada Camiones 2014'!DH81+'Maiz Camiones 2014'!DH81+'Soja Camiones 2014'!DH81+'Trigo Camiones 2014'!DH81+'Varios 2 Camiones 2014'!DH81+'Sorgo Camiones 2014'!DH81+'Varios 3 Camiones 2014'!DH81</f>
        <v>0</v>
      </c>
      <c r="DI81" s="4">
        <f>'Girasol Camiones 2014'!DI81+'Varios 1 Camiones 2014'!DI81+'Arroz Camiones 2014'!DI81+'Cebada Camiones 2014'!DI81+'Maiz Camiones 2014'!DI81+'Soja Camiones 2014'!DI81+'Trigo Camiones 2014'!DI81+'Varios 2 Camiones 2014'!DI81+'Sorgo Camiones 2014'!DI81+'Varios 3 Camiones 2014'!DI81</f>
        <v>0</v>
      </c>
      <c r="DJ81" s="4">
        <f>'Girasol Camiones 2014'!DJ81+'Varios 1 Camiones 2014'!DJ81+'Arroz Camiones 2014'!DJ81+'Cebada Camiones 2014'!DJ81+'Maiz Camiones 2014'!DJ81+'Soja Camiones 2014'!DJ81+'Trigo Camiones 2014'!DJ81+'Varios 2 Camiones 2014'!DJ81+'Sorgo Camiones 2014'!DJ81+'Varios 3 Camiones 2014'!DJ81</f>
        <v>0</v>
      </c>
      <c r="DK81" s="4">
        <f>'Girasol Camiones 2014'!DK81+'Varios 1 Camiones 2014'!DK81+'Arroz Camiones 2014'!DK81+'Cebada Camiones 2014'!DK81+'Maiz Camiones 2014'!DK81+'Soja Camiones 2014'!DK81+'Trigo Camiones 2014'!DK81+'Varios 2 Camiones 2014'!DK81+'Sorgo Camiones 2014'!DK81+'Varios 3 Camiones 2014'!DK81</f>
        <v>0</v>
      </c>
      <c r="DL81" s="4">
        <f>'Girasol Camiones 2014'!DL81+'Varios 1 Camiones 2014'!DL81+'Arroz Camiones 2014'!DL81+'Cebada Camiones 2014'!DL81+'Maiz Camiones 2014'!DL81+'Soja Camiones 2014'!DL81+'Trigo Camiones 2014'!DL81+'Varios 2 Camiones 2014'!DL81+'Sorgo Camiones 2014'!DL81+'Varios 3 Camiones 2014'!DL81</f>
        <v>0</v>
      </c>
      <c r="DM81" s="4">
        <f>'Girasol Camiones 2014'!DM81+'Varios 1 Camiones 2014'!DM81+'Arroz Camiones 2014'!DM81+'Cebada Camiones 2014'!DM81+'Maiz Camiones 2014'!DM81+'Soja Camiones 2014'!DM81+'Trigo Camiones 2014'!DM81+'Varios 2 Camiones 2014'!DM81+'Sorgo Camiones 2014'!DM81+'Varios 3 Camiones 2014'!DM81</f>
        <v>0</v>
      </c>
      <c r="DN81" s="4">
        <f>'Girasol Camiones 2014'!DN81+'Varios 1 Camiones 2014'!DN81+'Arroz Camiones 2014'!DN81+'Cebada Camiones 2014'!DN81+'Maiz Camiones 2014'!DN81+'Soja Camiones 2014'!DN81+'Trigo Camiones 2014'!DN81+'Varios 2 Camiones 2014'!DN81+'Sorgo Camiones 2014'!DN81+'Varios 3 Camiones 2014'!DN81</f>
        <v>0</v>
      </c>
      <c r="DO81" s="4">
        <f>'Girasol Camiones 2014'!DO81+'Varios 1 Camiones 2014'!DO81+'Arroz Camiones 2014'!DO81+'Cebada Camiones 2014'!DO81+'Maiz Camiones 2014'!DO81+'Soja Camiones 2014'!DO81+'Trigo Camiones 2014'!DO81+'Varios 2 Camiones 2014'!DO81+'Sorgo Camiones 2014'!DO81+'Varios 3 Camiones 2014'!DO81</f>
        <v>0</v>
      </c>
      <c r="DP81" s="4">
        <f>'Girasol Camiones 2014'!DP81+'Varios 1 Camiones 2014'!DP81+'Arroz Camiones 2014'!DP81+'Cebada Camiones 2014'!DP81+'Maiz Camiones 2014'!DP81+'Soja Camiones 2014'!DP81+'Trigo Camiones 2014'!DP81+'Varios 2 Camiones 2014'!DP81+'Sorgo Camiones 2014'!DP81+'Varios 3 Camiones 2014'!DP81</f>
        <v>0</v>
      </c>
      <c r="DQ81" s="4">
        <f>'Girasol Camiones 2014'!DQ81+'Varios 1 Camiones 2014'!DQ81+'Arroz Camiones 2014'!DQ81+'Cebada Camiones 2014'!DQ81+'Maiz Camiones 2014'!DQ81+'Soja Camiones 2014'!DQ81+'Trigo Camiones 2014'!DQ81+'Varios 2 Camiones 2014'!DQ81+'Sorgo Camiones 2014'!DQ81+'Varios 3 Camiones 2014'!DQ81</f>
        <v>0</v>
      </c>
      <c r="DR81" s="4">
        <f>'Girasol Camiones 2014'!DR81+'Varios 1 Camiones 2014'!DR81+'Arroz Camiones 2014'!DR81+'Cebada Camiones 2014'!DR81+'Maiz Camiones 2014'!DR81+'Soja Camiones 2014'!DR81+'Trigo Camiones 2014'!DR81+'Varios 2 Camiones 2014'!DR81+'Sorgo Camiones 2014'!DR81+'Varios 3 Camiones 2014'!DR81</f>
        <v>0</v>
      </c>
      <c r="DS81" s="4">
        <f>'Girasol Camiones 2014'!DS81+'Varios 1 Camiones 2014'!DS81+'Arroz Camiones 2014'!DS81+'Cebada Camiones 2014'!DS81+'Maiz Camiones 2014'!DS81+'Soja Camiones 2014'!DS81+'Trigo Camiones 2014'!DS81+'Varios 2 Camiones 2014'!DS81+'Sorgo Camiones 2014'!DS81+'Varios 3 Camiones 2014'!DS81</f>
        <v>0</v>
      </c>
      <c r="DT81" s="4">
        <f>'Girasol Camiones 2014'!DT81+'Varios 1 Camiones 2014'!DT81+'Arroz Camiones 2014'!DT81+'Cebada Camiones 2014'!DT81+'Maiz Camiones 2014'!DT81+'Soja Camiones 2014'!DT81+'Trigo Camiones 2014'!DT81+'Varios 2 Camiones 2014'!DT81+'Sorgo Camiones 2014'!DT81+'Varios 3 Camiones 2014'!DT81</f>
        <v>0</v>
      </c>
    </row>
    <row r="82" spans="1:124" x14ac:dyDescent="0.25">
      <c r="A82" s="6">
        <v>81</v>
      </c>
      <c r="B82" s="4">
        <f>'Girasol Camiones 2014'!B82+'Varios 1 Camiones 2014'!B82+'Arroz Camiones 2014'!B82+'Cebada Camiones 2014'!B82+'Maiz Camiones 2014'!B82+'Soja Camiones 2014'!B82+'Trigo Camiones 2014'!B82+'Varios 2 Camiones 2014'!B82+'Sorgo Camiones 2014'!B82+'Varios 3 Camiones 2014'!B82</f>
        <v>0</v>
      </c>
      <c r="C82" s="4">
        <f>'Girasol Camiones 2014'!C82+'Varios 1 Camiones 2014'!C82+'Arroz Camiones 2014'!C82+'Cebada Camiones 2014'!C82+'Maiz Camiones 2014'!C82+'Soja Camiones 2014'!C82+'Trigo Camiones 2014'!C82+'Varios 2 Camiones 2014'!C82+'Sorgo Camiones 2014'!C82+'Varios 3 Camiones 2014'!C82</f>
        <v>0</v>
      </c>
      <c r="D82" s="4">
        <f>'Girasol Camiones 2014'!D82+'Varios 1 Camiones 2014'!D82+'Arroz Camiones 2014'!D82+'Cebada Camiones 2014'!D82+'Maiz Camiones 2014'!D82+'Soja Camiones 2014'!D82+'Trigo Camiones 2014'!D82+'Varios 2 Camiones 2014'!D82+'Sorgo Camiones 2014'!D82+'Varios 3 Camiones 2014'!D82</f>
        <v>0</v>
      </c>
      <c r="E82" s="4">
        <f>'Girasol Camiones 2014'!E82+'Varios 1 Camiones 2014'!E82+'Arroz Camiones 2014'!E82+'Cebada Camiones 2014'!E82+'Maiz Camiones 2014'!E82+'Soja Camiones 2014'!E82+'Trigo Camiones 2014'!E82+'Varios 2 Camiones 2014'!E82+'Sorgo Camiones 2014'!E82+'Varios 3 Camiones 2014'!E82</f>
        <v>0</v>
      </c>
      <c r="F82" s="4">
        <f>'Girasol Camiones 2014'!F82+'Varios 1 Camiones 2014'!F82+'Arroz Camiones 2014'!F82+'Cebada Camiones 2014'!F82+'Maiz Camiones 2014'!F82+'Soja Camiones 2014'!F82+'Trigo Camiones 2014'!F82+'Varios 2 Camiones 2014'!F82+'Sorgo Camiones 2014'!F82+'Varios 3 Camiones 2014'!F82</f>
        <v>0</v>
      </c>
      <c r="G82" s="4">
        <f>'Girasol Camiones 2014'!G82+'Varios 1 Camiones 2014'!G82+'Arroz Camiones 2014'!G82+'Cebada Camiones 2014'!G82+'Maiz Camiones 2014'!G82+'Soja Camiones 2014'!G82+'Trigo Camiones 2014'!G82+'Varios 2 Camiones 2014'!G82+'Sorgo Camiones 2014'!G82+'Varios 3 Camiones 2014'!G82</f>
        <v>0</v>
      </c>
      <c r="H82" s="4">
        <f>'Girasol Camiones 2014'!H82+'Varios 1 Camiones 2014'!H82+'Arroz Camiones 2014'!H82+'Cebada Camiones 2014'!H82+'Maiz Camiones 2014'!H82+'Soja Camiones 2014'!H82+'Trigo Camiones 2014'!H82+'Varios 2 Camiones 2014'!H82+'Sorgo Camiones 2014'!H82+'Varios 3 Camiones 2014'!H82</f>
        <v>0</v>
      </c>
      <c r="I82" s="4">
        <f>'Girasol Camiones 2014'!I82+'Varios 1 Camiones 2014'!I82+'Arroz Camiones 2014'!I82+'Cebada Camiones 2014'!I82+'Maiz Camiones 2014'!I82+'Soja Camiones 2014'!I82+'Trigo Camiones 2014'!I82+'Varios 2 Camiones 2014'!I82+'Sorgo Camiones 2014'!I82+'Varios 3 Camiones 2014'!I82</f>
        <v>0</v>
      </c>
      <c r="J82" s="4">
        <f>'Girasol Camiones 2014'!J82+'Varios 1 Camiones 2014'!J82+'Arroz Camiones 2014'!J82+'Cebada Camiones 2014'!J82+'Maiz Camiones 2014'!J82+'Soja Camiones 2014'!J82+'Trigo Camiones 2014'!J82+'Varios 2 Camiones 2014'!J82+'Sorgo Camiones 2014'!J82+'Varios 3 Camiones 2014'!J82</f>
        <v>0</v>
      </c>
      <c r="K82" s="4">
        <f>'Girasol Camiones 2014'!K82+'Varios 1 Camiones 2014'!K82+'Arroz Camiones 2014'!K82+'Cebada Camiones 2014'!K82+'Maiz Camiones 2014'!K82+'Soja Camiones 2014'!K82+'Trigo Camiones 2014'!K82+'Varios 2 Camiones 2014'!K82+'Sorgo Camiones 2014'!K82+'Varios 3 Camiones 2014'!K82</f>
        <v>0</v>
      </c>
      <c r="L82" s="4">
        <f>'Girasol Camiones 2014'!L82+'Varios 1 Camiones 2014'!L82+'Arroz Camiones 2014'!L82+'Cebada Camiones 2014'!L82+'Maiz Camiones 2014'!L82+'Soja Camiones 2014'!L82+'Trigo Camiones 2014'!L82+'Varios 2 Camiones 2014'!L82+'Sorgo Camiones 2014'!L82+'Varios 3 Camiones 2014'!L82</f>
        <v>0</v>
      </c>
      <c r="M82" s="4">
        <f>'Girasol Camiones 2014'!M82+'Varios 1 Camiones 2014'!M82+'Arroz Camiones 2014'!M82+'Cebada Camiones 2014'!M82+'Maiz Camiones 2014'!M82+'Soja Camiones 2014'!M82+'Trigo Camiones 2014'!M82+'Varios 2 Camiones 2014'!M82+'Sorgo Camiones 2014'!M82+'Varios 3 Camiones 2014'!M82</f>
        <v>2.0226666666666668</v>
      </c>
      <c r="N82" s="4">
        <f>'Girasol Camiones 2014'!N82+'Varios 1 Camiones 2014'!N82+'Arroz Camiones 2014'!N82+'Cebada Camiones 2014'!N82+'Maiz Camiones 2014'!N82+'Soja Camiones 2014'!N82+'Trigo Camiones 2014'!N82+'Varios 2 Camiones 2014'!N82+'Sorgo Camiones 2014'!N82+'Varios 3 Camiones 2014'!N82</f>
        <v>0</v>
      </c>
      <c r="O82" s="4">
        <f>'Girasol Camiones 2014'!O82+'Varios 1 Camiones 2014'!O82+'Arroz Camiones 2014'!O82+'Cebada Camiones 2014'!O82+'Maiz Camiones 2014'!O82+'Soja Camiones 2014'!O82+'Trigo Camiones 2014'!O82+'Varios 2 Camiones 2014'!O82+'Sorgo Camiones 2014'!O82+'Varios 3 Camiones 2014'!O82</f>
        <v>0</v>
      </c>
      <c r="P82" s="4">
        <f>'Girasol Camiones 2014'!P82+'Varios 1 Camiones 2014'!P82+'Arroz Camiones 2014'!P82+'Cebada Camiones 2014'!P82+'Maiz Camiones 2014'!P82+'Soja Camiones 2014'!P82+'Trigo Camiones 2014'!P82+'Varios 2 Camiones 2014'!P82+'Sorgo Camiones 2014'!P82+'Varios 3 Camiones 2014'!P82</f>
        <v>0</v>
      </c>
      <c r="Q82" s="4">
        <f>'Girasol Camiones 2014'!Q82+'Varios 1 Camiones 2014'!Q82+'Arroz Camiones 2014'!Q82+'Cebada Camiones 2014'!Q82+'Maiz Camiones 2014'!Q82+'Soja Camiones 2014'!Q82+'Trigo Camiones 2014'!Q82+'Varios 2 Camiones 2014'!Q82+'Sorgo Camiones 2014'!Q82+'Varios 3 Camiones 2014'!Q82</f>
        <v>0</v>
      </c>
      <c r="R82" s="4">
        <f>'Girasol Camiones 2014'!R82+'Varios 1 Camiones 2014'!R82+'Arroz Camiones 2014'!R82+'Cebada Camiones 2014'!R82+'Maiz Camiones 2014'!R82+'Soja Camiones 2014'!R82+'Trigo Camiones 2014'!R82+'Varios 2 Camiones 2014'!R82+'Sorgo Camiones 2014'!R82+'Varios 3 Camiones 2014'!R82</f>
        <v>0</v>
      </c>
      <c r="S82" s="4">
        <f>'Girasol Camiones 2014'!S82+'Varios 1 Camiones 2014'!S82+'Arroz Camiones 2014'!S82+'Cebada Camiones 2014'!S82+'Maiz Camiones 2014'!S82+'Soja Camiones 2014'!S82+'Trigo Camiones 2014'!S82+'Varios 2 Camiones 2014'!S82+'Sorgo Camiones 2014'!S82+'Varios 3 Camiones 2014'!S82</f>
        <v>0</v>
      </c>
      <c r="T82" s="4">
        <f>'Girasol Camiones 2014'!T82+'Varios 1 Camiones 2014'!T82+'Arroz Camiones 2014'!T82+'Cebada Camiones 2014'!T82+'Maiz Camiones 2014'!T82+'Soja Camiones 2014'!T82+'Trigo Camiones 2014'!T82+'Varios 2 Camiones 2014'!T82+'Sorgo Camiones 2014'!T82+'Varios 3 Camiones 2014'!T82</f>
        <v>0</v>
      </c>
      <c r="U82" s="4">
        <f>'Girasol Camiones 2014'!U82+'Varios 1 Camiones 2014'!U82+'Arroz Camiones 2014'!U82+'Cebada Camiones 2014'!U82+'Maiz Camiones 2014'!U82+'Soja Camiones 2014'!U82+'Trigo Camiones 2014'!U82+'Varios 2 Camiones 2014'!U82+'Sorgo Camiones 2014'!U82+'Varios 3 Camiones 2014'!U82</f>
        <v>0</v>
      </c>
      <c r="V82" s="4">
        <f>'Girasol Camiones 2014'!V82+'Varios 1 Camiones 2014'!V82+'Arroz Camiones 2014'!V82+'Cebada Camiones 2014'!V82+'Maiz Camiones 2014'!V82+'Soja Camiones 2014'!V82+'Trigo Camiones 2014'!V82+'Varios 2 Camiones 2014'!V82+'Sorgo Camiones 2014'!V82+'Varios 3 Camiones 2014'!V82</f>
        <v>0</v>
      </c>
      <c r="W82" s="4">
        <f>'Girasol Camiones 2014'!W82+'Varios 1 Camiones 2014'!W82+'Arroz Camiones 2014'!W82+'Cebada Camiones 2014'!W82+'Maiz Camiones 2014'!W82+'Soja Camiones 2014'!W82+'Trigo Camiones 2014'!W82+'Varios 2 Camiones 2014'!W82+'Sorgo Camiones 2014'!W82+'Varios 3 Camiones 2014'!W82</f>
        <v>0</v>
      </c>
      <c r="X82" s="4">
        <f>'Girasol Camiones 2014'!X82+'Varios 1 Camiones 2014'!X82+'Arroz Camiones 2014'!X82+'Cebada Camiones 2014'!X82+'Maiz Camiones 2014'!X82+'Soja Camiones 2014'!X82+'Trigo Camiones 2014'!X82+'Varios 2 Camiones 2014'!X82+'Sorgo Camiones 2014'!X82+'Varios 3 Camiones 2014'!X82</f>
        <v>0</v>
      </c>
      <c r="Y82" s="4">
        <f>'Girasol Camiones 2014'!Y82+'Varios 1 Camiones 2014'!Y82+'Arroz Camiones 2014'!Y82+'Cebada Camiones 2014'!Y82+'Maiz Camiones 2014'!Y82+'Soja Camiones 2014'!Y82+'Trigo Camiones 2014'!Y82+'Varios 2 Camiones 2014'!Y82+'Sorgo Camiones 2014'!Y82+'Varios 3 Camiones 2014'!Y82</f>
        <v>0</v>
      </c>
      <c r="Z82" s="4">
        <f>'Girasol Camiones 2014'!Z82+'Varios 1 Camiones 2014'!Z82+'Arroz Camiones 2014'!Z82+'Cebada Camiones 2014'!Z82+'Maiz Camiones 2014'!Z82+'Soja Camiones 2014'!Z82+'Trigo Camiones 2014'!Z82+'Varios 2 Camiones 2014'!Z82+'Sorgo Camiones 2014'!Z82+'Varios 3 Camiones 2014'!Z82</f>
        <v>0</v>
      </c>
      <c r="AA82" s="4">
        <f>'Girasol Camiones 2014'!AA82+'Varios 1 Camiones 2014'!AA82+'Arroz Camiones 2014'!AA82+'Cebada Camiones 2014'!AA82+'Maiz Camiones 2014'!AA82+'Soja Camiones 2014'!AA82+'Trigo Camiones 2014'!AA82+'Varios 2 Camiones 2014'!AA82+'Sorgo Camiones 2014'!AA82+'Varios 3 Camiones 2014'!AA82</f>
        <v>0</v>
      </c>
      <c r="AB82" s="4">
        <f>'Girasol Camiones 2014'!AB82+'Varios 1 Camiones 2014'!AB82+'Arroz Camiones 2014'!AB82+'Cebada Camiones 2014'!AB82+'Maiz Camiones 2014'!AB82+'Soja Camiones 2014'!AB82+'Trigo Camiones 2014'!AB82+'Varios 2 Camiones 2014'!AB82+'Sorgo Camiones 2014'!AB82+'Varios 3 Camiones 2014'!AB82</f>
        <v>0</v>
      </c>
      <c r="AC82" s="4">
        <f>'Girasol Camiones 2014'!AC82+'Varios 1 Camiones 2014'!AC82+'Arroz Camiones 2014'!AC82+'Cebada Camiones 2014'!AC82+'Maiz Camiones 2014'!AC82+'Soja Camiones 2014'!AC82+'Trigo Camiones 2014'!AC82+'Varios 2 Camiones 2014'!AC82+'Sorgo Camiones 2014'!AC82+'Varios 3 Camiones 2014'!AC82</f>
        <v>0</v>
      </c>
      <c r="AD82" s="4">
        <f>'Girasol Camiones 2014'!AD82+'Varios 1 Camiones 2014'!AD82+'Arroz Camiones 2014'!AD82+'Cebada Camiones 2014'!AD82+'Maiz Camiones 2014'!AD82+'Soja Camiones 2014'!AD82+'Trigo Camiones 2014'!AD82+'Varios 2 Camiones 2014'!AD82+'Sorgo Camiones 2014'!AD82+'Varios 3 Camiones 2014'!AD82</f>
        <v>0</v>
      </c>
      <c r="AE82" s="4">
        <f>'Girasol Camiones 2014'!AE82+'Varios 1 Camiones 2014'!AE82+'Arroz Camiones 2014'!AE82+'Cebada Camiones 2014'!AE82+'Maiz Camiones 2014'!AE82+'Soja Camiones 2014'!AE82+'Trigo Camiones 2014'!AE82+'Varios 2 Camiones 2014'!AE82+'Sorgo Camiones 2014'!AE82+'Varios 3 Camiones 2014'!AE82</f>
        <v>0</v>
      </c>
      <c r="AF82" s="4">
        <f>'Girasol Camiones 2014'!AF82+'Varios 1 Camiones 2014'!AF82+'Arroz Camiones 2014'!AF82+'Cebada Camiones 2014'!AF82+'Maiz Camiones 2014'!AF82+'Soja Camiones 2014'!AF82+'Trigo Camiones 2014'!AF82+'Varios 2 Camiones 2014'!AF82+'Sorgo Camiones 2014'!AF82+'Varios 3 Camiones 2014'!AF82</f>
        <v>0</v>
      </c>
      <c r="AG82" s="4">
        <f>'Girasol Camiones 2014'!AG82+'Varios 1 Camiones 2014'!AG82+'Arroz Camiones 2014'!AG82+'Cebada Camiones 2014'!AG82+'Maiz Camiones 2014'!AG82+'Soja Camiones 2014'!AG82+'Trigo Camiones 2014'!AG82+'Varios 2 Camiones 2014'!AG82+'Sorgo Camiones 2014'!AG82+'Varios 3 Camiones 2014'!AG82</f>
        <v>0</v>
      </c>
      <c r="AH82" s="4">
        <f>'Girasol Camiones 2014'!AH82+'Varios 1 Camiones 2014'!AH82+'Arroz Camiones 2014'!AH82+'Cebada Camiones 2014'!AH82+'Maiz Camiones 2014'!AH82+'Soja Camiones 2014'!AH82+'Trigo Camiones 2014'!AH82+'Varios 2 Camiones 2014'!AH82+'Sorgo Camiones 2014'!AH82+'Varios 3 Camiones 2014'!AH82</f>
        <v>0</v>
      </c>
      <c r="AI82" s="4">
        <f>'Girasol Camiones 2014'!AI82+'Varios 1 Camiones 2014'!AI82+'Arroz Camiones 2014'!AI82+'Cebada Camiones 2014'!AI82+'Maiz Camiones 2014'!AI82+'Soja Camiones 2014'!AI82+'Trigo Camiones 2014'!AI82+'Varios 2 Camiones 2014'!AI82+'Sorgo Camiones 2014'!AI82+'Varios 3 Camiones 2014'!AI82</f>
        <v>0</v>
      </c>
      <c r="AJ82" s="4">
        <f>'Girasol Camiones 2014'!AJ82+'Varios 1 Camiones 2014'!AJ82+'Arroz Camiones 2014'!AJ82+'Cebada Camiones 2014'!AJ82+'Maiz Camiones 2014'!AJ82+'Soja Camiones 2014'!AJ82+'Trigo Camiones 2014'!AJ82+'Varios 2 Camiones 2014'!AJ82+'Sorgo Camiones 2014'!AJ82+'Varios 3 Camiones 2014'!AJ82</f>
        <v>0</v>
      </c>
      <c r="AK82" s="4">
        <f>'Girasol Camiones 2014'!AK82+'Varios 1 Camiones 2014'!AK82+'Arroz Camiones 2014'!AK82+'Cebada Camiones 2014'!AK82+'Maiz Camiones 2014'!AK82+'Soja Camiones 2014'!AK82+'Trigo Camiones 2014'!AK82+'Varios 2 Camiones 2014'!AK82+'Sorgo Camiones 2014'!AK82+'Varios 3 Camiones 2014'!AK82</f>
        <v>0</v>
      </c>
      <c r="AL82" s="4">
        <f>'Girasol Camiones 2014'!AL82+'Varios 1 Camiones 2014'!AL82+'Arroz Camiones 2014'!AL82+'Cebada Camiones 2014'!AL82+'Maiz Camiones 2014'!AL82+'Soja Camiones 2014'!AL82+'Trigo Camiones 2014'!AL82+'Varios 2 Camiones 2014'!AL82+'Sorgo Camiones 2014'!AL82+'Varios 3 Camiones 2014'!AL82</f>
        <v>0</v>
      </c>
      <c r="AM82" s="4">
        <f>'Girasol Camiones 2014'!AM82+'Varios 1 Camiones 2014'!AM82+'Arroz Camiones 2014'!AM82+'Cebada Camiones 2014'!AM82+'Maiz Camiones 2014'!AM82+'Soja Camiones 2014'!AM82+'Trigo Camiones 2014'!AM82+'Varios 2 Camiones 2014'!AM82+'Sorgo Camiones 2014'!AM82+'Varios 3 Camiones 2014'!AM82</f>
        <v>0</v>
      </c>
      <c r="AN82" s="4">
        <f>'Girasol Camiones 2014'!AN82+'Varios 1 Camiones 2014'!AN82+'Arroz Camiones 2014'!AN82+'Cebada Camiones 2014'!AN82+'Maiz Camiones 2014'!AN82+'Soja Camiones 2014'!AN82+'Trigo Camiones 2014'!AN82+'Varios 2 Camiones 2014'!AN82+'Sorgo Camiones 2014'!AN82+'Varios 3 Camiones 2014'!AN82</f>
        <v>0</v>
      </c>
      <c r="AO82" s="4">
        <f>'Girasol Camiones 2014'!AO82+'Varios 1 Camiones 2014'!AO82+'Arroz Camiones 2014'!AO82+'Cebada Camiones 2014'!AO82+'Maiz Camiones 2014'!AO82+'Soja Camiones 2014'!AO82+'Trigo Camiones 2014'!AO82+'Varios 2 Camiones 2014'!AO82+'Sorgo Camiones 2014'!AO82+'Varios 3 Camiones 2014'!AO82</f>
        <v>0</v>
      </c>
      <c r="AP82" s="4">
        <f>'Girasol Camiones 2014'!AP82+'Varios 1 Camiones 2014'!AP82+'Arroz Camiones 2014'!AP82+'Cebada Camiones 2014'!AP82+'Maiz Camiones 2014'!AP82+'Soja Camiones 2014'!AP82+'Trigo Camiones 2014'!AP82+'Varios 2 Camiones 2014'!AP82+'Sorgo Camiones 2014'!AP82+'Varios 3 Camiones 2014'!AP82</f>
        <v>0</v>
      </c>
      <c r="AQ82" s="4">
        <f>'Girasol Camiones 2014'!AQ82+'Varios 1 Camiones 2014'!AQ82+'Arroz Camiones 2014'!AQ82+'Cebada Camiones 2014'!AQ82+'Maiz Camiones 2014'!AQ82+'Soja Camiones 2014'!AQ82+'Trigo Camiones 2014'!AQ82+'Varios 2 Camiones 2014'!AQ82+'Sorgo Camiones 2014'!AQ82+'Varios 3 Camiones 2014'!AQ82</f>
        <v>0</v>
      </c>
      <c r="AR82" s="4">
        <f>'Girasol Camiones 2014'!AR82+'Varios 1 Camiones 2014'!AR82+'Arroz Camiones 2014'!AR82+'Cebada Camiones 2014'!AR82+'Maiz Camiones 2014'!AR82+'Soja Camiones 2014'!AR82+'Trigo Camiones 2014'!AR82+'Varios 2 Camiones 2014'!AR82+'Sorgo Camiones 2014'!AR82+'Varios 3 Camiones 2014'!AR82</f>
        <v>0</v>
      </c>
      <c r="AS82" s="4">
        <f>'Girasol Camiones 2014'!AS82+'Varios 1 Camiones 2014'!AS82+'Arroz Camiones 2014'!AS82+'Cebada Camiones 2014'!AS82+'Maiz Camiones 2014'!AS82+'Soja Camiones 2014'!AS82+'Trigo Camiones 2014'!AS82+'Varios 2 Camiones 2014'!AS82+'Sorgo Camiones 2014'!AS82+'Varios 3 Camiones 2014'!AS82</f>
        <v>0</v>
      </c>
      <c r="AT82" s="4">
        <f>'Girasol Camiones 2014'!AT82+'Varios 1 Camiones 2014'!AT82+'Arroz Camiones 2014'!AT82+'Cebada Camiones 2014'!AT82+'Maiz Camiones 2014'!AT82+'Soja Camiones 2014'!AT82+'Trigo Camiones 2014'!AT82+'Varios 2 Camiones 2014'!AT82+'Sorgo Camiones 2014'!AT82+'Varios 3 Camiones 2014'!AT82</f>
        <v>0</v>
      </c>
      <c r="AU82" s="4">
        <f>'Girasol Camiones 2014'!AU82+'Varios 1 Camiones 2014'!AU82+'Arroz Camiones 2014'!AU82+'Cebada Camiones 2014'!AU82+'Maiz Camiones 2014'!AU82+'Soja Camiones 2014'!AU82+'Trigo Camiones 2014'!AU82+'Varios 2 Camiones 2014'!AU82+'Sorgo Camiones 2014'!AU82+'Varios 3 Camiones 2014'!AU82</f>
        <v>0</v>
      </c>
      <c r="AV82" s="4">
        <f>'Girasol Camiones 2014'!AV82+'Varios 1 Camiones 2014'!AV82+'Arroz Camiones 2014'!AV82+'Cebada Camiones 2014'!AV82+'Maiz Camiones 2014'!AV82+'Soja Camiones 2014'!AV82+'Trigo Camiones 2014'!AV82+'Varios 2 Camiones 2014'!AV82+'Sorgo Camiones 2014'!AV82+'Varios 3 Camiones 2014'!AV82</f>
        <v>0</v>
      </c>
      <c r="AW82" s="4">
        <f>'Girasol Camiones 2014'!AW82+'Varios 1 Camiones 2014'!AW82+'Arroz Camiones 2014'!AW82+'Cebada Camiones 2014'!AW82+'Maiz Camiones 2014'!AW82+'Soja Camiones 2014'!AW82+'Trigo Camiones 2014'!AW82+'Varios 2 Camiones 2014'!AW82+'Sorgo Camiones 2014'!AW82+'Varios 3 Camiones 2014'!AW82</f>
        <v>0</v>
      </c>
      <c r="AX82" s="4">
        <f>'Girasol Camiones 2014'!AX82+'Varios 1 Camiones 2014'!AX82+'Arroz Camiones 2014'!AX82+'Cebada Camiones 2014'!AX82+'Maiz Camiones 2014'!AX82+'Soja Camiones 2014'!AX82+'Trigo Camiones 2014'!AX82+'Varios 2 Camiones 2014'!AX82+'Sorgo Camiones 2014'!AX82+'Varios 3 Camiones 2014'!AX82</f>
        <v>1.6066666666666667</v>
      </c>
      <c r="AY82" s="4">
        <f>'Girasol Camiones 2014'!AY82+'Varios 1 Camiones 2014'!AY82+'Arroz Camiones 2014'!AY82+'Cebada Camiones 2014'!AY82+'Maiz Camiones 2014'!AY82+'Soja Camiones 2014'!AY82+'Trigo Camiones 2014'!AY82+'Varios 2 Camiones 2014'!AY82+'Sorgo Camiones 2014'!AY82+'Varios 3 Camiones 2014'!AY82</f>
        <v>0</v>
      </c>
      <c r="AZ82" s="4">
        <f>'Girasol Camiones 2014'!AZ82+'Varios 1 Camiones 2014'!AZ82+'Arroz Camiones 2014'!AZ82+'Cebada Camiones 2014'!AZ82+'Maiz Camiones 2014'!AZ82+'Soja Camiones 2014'!AZ82+'Trigo Camiones 2014'!AZ82+'Varios 2 Camiones 2014'!AZ82+'Sorgo Camiones 2014'!AZ82+'Varios 3 Camiones 2014'!AZ82</f>
        <v>0</v>
      </c>
      <c r="BA82" s="4">
        <f>'Girasol Camiones 2014'!BA82+'Varios 1 Camiones 2014'!BA82+'Arroz Camiones 2014'!BA82+'Cebada Camiones 2014'!BA82+'Maiz Camiones 2014'!BA82+'Soja Camiones 2014'!BA82+'Trigo Camiones 2014'!BA82+'Varios 2 Camiones 2014'!BA82+'Sorgo Camiones 2014'!BA82+'Varios 3 Camiones 2014'!BA82</f>
        <v>0</v>
      </c>
      <c r="BB82" s="4">
        <f>'Girasol Camiones 2014'!BB82+'Varios 1 Camiones 2014'!BB82+'Arroz Camiones 2014'!BB82+'Cebada Camiones 2014'!BB82+'Maiz Camiones 2014'!BB82+'Soja Camiones 2014'!BB82+'Trigo Camiones 2014'!BB82+'Varios 2 Camiones 2014'!BB82+'Sorgo Camiones 2014'!BB82+'Varios 3 Camiones 2014'!BB82</f>
        <v>0</v>
      </c>
      <c r="BC82" s="4">
        <f>'Girasol Camiones 2014'!BC82+'Varios 1 Camiones 2014'!BC82+'Arroz Camiones 2014'!BC82+'Cebada Camiones 2014'!BC82+'Maiz Camiones 2014'!BC82+'Soja Camiones 2014'!BC82+'Trigo Camiones 2014'!BC82+'Varios 2 Camiones 2014'!BC82+'Sorgo Camiones 2014'!BC82+'Varios 3 Camiones 2014'!BC82</f>
        <v>0</v>
      </c>
      <c r="BD82" s="4">
        <f>'Girasol Camiones 2014'!BD82+'Varios 1 Camiones 2014'!BD82+'Arroz Camiones 2014'!BD82+'Cebada Camiones 2014'!BD82+'Maiz Camiones 2014'!BD82+'Soja Camiones 2014'!BD82+'Trigo Camiones 2014'!BD82+'Varios 2 Camiones 2014'!BD82+'Sorgo Camiones 2014'!BD82+'Varios 3 Camiones 2014'!BD82</f>
        <v>0</v>
      </c>
      <c r="BE82" s="4">
        <f>'Girasol Camiones 2014'!BE82+'Varios 1 Camiones 2014'!BE82+'Arroz Camiones 2014'!BE82+'Cebada Camiones 2014'!BE82+'Maiz Camiones 2014'!BE82+'Soja Camiones 2014'!BE82+'Trigo Camiones 2014'!BE82+'Varios 2 Camiones 2014'!BE82+'Sorgo Camiones 2014'!BE82+'Varios 3 Camiones 2014'!BE82</f>
        <v>0</v>
      </c>
      <c r="BF82" s="4">
        <f>'Girasol Camiones 2014'!BF82+'Varios 1 Camiones 2014'!BF82+'Arroz Camiones 2014'!BF82+'Cebada Camiones 2014'!BF82+'Maiz Camiones 2014'!BF82+'Soja Camiones 2014'!BF82+'Trigo Camiones 2014'!BF82+'Varios 2 Camiones 2014'!BF82+'Sorgo Camiones 2014'!BF82+'Varios 3 Camiones 2014'!BF82</f>
        <v>0</v>
      </c>
      <c r="BG82" s="4">
        <f>'Girasol Camiones 2014'!BG82+'Varios 1 Camiones 2014'!BG82+'Arroz Camiones 2014'!BG82+'Cebada Camiones 2014'!BG82+'Maiz Camiones 2014'!BG82+'Soja Camiones 2014'!BG82+'Trigo Camiones 2014'!BG82+'Varios 2 Camiones 2014'!BG82+'Sorgo Camiones 2014'!BG82+'Varios 3 Camiones 2014'!BG82</f>
        <v>0</v>
      </c>
      <c r="BH82" s="4">
        <f>'Girasol Camiones 2014'!BH82+'Varios 1 Camiones 2014'!BH82+'Arroz Camiones 2014'!BH82+'Cebada Camiones 2014'!BH82+'Maiz Camiones 2014'!BH82+'Soja Camiones 2014'!BH82+'Trigo Camiones 2014'!BH82+'Varios 2 Camiones 2014'!BH82+'Sorgo Camiones 2014'!BH82+'Varios 3 Camiones 2014'!BH82</f>
        <v>0</v>
      </c>
      <c r="BI82" s="4">
        <f>'Girasol Camiones 2014'!BI82+'Varios 1 Camiones 2014'!BI82+'Arroz Camiones 2014'!BI82+'Cebada Camiones 2014'!BI82+'Maiz Camiones 2014'!BI82+'Soja Camiones 2014'!BI82+'Trigo Camiones 2014'!BI82+'Varios 2 Camiones 2014'!BI82+'Sorgo Camiones 2014'!BI82+'Varios 3 Camiones 2014'!BI82</f>
        <v>0</v>
      </c>
      <c r="BJ82" s="4">
        <f>'Girasol Camiones 2014'!BJ82+'Varios 1 Camiones 2014'!BJ82+'Arroz Camiones 2014'!BJ82+'Cebada Camiones 2014'!BJ82+'Maiz Camiones 2014'!BJ82+'Soja Camiones 2014'!BJ82+'Trigo Camiones 2014'!BJ82+'Varios 2 Camiones 2014'!BJ82+'Sorgo Camiones 2014'!BJ82+'Varios 3 Camiones 2014'!BJ82</f>
        <v>0</v>
      </c>
      <c r="BK82" s="4">
        <f>'Girasol Camiones 2014'!BK82+'Varios 1 Camiones 2014'!BK82+'Arroz Camiones 2014'!BK82+'Cebada Camiones 2014'!BK82+'Maiz Camiones 2014'!BK82+'Soja Camiones 2014'!BK82+'Trigo Camiones 2014'!BK82+'Varios 2 Camiones 2014'!BK82+'Sorgo Camiones 2014'!BK82+'Varios 3 Camiones 2014'!BK82</f>
        <v>0</v>
      </c>
      <c r="BL82" s="4">
        <f>'Girasol Camiones 2014'!BL82+'Varios 1 Camiones 2014'!BL82+'Arroz Camiones 2014'!BL82+'Cebada Camiones 2014'!BL82+'Maiz Camiones 2014'!BL82+'Soja Camiones 2014'!BL82+'Trigo Camiones 2014'!BL82+'Varios 2 Camiones 2014'!BL82+'Sorgo Camiones 2014'!BL82+'Varios 3 Camiones 2014'!BL82</f>
        <v>0</v>
      </c>
      <c r="BM82" s="4">
        <f>'Girasol Camiones 2014'!BM82+'Varios 1 Camiones 2014'!BM82+'Arroz Camiones 2014'!BM82+'Cebada Camiones 2014'!BM82+'Maiz Camiones 2014'!BM82+'Soja Camiones 2014'!BM82+'Trigo Camiones 2014'!BM82+'Varios 2 Camiones 2014'!BM82+'Sorgo Camiones 2014'!BM82+'Varios 3 Camiones 2014'!BM82</f>
        <v>0</v>
      </c>
      <c r="BN82" s="4">
        <f>'Girasol Camiones 2014'!BN82+'Varios 1 Camiones 2014'!BN82+'Arroz Camiones 2014'!BN82+'Cebada Camiones 2014'!BN82+'Maiz Camiones 2014'!BN82+'Soja Camiones 2014'!BN82+'Trigo Camiones 2014'!BN82+'Varios 2 Camiones 2014'!BN82+'Sorgo Camiones 2014'!BN82+'Varios 3 Camiones 2014'!BN82</f>
        <v>0</v>
      </c>
      <c r="BO82" s="4">
        <f>'Girasol Camiones 2014'!BO82+'Varios 1 Camiones 2014'!BO82+'Arroz Camiones 2014'!BO82+'Cebada Camiones 2014'!BO82+'Maiz Camiones 2014'!BO82+'Soja Camiones 2014'!BO82+'Trigo Camiones 2014'!BO82+'Varios 2 Camiones 2014'!BO82+'Sorgo Camiones 2014'!BO82+'Varios 3 Camiones 2014'!BO82</f>
        <v>0</v>
      </c>
      <c r="BP82" s="4">
        <f>'Girasol Camiones 2014'!BP82+'Varios 1 Camiones 2014'!BP82+'Arroz Camiones 2014'!BP82+'Cebada Camiones 2014'!BP82+'Maiz Camiones 2014'!BP82+'Soja Camiones 2014'!BP82+'Trigo Camiones 2014'!BP82+'Varios 2 Camiones 2014'!BP82+'Sorgo Camiones 2014'!BP82+'Varios 3 Camiones 2014'!BP82</f>
        <v>0</v>
      </c>
      <c r="BQ82" s="4">
        <f>'Girasol Camiones 2014'!BQ82+'Varios 1 Camiones 2014'!BQ82+'Arroz Camiones 2014'!BQ82+'Cebada Camiones 2014'!BQ82+'Maiz Camiones 2014'!BQ82+'Soja Camiones 2014'!BQ82+'Trigo Camiones 2014'!BQ82+'Varios 2 Camiones 2014'!BQ82+'Sorgo Camiones 2014'!BQ82+'Varios 3 Camiones 2014'!BQ82</f>
        <v>0</v>
      </c>
      <c r="BR82" s="4">
        <f>'Girasol Camiones 2014'!BR82+'Varios 1 Camiones 2014'!BR82+'Arroz Camiones 2014'!BR82+'Cebada Camiones 2014'!BR82+'Maiz Camiones 2014'!BR82+'Soja Camiones 2014'!BR82+'Trigo Camiones 2014'!BR82+'Varios 2 Camiones 2014'!BR82+'Sorgo Camiones 2014'!BR82+'Varios 3 Camiones 2014'!BR82</f>
        <v>51.56</v>
      </c>
      <c r="BS82" s="4">
        <f>'Girasol Camiones 2014'!BS82+'Varios 1 Camiones 2014'!BS82+'Arroz Camiones 2014'!BS82+'Cebada Camiones 2014'!BS82+'Maiz Camiones 2014'!BS82+'Soja Camiones 2014'!BS82+'Trigo Camiones 2014'!BS82+'Varios 2 Camiones 2014'!BS82+'Sorgo Camiones 2014'!BS82+'Varios 3 Camiones 2014'!BS82</f>
        <v>0</v>
      </c>
      <c r="BT82" s="4">
        <f>'Girasol Camiones 2014'!BT82+'Varios 1 Camiones 2014'!BT82+'Arroz Camiones 2014'!BT82+'Cebada Camiones 2014'!BT82+'Maiz Camiones 2014'!BT82+'Soja Camiones 2014'!BT82+'Trigo Camiones 2014'!BT82+'Varios 2 Camiones 2014'!BT82+'Sorgo Camiones 2014'!BT82+'Varios 3 Camiones 2014'!BT82</f>
        <v>0</v>
      </c>
      <c r="BU82" s="4">
        <f>'Girasol Camiones 2014'!BU82+'Varios 1 Camiones 2014'!BU82+'Arroz Camiones 2014'!BU82+'Cebada Camiones 2014'!BU82+'Maiz Camiones 2014'!BU82+'Soja Camiones 2014'!BU82+'Trigo Camiones 2014'!BU82+'Varios 2 Camiones 2014'!BU82+'Sorgo Camiones 2014'!BU82+'Varios 3 Camiones 2014'!BU82</f>
        <v>0</v>
      </c>
      <c r="BV82" s="4">
        <f>'Girasol Camiones 2014'!BV82+'Varios 1 Camiones 2014'!BV82+'Arroz Camiones 2014'!BV82+'Cebada Camiones 2014'!BV82+'Maiz Camiones 2014'!BV82+'Soja Camiones 2014'!BV82+'Trigo Camiones 2014'!BV82+'Varios 2 Camiones 2014'!BV82+'Sorgo Camiones 2014'!BV82+'Varios 3 Camiones 2014'!BV82</f>
        <v>0</v>
      </c>
      <c r="BW82" s="4">
        <f>'Girasol Camiones 2014'!BW82+'Varios 1 Camiones 2014'!BW82+'Arroz Camiones 2014'!BW82+'Cebada Camiones 2014'!BW82+'Maiz Camiones 2014'!BW82+'Soja Camiones 2014'!BW82+'Trigo Camiones 2014'!BW82+'Varios 2 Camiones 2014'!BW82+'Sorgo Camiones 2014'!BW82+'Varios 3 Camiones 2014'!BW82</f>
        <v>0</v>
      </c>
      <c r="BX82" s="4">
        <f>'Girasol Camiones 2014'!BX82+'Varios 1 Camiones 2014'!BX82+'Arroz Camiones 2014'!BX82+'Cebada Camiones 2014'!BX82+'Maiz Camiones 2014'!BX82+'Soja Camiones 2014'!BX82+'Trigo Camiones 2014'!BX82+'Varios 2 Camiones 2014'!BX82+'Sorgo Camiones 2014'!BX82+'Varios 3 Camiones 2014'!BX82</f>
        <v>0</v>
      </c>
      <c r="BY82" s="4">
        <f>'Girasol Camiones 2014'!BY82+'Varios 1 Camiones 2014'!BY82+'Arroz Camiones 2014'!BY82+'Cebada Camiones 2014'!BY82+'Maiz Camiones 2014'!BY82+'Soja Camiones 2014'!BY82+'Trigo Camiones 2014'!BY82+'Varios 2 Camiones 2014'!BY82+'Sorgo Camiones 2014'!BY82+'Varios 3 Camiones 2014'!BY82</f>
        <v>0</v>
      </c>
      <c r="BZ82" s="4">
        <f>'Girasol Camiones 2014'!BZ82+'Varios 1 Camiones 2014'!BZ82+'Arroz Camiones 2014'!BZ82+'Cebada Camiones 2014'!BZ82+'Maiz Camiones 2014'!BZ82+'Soja Camiones 2014'!BZ82+'Trigo Camiones 2014'!BZ82+'Varios 2 Camiones 2014'!BZ82+'Sorgo Camiones 2014'!BZ82+'Varios 3 Camiones 2014'!BZ82</f>
        <v>0</v>
      </c>
      <c r="CA82" s="4">
        <f>'Girasol Camiones 2014'!CA82+'Varios 1 Camiones 2014'!CA82+'Arroz Camiones 2014'!CA82+'Cebada Camiones 2014'!CA82+'Maiz Camiones 2014'!CA82+'Soja Camiones 2014'!CA82+'Trigo Camiones 2014'!CA82+'Varios 2 Camiones 2014'!CA82+'Sorgo Camiones 2014'!CA82+'Varios 3 Camiones 2014'!CA82</f>
        <v>0</v>
      </c>
      <c r="CB82" s="4">
        <f>'Girasol Camiones 2014'!CB82+'Varios 1 Camiones 2014'!CB82+'Arroz Camiones 2014'!CB82+'Cebada Camiones 2014'!CB82+'Maiz Camiones 2014'!CB82+'Soja Camiones 2014'!CB82+'Trigo Camiones 2014'!CB82+'Varios 2 Camiones 2014'!CB82+'Sorgo Camiones 2014'!CB82+'Varios 3 Camiones 2014'!CB82</f>
        <v>0</v>
      </c>
      <c r="CC82" s="4">
        <f>'Girasol Camiones 2014'!CC82+'Varios 1 Camiones 2014'!CC82+'Arroz Camiones 2014'!CC82+'Cebada Camiones 2014'!CC82+'Maiz Camiones 2014'!CC82+'Soja Camiones 2014'!CC82+'Trigo Camiones 2014'!CC82+'Varios 2 Camiones 2014'!CC82+'Sorgo Camiones 2014'!CC82+'Varios 3 Camiones 2014'!CC82</f>
        <v>0</v>
      </c>
      <c r="CD82" s="4">
        <f>'Girasol Camiones 2014'!CD82+'Varios 1 Camiones 2014'!CD82+'Arroz Camiones 2014'!CD82+'Cebada Camiones 2014'!CD82+'Maiz Camiones 2014'!CD82+'Soja Camiones 2014'!CD82+'Trigo Camiones 2014'!CD82+'Varios 2 Camiones 2014'!CD82+'Sorgo Camiones 2014'!CD82+'Varios 3 Camiones 2014'!CD82</f>
        <v>7.5933333333333337</v>
      </c>
      <c r="CE82" s="4">
        <f>'Girasol Camiones 2014'!CE82+'Varios 1 Camiones 2014'!CE82+'Arroz Camiones 2014'!CE82+'Cebada Camiones 2014'!CE82+'Maiz Camiones 2014'!CE82+'Soja Camiones 2014'!CE82+'Trigo Camiones 2014'!CE82+'Varios 2 Camiones 2014'!CE82+'Sorgo Camiones 2014'!CE82+'Varios 3 Camiones 2014'!CE82</f>
        <v>0</v>
      </c>
      <c r="CF82" s="4">
        <f>'Girasol Camiones 2014'!CF82+'Varios 1 Camiones 2014'!CF82+'Arroz Camiones 2014'!CF82+'Cebada Camiones 2014'!CF82+'Maiz Camiones 2014'!CF82+'Soja Camiones 2014'!CF82+'Trigo Camiones 2014'!CF82+'Varios 2 Camiones 2014'!CF82+'Sorgo Camiones 2014'!CF82+'Varios 3 Camiones 2014'!CF82</f>
        <v>0</v>
      </c>
      <c r="CG82" s="4">
        <f>'Girasol Camiones 2014'!CG82+'Varios 1 Camiones 2014'!CG82+'Arroz Camiones 2014'!CG82+'Cebada Camiones 2014'!CG82+'Maiz Camiones 2014'!CG82+'Soja Camiones 2014'!CG82+'Trigo Camiones 2014'!CG82+'Varios 2 Camiones 2014'!CG82+'Sorgo Camiones 2014'!CG82+'Varios 3 Camiones 2014'!CG82</f>
        <v>0</v>
      </c>
      <c r="CH82" s="4">
        <f>'Girasol Camiones 2014'!CH82+'Varios 1 Camiones 2014'!CH82+'Arroz Camiones 2014'!CH82+'Cebada Camiones 2014'!CH82+'Maiz Camiones 2014'!CH82+'Soja Camiones 2014'!CH82+'Trigo Camiones 2014'!CH82+'Varios 2 Camiones 2014'!CH82+'Sorgo Camiones 2014'!CH82+'Varios 3 Camiones 2014'!CH82</f>
        <v>0</v>
      </c>
      <c r="CI82" s="4">
        <f>'Girasol Camiones 2014'!CI82+'Varios 1 Camiones 2014'!CI82+'Arroz Camiones 2014'!CI82+'Cebada Camiones 2014'!CI82+'Maiz Camiones 2014'!CI82+'Soja Camiones 2014'!CI82+'Trigo Camiones 2014'!CI82+'Varios 2 Camiones 2014'!CI82+'Sorgo Camiones 2014'!CI82+'Varios 3 Camiones 2014'!CI82</f>
        <v>0</v>
      </c>
      <c r="CJ82" s="4">
        <f>'Girasol Camiones 2014'!CJ82+'Varios 1 Camiones 2014'!CJ82+'Arroz Camiones 2014'!CJ82+'Cebada Camiones 2014'!CJ82+'Maiz Camiones 2014'!CJ82+'Soja Camiones 2014'!CJ82+'Trigo Camiones 2014'!CJ82+'Varios 2 Camiones 2014'!CJ82+'Sorgo Camiones 2014'!CJ82+'Varios 3 Camiones 2014'!CJ82</f>
        <v>0</v>
      </c>
      <c r="CK82" s="4">
        <f>'Girasol Camiones 2014'!CK82+'Varios 1 Camiones 2014'!CK82+'Arroz Camiones 2014'!CK82+'Cebada Camiones 2014'!CK82+'Maiz Camiones 2014'!CK82+'Soja Camiones 2014'!CK82+'Trigo Camiones 2014'!CK82+'Varios 2 Camiones 2014'!CK82+'Sorgo Camiones 2014'!CK82+'Varios 3 Camiones 2014'!CK82</f>
        <v>0</v>
      </c>
      <c r="CL82" s="4">
        <f>'Girasol Camiones 2014'!CL82+'Varios 1 Camiones 2014'!CL82+'Arroz Camiones 2014'!CL82+'Cebada Camiones 2014'!CL82+'Maiz Camiones 2014'!CL82+'Soja Camiones 2014'!CL82+'Trigo Camiones 2014'!CL82+'Varios 2 Camiones 2014'!CL82+'Sorgo Camiones 2014'!CL82+'Varios 3 Camiones 2014'!CL82</f>
        <v>0</v>
      </c>
      <c r="CM82" s="4">
        <f>'Girasol Camiones 2014'!CM82+'Varios 1 Camiones 2014'!CM82+'Arroz Camiones 2014'!CM82+'Cebada Camiones 2014'!CM82+'Maiz Camiones 2014'!CM82+'Soja Camiones 2014'!CM82+'Trigo Camiones 2014'!CM82+'Varios 2 Camiones 2014'!CM82+'Sorgo Camiones 2014'!CM82+'Varios 3 Camiones 2014'!CM82</f>
        <v>0</v>
      </c>
      <c r="CN82" s="4">
        <f>'Girasol Camiones 2014'!CN82+'Varios 1 Camiones 2014'!CN82+'Arroz Camiones 2014'!CN82+'Cebada Camiones 2014'!CN82+'Maiz Camiones 2014'!CN82+'Soja Camiones 2014'!CN82+'Trigo Camiones 2014'!CN82+'Varios 2 Camiones 2014'!CN82+'Sorgo Camiones 2014'!CN82+'Varios 3 Camiones 2014'!CN82</f>
        <v>0</v>
      </c>
      <c r="CO82" s="4">
        <f>'Girasol Camiones 2014'!CO82+'Varios 1 Camiones 2014'!CO82+'Arroz Camiones 2014'!CO82+'Cebada Camiones 2014'!CO82+'Maiz Camiones 2014'!CO82+'Soja Camiones 2014'!CO82+'Trigo Camiones 2014'!CO82+'Varios 2 Camiones 2014'!CO82+'Sorgo Camiones 2014'!CO82+'Varios 3 Camiones 2014'!CO82</f>
        <v>0</v>
      </c>
      <c r="CP82" s="4">
        <f>'Girasol Camiones 2014'!CP82+'Varios 1 Camiones 2014'!CP82+'Arroz Camiones 2014'!CP82+'Cebada Camiones 2014'!CP82+'Maiz Camiones 2014'!CP82+'Soja Camiones 2014'!CP82+'Trigo Camiones 2014'!CP82+'Varios 2 Camiones 2014'!CP82+'Sorgo Camiones 2014'!CP82+'Varios 3 Camiones 2014'!CP82</f>
        <v>0</v>
      </c>
      <c r="CQ82" s="4">
        <f>'Girasol Camiones 2014'!CQ82+'Varios 1 Camiones 2014'!CQ82+'Arroz Camiones 2014'!CQ82+'Cebada Camiones 2014'!CQ82+'Maiz Camiones 2014'!CQ82+'Soja Camiones 2014'!CQ82+'Trigo Camiones 2014'!CQ82+'Varios 2 Camiones 2014'!CQ82+'Sorgo Camiones 2014'!CQ82+'Varios 3 Camiones 2014'!CQ82</f>
        <v>0</v>
      </c>
      <c r="CR82" s="4">
        <f>'Girasol Camiones 2014'!CR82+'Varios 1 Camiones 2014'!CR82+'Arroz Camiones 2014'!CR82+'Cebada Camiones 2014'!CR82+'Maiz Camiones 2014'!CR82+'Soja Camiones 2014'!CR82+'Trigo Camiones 2014'!CR82+'Varios 2 Camiones 2014'!CR82+'Sorgo Camiones 2014'!CR82+'Varios 3 Camiones 2014'!CR82</f>
        <v>0</v>
      </c>
      <c r="CS82" s="4">
        <f>'Girasol Camiones 2014'!CS82+'Varios 1 Camiones 2014'!CS82+'Arroz Camiones 2014'!CS82+'Cebada Camiones 2014'!CS82+'Maiz Camiones 2014'!CS82+'Soja Camiones 2014'!CS82+'Trigo Camiones 2014'!CS82+'Varios 2 Camiones 2014'!CS82+'Sorgo Camiones 2014'!CS82+'Varios 3 Camiones 2014'!CS82</f>
        <v>0</v>
      </c>
      <c r="CT82" s="4">
        <f>'Girasol Camiones 2014'!CT82+'Varios 1 Camiones 2014'!CT82+'Arroz Camiones 2014'!CT82+'Cebada Camiones 2014'!CT82+'Maiz Camiones 2014'!CT82+'Soja Camiones 2014'!CT82+'Trigo Camiones 2014'!CT82+'Varios 2 Camiones 2014'!CT82+'Sorgo Camiones 2014'!CT82+'Varios 3 Camiones 2014'!CT82</f>
        <v>0</v>
      </c>
      <c r="CU82" s="4">
        <f>'Girasol Camiones 2014'!CU82+'Varios 1 Camiones 2014'!CU82+'Arroz Camiones 2014'!CU82+'Cebada Camiones 2014'!CU82+'Maiz Camiones 2014'!CU82+'Soja Camiones 2014'!CU82+'Trigo Camiones 2014'!CU82+'Varios 2 Camiones 2014'!CU82+'Sorgo Camiones 2014'!CU82+'Varios 3 Camiones 2014'!CU82</f>
        <v>0</v>
      </c>
      <c r="CV82" s="4">
        <f>'Girasol Camiones 2014'!CV82+'Varios 1 Camiones 2014'!CV82+'Arroz Camiones 2014'!CV82+'Cebada Camiones 2014'!CV82+'Maiz Camiones 2014'!CV82+'Soja Camiones 2014'!CV82+'Trigo Camiones 2014'!CV82+'Varios 2 Camiones 2014'!CV82+'Sorgo Camiones 2014'!CV82+'Varios 3 Camiones 2014'!CV82</f>
        <v>0</v>
      </c>
      <c r="CW82" s="4">
        <f>'Girasol Camiones 2014'!CW82+'Varios 1 Camiones 2014'!CW82+'Arroz Camiones 2014'!CW82+'Cebada Camiones 2014'!CW82+'Maiz Camiones 2014'!CW82+'Soja Camiones 2014'!CW82+'Trigo Camiones 2014'!CW82+'Varios 2 Camiones 2014'!CW82+'Sorgo Camiones 2014'!CW82+'Varios 3 Camiones 2014'!CW82</f>
        <v>35.521333333333331</v>
      </c>
      <c r="CX82" s="4">
        <f>'Girasol Camiones 2014'!CX82+'Varios 1 Camiones 2014'!CX82+'Arroz Camiones 2014'!CX82+'Cebada Camiones 2014'!CX82+'Maiz Camiones 2014'!CX82+'Soja Camiones 2014'!CX82+'Trigo Camiones 2014'!CX82+'Varios 2 Camiones 2014'!CX82+'Sorgo Camiones 2014'!CX82+'Varios 3 Camiones 2014'!CX82</f>
        <v>0</v>
      </c>
      <c r="CY82" s="4">
        <f>'Girasol Camiones 2014'!CY82+'Varios 1 Camiones 2014'!CY82+'Arroz Camiones 2014'!CY82+'Cebada Camiones 2014'!CY82+'Maiz Camiones 2014'!CY82+'Soja Camiones 2014'!CY82+'Trigo Camiones 2014'!CY82+'Varios 2 Camiones 2014'!CY82+'Sorgo Camiones 2014'!CY82+'Varios 3 Camiones 2014'!CY82</f>
        <v>0</v>
      </c>
      <c r="CZ82" s="4">
        <f>'Girasol Camiones 2014'!CZ82+'Varios 1 Camiones 2014'!CZ82+'Arroz Camiones 2014'!CZ82+'Cebada Camiones 2014'!CZ82+'Maiz Camiones 2014'!CZ82+'Soja Camiones 2014'!CZ82+'Trigo Camiones 2014'!CZ82+'Varios 2 Camiones 2014'!CZ82+'Sorgo Camiones 2014'!CZ82+'Varios 3 Camiones 2014'!CZ82</f>
        <v>31.627133333333333</v>
      </c>
      <c r="DA82" s="4">
        <f>'Girasol Camiones 2014'!DA82+'Varios 1 Camiones 2014'!DA82+'Arroz Camiones 2014'!DA82+'Cebada Camiones 2014'!DA82+'Maiz Camiones 2014'!DA82+'Soja Camiones 2014'!DA82+'Trigo Camiones 2014'!DA82+'Varios 2 Camiones 2014'!DA82+'Sorgo Camiones 2014'!DA82+'Varios 3 Camiones 2014'!DA82</f>
        <v>0</v>
      </c>
      <c r="DB82" s="4">
        <f>'Girasol Camiones 2014'!DB82+'Varios 1 Camiones 2014'!DB82+'Arroz Camiones 2014'!DB82+'Cebada Camiones 2014'!DB82+'Maiz Camiones 2014'!DB82+'Soja Camiones 2014'!DB82+'Trigo Camiones 2014'!DB82+'Varios 2 Camiones 2014'!DB82+'Sorgo Camiones 2014'!DB82+'Varios 3 Camiones 2014'!DB82</f>
        <v>0</v>
      </c>
      <c r="DC82" s="4">
        <f>'Girasol Camiones 2014'!DC82+'Varios 1 Camiones 2014'!DC82+'Arroz Camiones 2014'!DC82+'Cebada Camiones 2014'!DC82+'Maiz Camiones 2014'!DC82+'Soja Camiones 2014'!DC82+'Trigo Camiones 2014'!DC82+'Varios 2 Camiones 2014'!DC82+'Sorgo Camiones 2014'!DC82+'Varios 3 Camiones 2014'!DC82</f>
        <v>0</v>
      </c>
      <c r="DD82" s="4">
        <f>'Girasol Camiones 2014'!DD82+'Varios 1 Camiones 2014'!DD82+'Arroz Camiones 2014'!DD82+'Cebada Camiones 2014'!DD82+'Maiz Camiones 2014'!DD82+'Soja Camiones 2014'!DD82+'Trigo Camiones 2014'!DD82+'Varios 2 Camiones 2014'!DD82+'Sorgo Camiones 2014'!DD82+'Varios 3 Camiones 2014'!DD82</f>
        <v>0</v>
      </c>
      <c r="DE82" s="4">
        <f>'Girasol Camiones 2014'!DE82+'Varios 1 Camiones 2014'!DE82+'Arroz Camiones 2014'!DE82+'Cebada Camiones 2014'!DE82+'Maiz Camiones 2014'!DE82+'Soja Camiones 2014'!DE82+'Trigo Camiones 2014'!DE82+'Varios 2 Camiones 2014'!DE82+'Sorgo Camiones 2014'!DE82+'Varios 3 Camiones 2014'!DE82</f>
        <v>1.494</v>
      </c>
      <c r="DF82" s="4">
        <f>'Girasol Camiones 2014'!DF82+'Varios 1 Camiones 2014'!DF82+'Arroz Camiones 2014'!DF82+'Cebada Camiones 2014'!DF82+'Maiz Camiones 2014'!DF82+'Soja Camiones 2014'!DF82+'Trigo Camiones 2014'!DF82+'Varios 2 Camiones 2014'!DF82+'Sorgo Camiones 2014'!DF82+'Varios 3 Camiones 2014'!DF82</f>
        <v>0</v>
      </c>
      <c r="DG82" s="4">
        <f>'Girasol Camiones 2014'!DG82+'Varios 1 Camiones 2014'!DG82+'Arroz Camiones 2014'!DG82+'Cebada Camiones 2014'!DG82+'Maiz Camiones 2014'!DG82+'Soja Camiones 2014'!DG82+'Trigo Camiones 2014'!DG82+'Varios 2 Camiones 2014'!DG82+'Sorgo Camiones 2014'!DG82+'Varios 3 Camiones 2014'!DG82</f>
        <v>0</v>
      </c>
      <c r="DH82" s="4">
        <f>'Girasol Camiones 2014'!DH82+'Varios 1 Camiones 2014'!DH82+'Arroz Camiones 2014'!DH82+'Cebada Camiones 2014'!DH82+'Maiz Camiones 2014'!DH82+'Soja Camiones 2014'!DH82+'Trigo Camiones 2014'!DH82+'Varios 2 Camiones 2014'!DH82+'Sorgo Camiones 2014'!DH82+'Varios 3 Camiones 2014'!DH82</f>
        <v>0</v>
      </c>
      <c r="DI82" s="4">
        <f>'Girasol Camiones 2014'!DI82+'Varios 1 Camiones 2014'!DI82+'Arroz Camiones 2014'!DI82+'Cebada Camiones 2014'!DI82+'Maiz Camiones 2014'!DI82+'Soja Camiones 2014'!DI82+'Trigo Camiones 2014'!DI82+'Varios 2 Camiones 2014'!DI82+'Sorgo Camiones 2014'!DI82+'Varios 3 Camiones 2014'!DI82</f>
        <v>0</v>
      </c>
      <c r="DJ82" s="4">
        <f>'Girasol Camiones 2014'!DJ82+'Varios 1 Camiones 2014'!DJ82+'Arroz Camiones 2014'!DJ82+'Cebada Camiones 2014'!DJ82+'Maiz Camiones 2014'!DJ82+'Soja Camiones 2014'!DJ82+'Trigo Camiones 2014'!DJ82+'Varios 2 Camiones 2014'!DJ82+'Sorgo Camiones 2014'!DJ82+'Varios 3 Camiones 2014'!DJ82</f>
        <v>0</v>
      </c>
      <c r="DK82" s="4">
        <f>'Girasol Camiones 2014'!DK82+'Varios 1 Camiones 2014'!DK82+'Arroz Camiones 2014'!DK82+'Cebada Camiones 2014'!DK82+'Maiz Camiones 2014'!DK82+'Soja Camiones 2014'!DK82+'Trigo Camiones 2014'!DK82+'Varios 2 Camiones 2014'!DK82+'Sorgo Camiones 2014'!DK82+'Varios 3 Camiones 2014'!DK82</f>
        <v>0</v>
      </c>
      <c r="DL82" s="4">
        <f>'Girasol Camiones 2014'!DL82+'Varios 1 Camiones 2014'!DL82+'Arroz Camiones 2014'!DL82+'Cebada Camiones 2014'!DL82+'Maiz Camiones 2014'!DL82+'Soja Camiones 2014'!DL82+'Trigo Camiones 2014'!DL82+'Varios 2 Camiones 2014'!DL82+'Sorgo Camiones 2014'!DL82+'Varios 3 Camiones 2014'!DL82</f>
        <v>0</v>
      </c>
      <c r="DM82" s="4">
        <f>'Girasol Camiones 2014'!DM82+'Varios 1 Camiones 2014'!DM82+'Arroz Camiones 2014'!DM82+'Cebada Camiones 2014'!DM82+'Maiz Camiones 2014'!DM82+'Soja Camiones 2014'!DM82+'Trigo Camiones 2014'!DM82+'Varios 2 Camiones 2014'!DM82+'Sorgo Camiones 2014'!DM82+'Varios 3 Camiones 2014'!DM82</f>
        <v>0</v>
      </c>
      <c r="DN82" s="4">
        <f>'Girasol Camiones 2014'!DN82+'Varios 1 Camiones 2014'!DN82+'Arroz Camiones 2014'!DN82+'Cebada Camiones 2014'!DN82+'Maiz Camiones 2014'!DN82+'Soja Camiones 2014'!DN82+'Trigo Camiones 2014'!DN82+'Varios 2 Camiones 2014'!DN82+'Sorgo Camiones 2014'!DN82+'Varios 3 Camiones 2014'!DN82</f>
        <v>19.076000000000001</v>
      </c>
      <c r="DO82" s="4">
        <f>'Girasol Camiones 2014'!DO82+'Varios 1 Camiones 2014'!DO82+'Arroz Camiones 2014'!DO82+'Cebada Camiones 2014'!DO82+'Maiz Camiones 2014'!DO82+'Soja Camiones 2014'!DO82+'Trigo Camiones 2014'!DO82+'Varios 2 Camiones 2014'!DO82+'Sorgo Camiones 2014'!DO82+'Varios 3 Camiones 2014'!DO82</f>
        <v>0</v>
      </c>
      <c r="DP82" s="4">
        <f>'Girasol Camiones 2014'!DP82+'Varios 1 Camiones 2014'!DP82+'Arroz Camiones 2014'!DP82+'Cebada Camiones 2014'!DP82+'Maiz Camiones 2014'!DP82+'Soja Camiones 2014'!DP82+'Trigo Camiones 2014'!DP82+'Varios 2 Camiones 2014'!DP82+'Sorgo Camiones 2014'!DP82+'Varios 3 Camiones 2014'!DP82</f>
        <v>0</v>
      </c>
      <c r="DQ82" s="4">
        <f>'Girasol Camiones 2014'!DQ82+'Varios 1 Camiones 2014'!DQ82+'Arroz Camiones 2014'!DQ82+'Cebada Camiones 2014'!DQ82+'Maiz Camiones 2014'!DQ82+'Soja Camiones 2014'!DQ82+'Trigo Camiones 2014'!DQ82+'Varios 2 Camiones 2014'!DQ82+'Sorgo Camiones 2014'!DQ82+'Varios 3 Camiones 2014'!DQ82</f>
        <v>0</v>
      </c>
      <c r="DR82" s="4">
        <f>'Girasol Camiones 2014'!DR82+'Varios 1 Camiones 2014'!DR82+'Arroz Camiones 2014'!DR82+'Cebada Camiones 2014'!DR82+'Maiz Camiones 2014'!DR82+'Soja Camiones 2014'!DR82+'Trigo Camiones 2014'!DR82+'Varios 2 Camiones 2014'!DR82+'Sorgo Camiones 2014'!DR82+'Varios 3 Camiones 2014'!DR82</f>
        <v>0</v>
      </c>
      <c r="DS82" s="4">
        <f>'Girasol Camiones 2014'!DS82+'Varios 1 Camiones 2014'!DS82+'Arroz Camiones 2014'!DS82+'Cebada Camiones 2014'!DS82+'Maiz Camiones 2014'!DS82+'Soja Camiones 2014'!DS82+'Trigo Camiones 2014'!DS82+'Varios 2 Camiones 2014'!DS82+'Sorgo Camiones 2014'!DS82+'Varios 3 Camiones 2014'!DS82</f>
        <v>0</v>
      </c>
      <c r="DT82" s="4">
        <f>'Girasol Camiones 2014'!DT82+'Varios 1 Camiones 2014'!DT82+'Arroz Camiones 2014'!DT82+'Cebada Camiones 2014'!DT82+'Maiz Camiones 2014'!DT82+'Soja Camiones 2014'!DT82+'Trigo Camiones 2014'!DT82+'Varios 2 Camiones 2014'!DT82+'Sorgo Camiones 2014'!DT82+'Varios 3 Camiones 2014'!DT82</f>
        <v>0</v>
      </c>
    </row>
    <row r="83" spans="1:124" x14ac:dyDescent="0.25">
      <c r="A83" s="6">
        <v>82</v>
      </c>
      <c r="B83" s="4">
        <f>'Girasol Camiones 2014'!B83+'Varios 1 Camiones 2014'!B83+'Arroz Camiones 2014'!B83+'Cebada Camiones 2014'!B83+'Maiz Camiones 2014'!B83+'Soja Camiones 2014'!B83+'Trigo Camiones 2014'!B83+'Varios 2 Camiones 2014'!B83+'Sorgo Camiones 2014'!B83+'Varios 3 Camiones 2014'!B83</f>
        <v>0</v>
      </c>
      <c r="C83" s="4">
        <f>'Girasol Camiones 2014'!C83+'Varios 1 Camiones 2014'!C83+'Arroz Camiones 2014'!C83+'Cebada Camiones 2014'!C83+'Maiz Camiones 2014'!C83+'Soja Camiones 2014'!C83+'Trigo Camiones 2014'!C83+'Varios 2 Camiones 2014'!C83+'Sorgo Camiones 2014'!C83+'Varios 3 Camiones 2014'!C83</f>
        <v>0</v>
      </c>
      <c r="D83" s="4">
        <f>'Girasol Camiones 2014'!D83+'Varios 1 Camiones 2014'!D83+'Arroz Camiones 2014'!D83+'Cebada Camiones 2014'!D83+'Maiz Camiones 2014'!D83+'Soja Camiones 2014'!D83+'Trigo Camiones 2014'!D83+'Varios 2 Camiones 2014'!D83+'Sorgo Camiones 2014'!D83+'Varios 3 Camiones 2014'!D83</f>
        <v>1.7053333333333331</v>
      </c>
      <c r="E83" s="4">
        <f>'Girasol Camiones 2014'!E83+'Varios 1 Camiones 2014'!E83+'Arroz Camiones 2014'!E83+'Cebada Camiones 2014'!E83+'Maiz Camiones 2014'!E83+'Soja Camiones 2014'!E83+'Trigo Camiones 2014'!E83+'Varios 2 Camiones 2014'!E83+'Sorgo Camiones 2014'!E83+'Varios 3 Camiones 2014'!E83</f>
        <v>0</v>
      </c>
      <c r="F83" s="4">
        <f>'Girasol Camiones 2014'!F83+'Varios 1 Camiones 2014'!F83+'Arroz Camiones 2014'!F83+'Cebada Camiones 2014'!F83+'Maiz Camiones 2014'!F83+'Soja Camiones 2014'!F83+'Trigo Camiones 2014'!F83+'Varios 2 Camiones 2014'!F83+'Sorgo Camiones 2014'!F83+'Varios 3 Camiones 2014'!F83</f>
        <v>0</v>
      </c>
      <c r="G83" s="4">
        <f>'Girasol Camiones 2014'!G83+'Varios 1 Camiones 2014'!G83+'Arroz Camiones 2014'!G83+'Cebada Camiones 2014'!G83+'Maiz Camiones 2014'!G83+'Soja Camiones 2014'!G83+'Trigo Camiones 2014'!G83+'Varios 2 Camiones 2014'!G83+'Sorgo Camiones 2014'!G83+'Varios 3 Camiones 2014'!G83</f>
        <v>0</v>
      </c>
      <c r="H83" s="4">
        <f>'Girasol Camiones 2014'!H83+'Varios 1 Camiones 2014'!H83+'Arroz Camiones 2014'!H83+'Cebada Camiones 2014'!H83+'Maiz Camiones 2014'!H83+'Soja Camiones 2014'!H83+'Trigo Camiones 2014'!H83+'Varios 2 Camiones 2014'!H83+'Sorgo Camiones 2014'!H83+'Varios 3 Camiones 2014'!H83</f>
        <v>0</v>
      </c>
      <c r="I83" s="4">
        <f>'Girasol Camiones 2014'!I83+'Varios 1 Camiones 2014'!I83+'Arroz Camiones 2014'!I83+'Cebada Camiones 2014'!I83+'Maiz Camiones 2014'!I83+'Soja Camiones 2014'!I83+'Trigo Camiones 2014'!I83+'Varios 2 Camiones 2014'!I83+'Sorgo Camiones 2014'!I83+'Varios 3 Camiones 2014'!I83</f>
        <v>0</v>
      </c>
      <c r="J83" s="4">
        <f>'Girasol Camiones 2014'!J83+'Varios 1 Camiones 2014'!J83+'Arroz Camiones 2014'!J83+'Cebada Camiones 2014'!J83+'Maiz Camiones 2014'!J83+'Soja Camiones 2014'!J83+'Trigo Camiones 2014'!J83+'Varios 2 Camiones 2014'!J83+'Sorgo Camiones 2014'!J83+'Varios 3 Camiones 2014'!J83</f>
        <v>35.01786666666667</v>
      </c>
      <c r="K83" s="4">
        <f>'Girasol Camiones 2014'!K83+'Varios 1 Camiones 2014'!K83+'Arroz Camiones 2014'!K83+'Cebada Camiones 2014'!K83+'Maiz Camiones 2014'!K83+'Soja Camiones 2014'!K83+'Trigo Camiones 2014'!K83+'Varios 2 Camiones 2014'!K83+'Sorgo Camiones 2014'!K83+'Varios 3 Camiones 2014'!K83</f>
        <v>3.9466666666666668</v>
      </c>
      <c r="L83" s="4">
        <f>'Girasol Camiones 2014'!L83+'Varios 1 Camiones 2014'!L83+'Arroz Camiones 2014'!L83+'Cebada Camiones 2014'!L83+'Maiz Camiones 2014'!L83+'Soja Camiones 2014'!L83+'Trigo Camiones 2014'!L83+'Varios 2 Camiones 2014'!L83+'Sorgo Camiones 2014'!L83+'Varios 3 Camiones 2014'!L83</f>
        <v>0</v>
      </c>
      <c r="M83" s="4">
        <f>'Girasol Camiones 2014'!M83+'Varios 1 Camiones 2014'!M83+'Arroz Camiones 2014'!M83+'Cebada Camiones 2014'!M83+'Maiz Camiones 2014'!M83+'Soja Camiones 2014'!M83+'Trigo Camiones 2014'!M83+'Varios 2 Camiones 2014'!M83+'Sorgo Camiones 2014'!M83+'Varios 3 Camiones 2014'!M83</f>
        <v>4.1079999999999997</v>
      </c>
      <c r="N83" s="4">
        <f>'Girasol Camiones 2014'!N83+'Varios 1 Camiones 2014'!N83+'Arroz Camiones 2014'!N83+'Cebada Camiones 2014'!N83+'Maiz Camiones 2014'!N83+'Soja Camiones 2014'!N83+'Trigo Camiones 2014'!N83+'Varios 2 Camiones 2014'!N83+'Sorgo Camiones 2014'!N83+'Varios 3 Camiones 2014'!N83</f>
        <v>0</v>
      </c>
      <c r="O83" s="4">
        <f>'Girasol Camiones 2014'!O83+'Varios 1 Camiones 2014'!O83+'Arroz Camiones 2014'!O83+'Cebada Camiones 2014'!O83+'Maiz Camiones 2014'!O83+'Soja Camiones 2014'!O83+'Trigo Camiones 2014'!O83+'Varios 2 Camiones 2014'!O83+'Sorgo Camiones 2014'!O83+'Varios 3 Camiones 2014'!O83</f>
        <v>0</v>
      </c>
      <c r="P83" s="4">
        <f>'Girasol Camiones 2014'!P83+'Varios 1 Camiones 2014'!P83+'Arroz Camiones 2014'!P83+'Cebada Camiones 2014'!P83+'Maiz Camiones 2014'!P83+'Soja Camiones 2014'!P83+'Trigo Camiones 2014'!P83+'Varios 2 Camiones 2014'!P83+'Sorgo Camiones 2014'!P83+'Varios 3 Camiones 2014'!P83</f>
        <v>0</v>
      </c>
      <c r="Q83" s="4">
        <f>'Girasol Camiones 2014'!Q83+'Varios 1 Camiones 2014'!Q83+'Arroz Camiones 2014'!Q83+'Cebada Camiones 2014'!Q83+'Maiz Camiones 2014'!Q83+'Soja Camiones 2014'!Q83+'Trigo Camiones 2014'!Q83+'Varios 2 Camiones 2014'!Q83+'Sorgo Camiones 2014'!Q83+'Varios 3 Camiones 2014'!Q83</f>
        <v>0</v>
      </c>
      <c r="R83" s="4">
        <f>'Girasol Camiones 2014'!R83+'Varios 1 Camiones 2014'!R83+'Arroz Camiones 2014'!R83+'Cebada Camiones 2014'!R83+'Maiz Camiones 2014'!R83+'Soja Camiones 2014'!R83+'Trigo Camiones 2014'!R83+'Varios 2 Camiones 2014'!R83+'Sorgo Camiones 2014'!R83+'Varios 3 Camiones 2014'!R83</f>
        <v>0</v>
      </c>
      <c r="S83" s="4">
        <f>'Girasol Camiones 2014'!S83+'Varios 1 Camiones 2014'!S83+'Arroz Camiones 2014'!S83+'Cebada Camiones 2014'!S83+'Maiz Camiones 2014'!S83+'Soja Camiones 2014'!S83+'Trigo Camiones 2014'!S83+'Varios 2 Camiones 2014'!S83+'Sorgo Camiones 2014'!S83+'Varios 3 Camiones 2014'!S83</f>
        <v>0</v>
      </c>
      <c r="T83" s="4">
        <f>'Girasol Camiones 2014'!T83+'Varios 1 Camiones 2014'!T83+'Arroz Camiones 2014'!T83+'Cebada Camiones 2014'!T83+'Maiz Camiones 2014'!T83+'Soja Camiones 2014'!T83+'Trigo Camiones 2014'!T83+'Varios 2 Camiones 2014'!T83+'Sorgo Camiones 2014'!T83+'Varios 3 Camiones 2014'!T83</f>
        <v>0</v>
      </c>
      <c r="U83" s="4">
        <f>'Girasol Camiones 2014'!U83+'Varios 1 Camiones 2014'!U83+'Arroz Camiones 2014'!U83+'Cebada Camiones 2014'!U83+'Maiz Camiones 2014'!U83+'Soja Camiones 2014'!U83+'Trigo Camiones 2014'!U83+'Varios 2 Camiones 2014'!U83+'Sorgo Camiones 2014'!U83+'Varios 3 Camiones 2014'!U83</f>
        <v>0</v>
      </c>
      <c r="V83" s="4">
        <f>'Girasol Camiones 2014'!V83+'Varios 1 Camiones 2014'!V83+'Arroz Camiones 2014'!V83+'Cebada Camiones 2014'!V83+'Maiz Camiones 2014'!V83+'Soja Camiones 2014'!V83+'Trigo Camiones 2014'!V83+'Varios 2 Camiones 2014'!V83+'Sorgo Camiones 2014'!V83+'Varios 3 Camiones 2014'!V83</f>
        <v>0</v>
      </c>
      <c r="W83" s="4">
        <f>'Girasol Camiones 2014'!W83+'Varios 1 Camiones 2014'!W83+'Arroz Camiones 2014'!W83+'Cebada Camiones 2014'!W83+'Maiz Camiones 2014'!W83+'Soja Camiones 2014'!W83+'Trigo Camiones 2014'!W83+'Varios 2 Camiones 2014'!W83+'Sorgo Camiones 2014'!W83+'Varios 3 Camiones 2014'!W83</f>
        <v>0</v>
      </c>
      <c r="X83" s="4">
        <f>'Girasol Camiones 2014'!X83+'Varios 1 Camiones 2014'!X83+'Arroz Camiones 2014'!X83+'Cebada Camiones 2014'!X83+'Maiz Camiones 2014'!X83+'Soja Camiones 2014'!X83+'Trigo Camiones 2014'!X83+'Varios 2 Camiones 2014'!X83+'Sorgo Camiones 2014'!X83+'Varios 3 Camiones 2014'!X83</f>
        <v>0</v>
      </c>
      <c r="Y83" s="4">
        <f>'Girasol Camiones 2014'!Y83+'Varios 1 Camiones 2014'!Y83+'Arroz Camiones 2014'!Y83+'Cebada Camiones 2014'!Y83+'Maiz Camiones 2014'!Y83+'Soja Camiones 2014'!Y83+'Trigo Camiones 2014'!Y83+'Varios 2 Camiones 2014'!Y83+'Sorgo Camiones 2014'!Y83+'Varios 3 Camiones 2014'!Y83</f>
        <v>0</v>
      </c>
      <c r="Z83" s="4">
        <f>'Girasol Camiones 2014'!Z83+'Varios 1 Camiones 2014'!Z83+'Arroz Camiones 2014'!Z83+'Cebada Camiones 2014'!Z83+'Maiz Camiones 2014'!Z83+'Soja Camiones 2014'!Z83+'Trigo Camiones 2014'!Z83+'Varios 2 Camiones 2014'!Z83+'Sorgo Camiones 2014'!Z83+'Varios 3 Camiones 2014'!Z83</f>
        <v>0</v>
      </c>
      <c r="AA83" s="4">
        <f>'Girasol Camiones 2014'!AA83+'Varios 1 Camiones 2014'!AA83+'Arroz Camiones 2014'!AA83+'Cebada Camiones 2014'!AA83+'Maiz Camiones 2014'!AA83+'Soja Camiones 2014'!AA83+'Trigo Camiones 2014'!AA83+'Varios 2 Camiones 2014'!AA83+'Sorgo Camiones 2014'!AA83+'Varios 3 Camiones 2014'!AA83</f>
        <v>0</v>
      </c>
      <c r="AB83" s="4">
        <f>'Girasol Camiones 2014'!AB83+'Varios 1 Camiones 2014'!AB83+'Arroz Camiones 2014'!AB83+'Cebada Camiones 2014'!AB83+'Maiz Camiones 2014'!AB83+'Soja Camiones 2014'!AB83+'Trigo Camiones 2014'!AB83+'Varios 2 Camiones 2014'!AB83+'Sorgo Camiones 2014'!AB83+'Varios 3 Camiones 2014'!AB83</f>
        <v>0</v>
      </c>
      <c r="AC83" s="4">
        <f>'Girasol Camiones 2014'!AC83+'Varios 1 Camiones 2014'!AC83+'Arroz Camiones 2014'!AC83+'Cebada Camiones 2014'!AC83+'Maiz Camiones 2014'!AC83+'Soja Camiones 2014'!AC83+'Trigo Camiones 2014'!AC83+'Varios 2 Camiones 2014'!AC83+'Sorgo Camiones 2014'!AC83+'Varios 3 Camiones 2014'!AC83</f>
        <v>0</v>
      </c>
      <c r="AD83" s="4">
        <f>'Girasol Camiones 2014'!AD83+'Varios 1 Camiones 2014'!AD83+'Arroz Camiones 2014'!AD83+'Cebada Camiones 2014'!AD83+'Maiz Camiones 2014'!AD83+'Soja Camiones 2014'!AD83+'Trigo Camiones 2014'!AD83+'Varios 2 Camiones 2014'!AD83+'Sorgo Camiones 2014'!AD83+'Varios 3 Camiones 2014'!AD83</f>
        <v>0</v>
      </c>
      <c r="AE83" s="4">
        <f>'Girasol Camiones 2014'!AE83+'Varios 1 Camiones 2014'!AE83+'Arroz Camiones 2014'!AE83+'Cebada Camiones 2014'!AE83+'Maiz Camiones 2014'!AE83+'Soja Camiones 2014'!AE83+'Trigo Camiones 2014'!AE83+'Varios 2 Camiones 2014'!AE83+'Sorgo Camiones 2014'!AE83+'Varios 3 Camiones 2014'!AE83</f>
        <v>0</v>
      </c>
      <c r="AF83" s="4">
        <f>'Girasol Camiones 2014'!AF83+'Varios 1 Camiones 2014'!AF83+'Arroz Camiones 2014'!AF83+'Cebada Camiones 2014'!AF83+'Maiz Camiones 2014'!AF83+'Soja Camiones 2014'!AF83+'Trigo Camiones 2014'!AF83+'Varios 2 Camiones 2014'!AF83+'Sorgo Camiones 2014'!AF83+'Varios 3 Camiones 2014'!AF83</f>
        <v>0</v>
      </c>
      <c r="AG83" s="4">
        <f>'Girasol Camiones 2014'!AG83+'Varios 1 Camiones 2014'!AG83+'Arroz Camiones 2014'!AG83+'Cebada Camiones 2014'!AG83+'Maiz Camiones 2014'!AG83+'Soja Camiones 2014'!AG83+'Trigo Camiones 2014'!AG83+'Varios 2 Camiones 2014'!AG83+'Sorgo Camiones 2014'!AG83+'Varios 3 Camiones 2014'!AG83</f>
        <v>0</v>
      </c>
      <c r="AH83" s="4">
        <f>'Girasol Camiones 2014'!AH83+'Varios 1 Camiones 2014'!AH83+'Arroz Camiones 2014'!AH83+'Cebada Camiones 2014'!AH83+'Maiz Camiones 2014'!AH83+'Soja Camiones 2014'!AH83+'Trigo Camiones 2014'!AH83+'Varios 2 Camiones 2014'!AH83+'Sorgo Camiones 2014'!AH83+'Varios 3 Camiones 2014'!AH83</f>
        <v>0</v>
      </c>
      <c r="AI83" s="4">
        <f>'Girasol Camiones 2014'!AI83+'Varios 1 Camiones 2014'!AI83+'Arroz Camiones 2014'!AI83+'Cebada Camiones 2014'!AI83+'Maiz Camiones 2014'!AI83+'Soja Camiones 2014'!AI83+'Trigo Camiones 2014'!AI83+'Varios 2 Camiones 2014'!AI83+'Sorgo Camiones 2014'!AI83+'Varios 3 Camiones 2014'!AI83</f>
        <v>0</v>
      </c>
      <c r="AJ83" s="4">
        <f>'Girasol Camiones 2014'!AJ83+'Varios 1 Camiones 2014'!AJ83+'Arroz Camiones 2014'!AJ83+'Cebada Camiones 2014'!AJ83+'Maiz Camiones 2014'!AJ83+'Soja Camiones 2014'!AJ83+'Trigo Camiones 2014'!AJ83+'Varios 2 Camiones 2014'!AJ83+'Sorgo Camiones 2014'!AJ83+'Varios 3 Camiones 2014'!AJ83</f>
        <v>0</v>
      </c>
      <c r="AK83" s="4">
        <f>'Girasol Camiones 2014'!AK83+'Varios 1 Camiones 2014'!AK83+'Arroz Camiones 2014'!AK83+'Cebada Camiones 2014'!AK83+'Maiz Camiones 2014'!AK83+'Soja Camiones 2014'!AK83+'Trigo Camiones 2014'!AK83+'Varios 2 Camiones 2014'!AK83+'Sorgo Camiones 2014'!AK83+'Varios 3 Camiones 2014'!AK83</f>
        <v>0</v>
      </c>
      <c r="AL83" s="4">
        <f>'Girasol Camiones 2014'!AL83+'Varios 1 Camiones 2014'!AL83+'Arroz Camiones 2014'!AL83+'Cebada Camiones 2014'!AL83+'Maiz Camiones 2014'!AL83+'Soja Camiones 2014'!AL83+'Trigo Camiones 2014'!AL83+'Varios 2 Camiones 2014'!AL83+'Sorgo Camiones 2014'!AL83+'Varios 3 Camiones 2014'!AL83</f>
        <v>0</v>
      </c>
      <c r="AM83" s="4">
        <f>'Girasol Camiones 2014'!AM83+'Varios 1 Camiones 2014'!AM83+'Arroz Camiones 2014'!AM83+'Cebada Camiones 2014'!AM83+'Maiz Camiones 2014'!AM83+'Soja Camiones 2014'!AM83+'Trigo Camiones 2014'!AM83+'Varios 2 Camiones 2014'!AM83+'Sorgo Camiones 2014'!AM83+'Varios 3 Camiones 2014'!AM83</f>
        <v>0</v>
      </c>
      <c r="AN83" s="4">
        <f>'Girasol Camiones 2014'!AN83+'Varios 1 Camiones 2014'!AN83+'Arroz Camiones 2014'!AN83+'Cebada Camiones 2014'!AN83+'Maiz Camiones 2014'!AN83+'Soja Camiones 2014'!AN83+'Trigo Camiones 2014'!AN83+'Varios 2 Camiones 2014'!AN83+'Sorgo Camiones 2014'!AN83+'Varios 3 Camiones 2014'!AN83</f>
        <v>0</v>
      </c>
      <c r="AO83" s="4">
        <f>'Girasol Camiones 2014'!AO83+'Varios 1 Camiones 2014'!AO83+'Arroz Camiones 2014'!AO83+'Cebada Camiones 2014'!AO83+'Maiz Camiones 2014'!AO83+'Soja Camiones 2014'!AO83+'Trigo Camiones 2014'!AO83+'Varios 2 Camiones 2014'!AO83+'Sorgo Camiones 2014'!AO83+'Varios 3 Camiones 2014'!AO83</f>
        <v>0</v>
      </c>
      <c r="AP83" s="4">
        <f>'Girasol Camiones 2014'!AP83+'Varios 1 Camiones 2014'!AP83+'Arroz Camiones 2014'!AP83+'Cebada Camiones 2014'!AP83+'Maiz Camiones 2014'!AP83+'Soja Camiones 2014'!AP83+'Trigo Camiones 2014'!AP83+'Varios 2 Camiones 2014'!AP83+'Sorgo Camiones 2014'!AP83+'Varios 3 Camiones 2014'!AP83</f>
        <v>0</v>
      </c>
      <c r="AQ83" s="4">
        <f>'Girasol Camiones 2014'!AQ83+'Varios 1 Camiones 2014'!AQ83+'Arroz Camiones 2014'!AQ83+'Cebada Camiones 2014'!AQ83+'Maiz Camiones 2014'!AQ83+'Soja Camiones 2014'!AQ83+'Trigo Camiones 2014'!AQ83+'Varios 2 Camiones 2014'!AQ83+'Sorgo Camiones 2014'!AQ83+'Varios 3 Camiones 2014'!AQ83</f>
        <v>0</v>
      </c>
      <c r="AR83" s="4">
        <f>'Girasol Camiones 2014'!AR83+'Varios 1 Camiones 2014'!AR83+'Arroz Camiones 2014'!AR83+'Cebada Camiones 2014'!AR83+'Maiz Camiones 2014'!AR83+'Soja Camiones 2014'!AR83+'Trigo Camiones 2014'!AR83+'Varios 2 Camiones 2014'!AR83+'Sorgo Camiones 2014'!AR83+'Varios 3 Camiones 2014'!AR83</f>
        <v>0</v>
      </c>
      <c r="AS83" s="4">
        <f>'Girasol Camiones 2014'!AS83+'Varios 1 Camiones 2014'!AS83+'Arroz Camiones 2014'!AS83+'Cebada Camiones 2014'!AS83+'Maiz Camiones 2014'!AS83+'Soja Camiones 2014'!AS83+'Trigo Camiones 2014'!AS83+'Varios 2 Camiones 2014'!AS83+'Sorgo Camiones 2014'!AS83+'Varios 3 Camiones 2014'!AS83</f>
        <v>0</v>
      </c>
      <c r="AT83" s="4">
        <f>'Girasol Camiones 2014'!AT83+'Varios 1 Camiones 2014'!AT83+'Arroz Camiones 2014'!AT83+'Cebada Camiones 2014'!AT83+'Maiz Camiones 2014'!AT83+'Soja Camiones 2014'!AT83+'Trigo Camiones 2014'!AT83+'Varios 2 Camiones 2014'!AT83+'Sorgo Camiones 2014'!AT83+'Varios 3 Camiones 2014'!AT83</f>
        <v>0</v>
      </c>
      <c r="AU83" s="4">
        <f>'Girasol Camiones 2014'!AU83+'Varios 1 Camiones 2014'!AU83+'Arroz Camiones 2014'!AU83+'Cebada Camiones 2014'!AU83+'Maiz Camiones 2014'!AU83+'Soja Camiones 2014'!AU83+'Trigo Camiones 2014'!AU83+'Varios 2 Camiones 2014'!AU83+'Sorgo Camiones 2014'!AU83+'Varios 3 Camiones 2014'!AU83</f>
        <v>0</v>
      </c>
      <c r="AV83" s="4">
        <f>'Girasol Camiones 2014'!AV83+'Varios 1 Camiones 2014'!AV83+'Arroz Camiones 2014'!AV83+'Cebada Camiones 2014'!AV83+'Maiz Camiones 2014'!AV83+'Soja Camiones 2014'!AV83+'Trigo Camiones 2014'!AV83+'Varios 2 Camiones 2014'!AV83+'Sorgo Camiones 2014'!AV83+'Varios 3 Camiones 2014'!AV83</f>
        <v>2.1707999999999998</v>
      </c>
      <c r="AW83" s="4">
        <f>'Girasol Camiones 2014'!AW83+'Varios 1 Camiones 2014'!AW83+'Arroz Camiones 2014'!AW83+'Cebada Camiones 2014'!AW83+'Maiz Camiones 2014'!AW83+'Soja Camiones 2014'!AW83+'Trigo Camiones 2014'!AW83+'Varios 2 Camiones 2014'!AW83+'Sorgo Camiones 2014'!AW83+'Varios 3 Camiones 2014'!AW83</f>
        <v>0</v>
      </c>
      <c r="AX83" s="4">
        <f>'Girasol Camiones 2014'!AX83+'Varios 1 Camiones 2014'!AX83+'Arroz Camiones 2014'!AX83+'Cebada Camiones 2014'!AX83+'Maiz Camiones 2014'!AX83+'Soja Camiones 2014'!AX83+'Trigo Camiones 2014'!AX83+'Varios 2 Camiones 2014'!AX83+'Sorgo Camiones 2014'!AX83+'Varios 3 Camiones 2014'!AX83</f>
        <v>7.6334666666666662</v>
      </c>
      <c r="AY83" s="4">
        <f>'Girasol Camiones 2014'!AY83+'Varios 1 Camiones 2014'!AY83+'Arroz Camiones 2014'!AY83+'Cebada Camiones 2014'!AY83+'Maiz Camiones 2014'!AY83+'Soja Camiones 2014'!AY83+'Trigo Camiones 2014'!AY83+'Varios 2 Camiones 2014'!AY83+'Sorgo Camiones 2014'!AY83+'Varios 3 Camiones 2014'!AY83</f>
        <v>0</v>
      </c>
      <c r="AZ83" s="4">
        <f>'Girasol Camiones 2014'!AZ83+'Varios 1 Camiones 2014'!AZ83+'Arroz Camiones 2014'!AZ83+'Cebada Camiones 2014'!AZ83+'Maiz Camiones 2014'!AZ83+'Soja Camiones 2014'!AZ83+'Trigo Camiones 2014'!AZ83+'Varios 2 Camiones 2014'!AZ83+'Sorgo Camiones 2014'!AZ83+'Varios 3 Camiones 2014'!AZ83</f>
        <v>0</v>
      </c>
      <c r="BA83" s="4">
        <f>'Girasol Camiones 2014'!BA83+'Varios 1 Camiones 2014'!BA83+'Arroz Camiones 2014'!BA83+'Cebada Camiones 2014'!BA83+'Maiz Camiones 2014'!BA83+'Soja Camiones 2014'!BA83+'Trigo Camiones 2014'!BA83+'Varios 2 Camiones 2014'!BA83+'Sorgo Camiones 2014'!BA83+'Varios 3 Camiones 2014'!BA83</f>
        <v>0</v>
      </c>
      <c r="BB83" s="4">
        <f>'Girasol Camiones 2014'!BB83+'Varios 1 Camiones 2014'!BB83+'Arroz Camiones 2014'!BB83+'Cebada Camiones 2014'!BB83+'Maiz Camiones 2014'!BB83+'Soja Camiones 2014'!BB83+'Trigo Camiones 2014'!BB83+'Varios 2 Camiones 2014'!BB83+'Sorgo Camiones 2014'!BB83+'Varios 3 Camiones 2014'!BB83</f>
        <v>0</v>
      </c>
      <c r="BC83" s="4">
        <f>'Girasol Camiones 2014'!BC83+'Varios 1 Camiones 2014'!BC83+'Arroz Camiones 2014'!BC83+'Cebada Camiones 2014'!BC83+'Maiz Camiones 2014'!BC83+'Soja Camiones 2014'!BC83+'Trigo Camiones 2014'!BC83+'Varios 2 Camiones 2014'!BC83+'Sorgo Camiones 2014'!BC83+'Varios 3 Camiones 2014'!BC83</f>
        <v>35.606666666666669</v>
      </c>
      <c r="BD83" s="4">
        <f>'Girasol Camiones 2014'!BD83+'Varios 1 Camiones 2014'!BD83+'Arroz Camiones 2014'!BD83+'Cebada Camiones 2014'!BD83+'Maiz Camiones 2014'!BD83+'Soja Camiones 2014'!BD83+'Trigo Camiones 2014'!BD83+'Varios 2 Camiones 2014'!BD83+'Sorgo Camiones 2014'!BD83+'Varios 3 Camiones 2014'!BD83</f>
        <v>0</v>
      </c>
      <c r="BE83" s="4">
        <f>'Girasol Camiones 2014'!BE83+'Varios 1 Camiones 2014'!BE83+'Arroz Camiones 2014'!BE83+'Cebada Camiones 2014'!BE83+'Maiz Camiones 2014'!BE83+'Soja Camiones 2014'!BE83+'Trigo Camiones 2014'!BE83+'Varios 2 Camiones 2014'!BE83+'Sorgo Camiones 2014'!BE83+'Varios 3 Camiones 2014'!BE83</f>
        <v>0</v>
      </c>
      <c r="BF83" s="4">
        <f>'Girasol Camiones 2014'!BF83+'Varios 1 Camiones 2014'!BF83+'Arroz Camiones 2014'!BF83+'Cebada Camiones 2014'!BF83+'Maiz Camiones 2014'!BF83+'Soja Camiones 2014'!BF83+'Trigo Camiones 2014'!BF83+'Varios 2 Camiones 2014'!BF83+'Sorgo Camiones 2014'!BF83+'Varios 3 Camiones 2014'!BF83</f>
        <v>0</v>
      </c>
      <c r="BG83" s="4">
        <f>'Girasol Camiones 2014'!BG83+'Varios 1 Camiones 2014'!BG83+'Arroz Camiones 2014'!BG83+'Cebada Camiones 2014'!BG83+'Maiz Camiones 2014'!BG83+'Soja Camiones 2014'!BG83+'Trigo Camiones 2014'!BG83+'Varios 2 Camiones 2014'!BG83+'Sorgo Camiones 2014'!BG83+'Varios 3 Camiones 2014'!BG83</f>
        <v>0</v>
      </c>
      <c r="BH83" s="4">
        <f>'Girasol Camiones 2014'!BH83+'Varios 1 Camiones 2014'!BH83+'Arroz Camiones 2014'!BH83+'Cebada Camiones 2014'!BH83+'Maiz Camiones 2014'!BH83+'Soja Camiones 2014'!BH83+'Trigo Camiones 2014'!BH83+'Varios 2 Camiones 2014'!BH83+'Sorgo Camiones 2014'!BH83+'Varios 3 Camiones 2014'!BH83</f>
        <v>0</v>
      </c>
      <c r="BI83" s="4">
        <f>'Girasol Camiones 2014'!BI83+'Varios 1 Camiones 2014'!BI83+'Arroz Camiones 2014'!BI83+'Cebada Camiones 2014'!BI83+'Maiz Camiones 2014'!BI83+'Soja Camiones 2014'!BI83+'Trigo Camiones 2014'!BI83+'Varios 2 Camiones 2014'!BI83+'Sorgo Camiones 2014'!BI83+'Varios 3 Camiones 2014'!BI83</f>
        <v>0</v>
      </c>
      <c r="BJ83" s="4">
        <f>'Girasol Camiones 2014'!BJ83+'Varios 1 Camiones 2014'!BJ83+'Arroz Camiones 2014'!BJ83+'Cebada Camiones 2014'!BJ83+'Maiz Camiones 2014'!BJ83+'Soja Camiones 2014'!BJ83+'Trigo Camiones 2014'!BJ83+'Varios 2 Camiones 2014'!BJ83+'Sorgo Camiones 2014'!BJ83+'Varios 3 Camiones 2014'!BJ83</f>
        <v>0</v>
      </c>
      <c r="BK83" s="4">
        <f>'Girasol Camiones 2014'!BK83+'Varios 1 Camiones 2014'!BK83+'Arroz Camiones 2014'!BK83+'Cebada Camiones 2014'!BK83+'Maiz Camiones 2014'!BK83+'Soja Camiones 2014'!BK83+'Trigo Camiones 2014'!BK83+'Varios 2 Camiones 2014'!BK83+'Sorgo Camiones 2014'!BK83+'Varios 3 Camiones 2014'!BK83</f>
        <v>0</v>
      </c>
      <c r="BL83" s="4">
        <f>'Girasol Camiones 2014'!BL83+'Varios 1 Camiones 2014'!BL83+'Arroz Camiones 2014'!BL83+'Cebada Camiones 2014'!BL83+'Maiz Camiones 2014'!BL83+'Soja Camiones 2014'!BL83+'Trigo Camiones 2014'!BL83+'Varios 2 Camiones 2014'!BL83+'Sorgo Camiones 2014'!BL83+'Varios 3 Camiones 2014'!BL83</f>
        <v>0</v>
      </c>
      <c r="BM83" s="4">
        <f>'Girasol Camiones 2014'!BM83+'Varios 1 Camiones 2014'!BM83+'Arroz Camiones 2014'!BM83+'Cebada Camiones 2014'!BM83+'Maiz Camiones 2014'!BM83+'Soja Camiones 2014'!BM83+'Trigo Camiones 2014'!BM83+'Varios 2 Camiones 2014'!BM83+'Sorgo Camiones 2014'!BM83+'Varios 3 Camiones 2014'!BM83</f>
        <v>0</v>
      </c>
      <c r="BN83" s="4">
        <f>'Girasol Camiones 2014'!BN83+'Varios 1 Camiones 2014'!BN83+'Arroz Camiones 2014'!BN83+'Cebada Camiones 2014'!BN83+'Maiz Camiones 2014'!BN83+'Soja Camiones 2014'!BN83+'Trigo Camiones 2014'!BN83+'Varios 2 Camiones 2014'!BN83+'Sorgo Camiones 2014'!BN83+'Varios 3 Camiones 2014'!BN83</f>
        <v>0</v>
      </c>
      <c r="BO83" s="4">
        <f>'Girasol Camiones 2014'!BO83+'Varios 1 Camiones 2014'!BO83+'Arroz Camiones 2014'!BO83+'Cebada Camiones 2014'!BO83+'Maiz Camiones 2014'!BO83+'Soja Camiones 2014'!BO83+'Trigo Camiones 2014'!BO83+'Varios 2 Camiones 2014'!BO83+'Sorgo Camiones 2014'!BO83+'Varios 3 Camiones 2014'!BO83</f>
        <v>0</v>
      </c>
      <c r="BP83" s="4">
        <f>'Girasol Camiones 2014'!BP83+'Varios 1 Camiones 2014'!BP83+'Arroz Camiones 2014'!BP83+'Cebada Camiones 2014'!BP83+'Maiz Camiones 2014'!BP83+'Soja Camiones 2014'!BP83+'Trigo Camiones 2014'!BP83+'Varios 2 Camiones 2014'!BP83+'Sorgo Camiones 2014'!BP83+'Varios 3 Camiones 2014'!BP83</f>
        <v>2.0026666666666668</v>
      </c>
      <c r="BQ83" s="4">
        <f>'Girasol Camiones 2014'!BQ83+'Varios 1 Camiones 2014'!BQ83+'Arroz Camiones 2014'!BQ83+'Cebada Camiones 2014'!BQ83+'Maiz Camiones 2014'!BQ83+'Soja Camiones 2014'!BQ83+'Trigo Camiones 2014'!BQ83+'Varios 2 Camiones 2014'!BQ83+'Sorgo Camiones 2014'!BQ83+'Varios 3 Camiones 2014'!BQ83</f>
        <v>0</v>
      </c>
      <c r="BR83" s="4">
        <f>'Girasol Camiones 2014'!BR83+'Varios 1 Camiones 2014'!BR83+'Arroz Camiones 2014'!BR83+'Cebada Camiones 2014'!BR83+'Maiz Camiones 2014'!BR83+'Soja Camiones 2014'!BR83+'Trigo Camiones 2014'!BR83+'Varios 2 Camiones 2014'!BR83+'Sorgo Camiones 2014'!BR83+'Varios 3 Camiones 2014'!BR83</f>
        <v>47.437999999999995</v>
      </c>
      <c r="BS83" s="4">
        <f>'Girasol Camiones 2014'!BS83+'Varios 1 Camiones 2014'!BS83+'Arroz Camiones 2014'!BS83+'Cebada Camiones 2014'!BS83+'Maiz Camiones 2014'!BS83+'Soja Camiones 2014'!BS83+'Trigo Camiones 2014'!BS83+'Varios 2 Camiones 2014'!BS83+'Sorgo Camiones 2014'!BS83+'Varios 3 Camiones 2014'!BS83</f>
        <v>0</v>
      </c>
      <c r="BT83" s="4">
        <f>'Girasol Camiones 2014'!BT83+'Varios 1 Camiones 2014'!BT83+'Arroz Camiones 2014'!BT83+'Cebada Camiones 2014'!BT83+'Maiz Camiones 2014'!BT83+'Soja Camiones 2014'!BT83+'Trigo Camiones 2014'!BT83+'Varios 2 Camiones 2014'!BT83+'Sorgo Camiones 2014'!BT83+'Varios 3 Camiones 2014'!BT83</f>
        <v>0</v>
      </c>
      <c r="BU83" s="4">
        <f>'Girasol Camiones 2014'!BU83+'Varios 1 Camiones 2014'!BU83+'Arroz Camiones 2014'!BU83+'Cebada Camiones 2014'!BU83+'Maiz Camiones 2014'!BU83+'Soja Camiones 2014'!BU83+'Trigo Camiones 2014'!BU83+'Varios 2 Camiones 2014'!BU83+'Sorgo Camiones 2014'!BU83+'Varios 3 Camiones 2014'!BU83</f>
        <v>0</v>
      </c>
      <c r="BV83" s="4">
        <f>'Girasol Camiones 2014'!BV83+'Varios 1 Camiones 2014'!BV83+'Arroz Camiones 2014'!BV83+'Cebada Camiones 2014'!BV83+'Maiz Camiones 2014'!BV83+'Soja Camiones 2014'!BV83+'Trigo Camiones 2014'!BV83+'Varios 2 Camiones 2014'!BV83+'Sorgo Camiones 2014'!BV83+'Varios 3 Camiones 2014'!BV83</f>
        <v>0</v>
      </c>
      <c r="BW83" s="4">
        <f>'Girasol Camiones 2014'!BW83+'Varios 1 Camiones 2014'!BW83+'Arroz Camiones 2014'!BW83+'Cebada Camiones 2014'!BW83+'Maiz Camiones 2014'!BW83+'Soja Camiones 2014'!BW83+'Trigo Camiones 2014'!BW83+'Varios 2 Camiones 2014'!BW83+'Sorgo Camiones 2014'!BW83+'Varios 3 Camiones 2014'!BW83</f>
        <v>0</v>
      </c>
      <c r="BX83" s="4">
        <f>'Girasol Camiones 2014'!BX83+'Varios 1 Camiones 2014'!BX83+'Arroz Camiones 2014'!BX83+'Cebada Camiones 2014'!BX83+'Maiz Camiones 2014'!BX83+'Soja Camiones 2014'!BX83+'Trigo Camiones 2014'!BX83+'Varios 2 Camiones 2014'!BX83+'Sorgo Camiones 2014'!BX83+'Varios 3 Camiones 2014'!BX83</f>
        <v>0</v>
      </c>
      <c r="BY83" s="4">
        <f>'Girasol Camiones 2014'!BY83+'Varios 1 Camiones 2014'!BY83+'Arroz Camiones 2014'!BY83+'Cebada Camiones 2014'!BY83+'Maiz Camiones 2014'!BY83+'Soja Camiones 2014'!BY83+'Trigo Camiones 2014'!BY83+'Varios 2 Camiones 2014'!BY83+'Sorgo Camiones 2014'!BY83+'Varios 3 Camiones 2014'!BY83</f>
        <v>0</v>
      </c>
      <c r="BZ83" s="4">
        <f>'Girasol Camiones 2014'!BZ83+'Varios 1 Camiones 2014'!BZ83+'Arroz Camiones 2014'!BZ83+'Cebada Camiones 2014'!BZ83+'Maiz Camiones 2014'!BZ83+'Soja Camiones 2014'!BZ83+'Trigo Camiones 2014'!BZ83+'Varios 2 Camiones 2014'!BZ83+'Sorgo Camiones 2014'!BZ83+'Varios 3 Camiones 2014'!BZ83</f>
        <v>0</v>
      </c>
      <c r="CA83" s="4">
        <f>'Girasol Camiones 2014'!CA83+'Varios 1 Camiones 2014'!CA83+'Arroz Camiones 2014'!CA83+'Cebada Camiones 2014'!CA83+'Maiz Camiones 2014'!CA83+'Soja Camiones 2014'!CA83+'Trigo Camiones 2014'!CA83+'Varios 2 Camiones 2014'!CA83+'Sorgo Camiones 2014'!CA83+'Varios 3 Camiones 2014'!CA83</f>
        <v>0</v>
      </c>
      <c r="CB83" s="4">
        <f>'Girasol Camiones 2014'!CB83+'Varios 1 Camiones 2014'!CB83+'Arroz Camiones 2014'!CB83+'Cebada Camiones 2014'!CB83+'Maiz Camiones 2014'!CB83+'Soja Camiones 2014'!CB83+'Trigo Camiones 2014'!CB83+'Varios 2 Camiones 2014'!CB83+'Sorgo Camiones 2014'!CB83+'Varios 3 Camiones 2014'!CB83</f>
        <v>0</v>
      </c>
      <c r="CC83" s="4">
        <f>'Girasol Camiones 2014'!CC83+'Varios 1 Camiones 2014'!CC83+'Arroz Camiones 2014'!CC83+'Cebada Camiones 2014'!CC83+'Maiz Camiones 2014'!CC83+'Soja Camiones 2014'!CC83+'Trigo Camiones 2014'!CC83+'Varios 2 Camiones 2014'!CC83+'Sorgo Camiones 2014'!CC83+'Varios 3 Camiones 2014'!CC83</f>
        <v>0</v>
      </c>
      <c r="CD83" s="4">
        <f>'Girasol Camiones 2014'!CD83+'Varios 1 Camiones 2014'!CD83+'Arroz Camiones 2014'!CD83+'Cebada Camiones 2014'!CD83+'Maiz Camiones 2014'!CD83+'Soja Camiones 2014'!CD83+'Trigo Camiones 2014'!CD83+'Varios 2 Camiones 2014'!CD83+'Sorgo Camiones 2014'!CD83+'Varios 3 Camiones 2014'!CD83</f>
        <v>0</v>
      </c>
      <c r="CE83" s="4">
        <f>'Girasol Camiones 2014'!CE83+'Varios 1 Camiones 2014'!CE83+'Arroz Camiones 2014'!CE83+'Cebada Camiones 2014'!CE83+'Maiz Camiones 2014'!CE83+'Soja Camiones 2014'!CE83+'Trigo Camiones 2014'!CE83+'Varios 2 Camiones 2014'!CE83+'Sorgo Camiones 2014'!CE83+'Varios 3 Camiones 2014'!CE83</f>
        <v>3.7086666666666668</v>
      </c>
      <c r="CF83" s="4">
        <f>'Girasol Camiones 2014'!CF83+'Varios 1 Camiones 2014'!CF83+'Arroz Camiones 2014'!CF83+'Cebada Camiones 2014'!CF83+'Maiz Camiones 2014'!CF83+'Soja Camiones 2014'!CF83+'Trigo Camiones 2014'!CF83+'Varios 2 Camiones 2014'!CF83+'Sorgo Camiones 2014'!CF83+'Varios 3 Camiones 2014'!CF83</f>
        <v>0</v>
      </c>
      <c r="CG83" s="4">
        <f>'Girasol Camiones 2014'!CG83+'Varios 1 Camiones 2014'!CG83+'Arroz Camiones 2014'!CG83+'Cebada Camiones 2014'!CG83+'Maiz Camiones 2014'!CG83+'Soja Camiones 2014'!CG83+'Trigo Camiones 2014'!CG83+'Varios 2 Camiones 2014'!CG83+'Sorgo Camiones 2014'!CG83+'Varios 3 Camiones 2014'!CG83</f>
        <v>0</v>
      </c>
      <c r="CH83" s="4">
        <f>'Girasol Camiones 2014'!CH83+'Varios 1 Camiones 2014'!CH83+'Arroz Camiones 2014'!CH83+'Cebada Camiones 2014'!CH83+'Maiz Camiones 2014'!CH83+'Soja Camiones 2014'!CH83+'Trigo Camiones 2014'!CH83+'Varios 2 Camiones 2014'!CH83+'Sorgo Camiones 2014'!CH83+'Varios 3 Camiones 2014'!CH83</f>
        <v>0</v>
      </c>
      <c r="CI83" s="4">
        <f>'Girasol Camiones 2014'!CI83+'Varios 1 Camiones 2014'!CI83+'Arroz Camiones 2014'!CI83+'Cebada Camiones 2014'!CI83+'Maiz Camiones 2014'!CI83+'Soja Camiones 2014'!CI83+'Trigo Camiones 2014'!CI83+'Varios 2 Camiones 2014'!CI83+'Sorgo Camiones 2014'!CI83+'Varios 3 Camiones 2014'!CI83</f>
        <v>0</v>
      </c>
      <c r="CJ83" s="4">
        <f>'Girasol Camiones 2014'!CJ83+'Varios 1 Camiones 2014'!CJ83+'Arroz Camiones 2014'!CJ83+'Cebada Camiones 2014'!CJ83+'Maiz Camiones 2014'!CJ83+'Soja Camiones 2014'!CJ83+'Trigo Camiones 2014'!CJ83+'Varios 2 Camiones 2014'!CJ83+'Sorgo Camiones 2014'!CJ83+'Varios 3 Camiones 2014'!CJ83</f>
        <v>0</v>
      </c>
      <c r="CK83" s="4">
        <f>'Girasol Camiones 2014'!CK83+'Varios 1 Camiones 2014'!CK83+'Arroz Camiones 2014'!CK83+'Cebada Camiones 2014'!CK83+'Maiz Camiones 2014'!CK83+'Soja Camiones 2014'!CK83+'Trigo Camiones 2014'!CK83+'Varios 2 Camiones 2014'!CK83+'Sorgo Camiones 2014'!CK83+'Varios 3 Camiones 2014'!CK83</f>
        <v>0</v>
      </c>
      <c r="CL83" s="4">
        <f>'Girasol Camiones 2014'!CL83+'Varios 1 Camiones 2014'!CL83+'Arroz Camiones 2014'!CL83+'Cebada Camiones 2014'!CL83+'Maiz Camiones 2014'!CL83+'Soja Camiones 2014'!CL83+'Trigo Camiones 2014'!CL83+'Varios 2 Camiones 2014'!CL83+'Sorgo Camiones 2014'!CL83+'Varios 3 Camiones 2014'!CL83</f>
        <v>0</v>
      </c>
      <c r="CM83" s="4">
        <f>'Girasol Camiones 2014'!CM83+'Varios 1 Camiones 2014'!CM83+'Arroz Camiones 2014'!CM83+'Cebada Camiones 2014'!CM83+'Maiz Camiones 2014'!CM83+'Soja Camiones 2014'!CM83+'Trigo Camiones 2014'!CM83+'Varios 2 Camiones 2014'!CM83+'Sorgo Camiones 2014'!CM83+'Varios 3 Camiones 2014'!CM83</f>
        <v>0</v>
      </c>
      <c r="CN83" s="4">
        <f>'Girasol Camiones 2014'!CN83+'Varios 1 Camiones 2014'!CN83+'Arroz Camiones 2014'!CN83+'Cebada Camiones 2014'!CN83+'Maiz Camiones 2014'!CN83+'Soja Camiones 2014'!CN83+'Trigo Camiones 2014'!CN83+'Varios 2 Camiones 2014'!CN83+'Sorgo Camiones 2014'!CN83+'Varios 3 Camiones 2014'!CN83</f>
        <v>0</v>
      </c>
      <c r="CO83" s="4">
        <f>'Girasol Camiones 2014'!CO83+'Varios 1 Camiones 2014'!CO83+'Arroz Camiones 2014'!CO83+'Cebada Camiones 2014'!CO83+'Maiz Camiones 2014'!CO83+'Soja Camiones 2014'!CO83+'Trigo Camiones 2014'!CO83+'Varios 2 Camiones 2014'!CO83+'Sorgo Camiones 2014'!CO83+'Varios 3 Camiones 2014'!CO83</f>
        <v>0</v>
      </c>
      <c r="CP83" s="4">
        <f>'Girasol Camiones 2014'!CP83+'Varios 1 Camiones 2014'!CP83+'Arroz Camiones 2014'!CP83+'Cebada Camiones 2014'!CP83+'Maiz Camiones 2014'!CP83+'Soja Camiones 2014'!CP83+'Trigo Camiones 2014'!CP83+'Varios 2 Camiones 2014'!CP83+'Sorgo Camiones 2014'!CP83+'Varios 3 Camiones 2014'!CP83</f>
        <v>0</v>
      </c>
      <c r="CQ83" s="4">
        <f>'Girasol Camiones 2014'!CQ83+'Varios 1 Camiones 2014'!CQ83+'Arroz Camiones 2014'!CQ83+'Cebada Camiones 2014'!CQ83+'Maiz Camiones 2014'!CQ83+'Soja Camiones 2014'!CQ83+'Trigo Camiones 2014'!CQ83+'Varios 2 Camiones 2014'!CQ83+'Sorgo Camiones 2014'!CQ83+'Varios 3 Camiones 2014'!CQ83</f>
        <v>0</v>
      </c>
      <c r="CR83" s="4">
        <f>'Girasol Camiones 2014'!CR83+'Varios 1 Camiones 2014'!CR83+'Arroz Camiones 2014'!CR83+'Cebada Camiones 2014'!CR83+'Maiz Camiones 2014'!CR83+'Soja Camiones 2014'!CR83+'Trigo Camiones 2014'!CR83+'Varios 2 Camiones 2014'!CR83+'Sorgo Camiones 2014'!CR83+'Varios 3 Camiones 2014'!CR83</f>
        <v>0</v>
      </c>
      <c r="CS83" s="4">
        <f>'Girasol Camiones 2014'!CS83+'Varios 1 Camiones 2014'!CS83+'Arroz Camiones 2014'!CS83+'Cebada Camiones 2014'!CS83+'Maiz Camiones 2014'!CS83+'Soja Camiones 2014'!CS83+'Trigo Camiones 2014'!CS83+'Varios 2 Camiones 2014'!CS83+'Sorgo Camiones 2014'!CS83+'Varios 3 Camiones 2014'!CS83</f>
        <v>0</v>
      </c>
      <c r="CT83" s="4">
        <f>'Girasol Camiones 2014'!CT83+'Varios 1 Camiones 2014'!CT83+'Arroz Camiones 2014'!CT83+'Cebada Camiones 2014'!CT83+'Maiz Camiones 2014'!CT83+'Soja Camiones 2014'!CT83+'Trigo Camiones 2014'!CT83+'Varios 2 Camiones 2014'!CT83+'Sorgo Camiones 2014'!CT83+'Varios 3 Camiones 2014'!CT83</f>
        <v>0</v>
      </c>
      <c r="CU83" s="4">
        <f>'Girasol Camiones 2014'!CU83+'Varios 1 Camiones 2014'!CU83+'Arroz Camiones 2014'!CU83+'Cebada Camiones 2014'!CU83+'Maiz Camiones 2014'!CU83+'Soja Camiones 2014'!CU83+'Trigo Camiones 2014'!CU83+'Varios 2 Camiones 2014'!CU83+'Sorgo Camiones 2014'!CU83+'Varios 3 Camiones 2014'!CU83</f>
        <v>0</v>
      </c>
      <c r="CV83" s="4">
        <f>'Girasol Camiones 2014'!CV83+'Varios 1 Camiones 2014'!CV83+'Arroz Camiones 2014'!CV83+'Cebada Camiones 2014'!CV83+'Maiz Camiones 2014'!CV83+'Soja Camiones 2014'!CV83+'Trigo Camiones 2014'!CV83+'Varios 2 Camiones 2014'!CV83+'Sorgo Camiones 2014'!CV83+'Varios 3 Camiones 2014'!CV83</f>
        <v>4.0093333333333332</v>
      </c>
      <c r="CW83" s="4">
        <f>'Girasol Camiones 2014'!CW83+'Varios 1 Camiones 2014'!CW83+'Arroz Camiones 2014'!CW83+'Cebada Camiones 2014'!CW83+'Maiz Camiones 2014'!CW83+'Soja Camiones 2014'!CW83+'Trigo Camiones 2014'!CW83+'Varios 2 Camiones 2014'!CW83+'Sorgo Camiones 2014'!CW83+'Varios 3 Camiones 2014'!CW83</f>
        <v>0</v>
      </c>
      <c r="CX83" s="4">
        <f>'Girasol Camiones 2014'!CX83+'Varios 1 Camiones 2014'!CX83+'Arroz Camiones 2014'!CX83+'Cebada Camiones 2014'!CX83+'Maiz Camiones 2014'!CX83+'Soja Camiones 2014'!CX83+'Trigo Camiones 2014'!CX83+'Varios 2 Camiones 2014'!CX83+'Sorgo Camiones 2014'!CX83+'Varios 3 Camiones 2014'!CX83</f>
        <v>1.9840000000000002</v>
      </c>
      <c r="CY83" s="4">
        <f>'Girasol Camiones 2014'!CY83+'Varios 1 Camiones 2014'!CY83+'Arroz Camiones 2014'!CY83+'Cebada Camiones 2014'!CY83+'Maiz Camiones 2014'!CY83+'Soja Camiones 2014'!CY83+'Trigo Camiones 2014'!CY83+'Varios 2 Camiones 2014'!CY83+'Sorgo Camiones 2014'!CY83+'Varios 3 Camiones 2014'!CY83</f>
        <v>0</v>
      </c>
      <c r="CZ83" s="4">
        <f>'Girasol Camiones 2014'!CZ83+'Varios 1 Camiones 2014'!CZ83+'Arroz Camiones 2014'!CZ83+'Cebada Camiones 2014'!CZ83+'Maiz Camiones 2014'!CZ83+'Soja Camiones 2014'!CZ83+'Trigo Camiones 2014'!CZ83+'Varios 2 Camiones 2014'!CZ83+'Sorgo Camiones 2014'!CZ83+'Varios 3 Camiones 2014'!CZ83</f>
        <v>101.80706666666666</v>
      </c>
      <c r="DA83" s="4">
        <f>'Girasol Camiones 2014'!DA83+'Varios 1 Camiones 2014'!DA83+'Arroz Camiones 2014'!DA83+'Cebada Camiones 2014'!DA83+'Maiz Camiones 2014'!DA83+'Soja Camiones 2014'!DA83+'Trigo Camiones 2014'!DA83+'Varios 2 Camiones 2014'!DA83+'Sorgo Camiones 2014'!DA83+'Varios 3 Camiones 2014'!DA83</f>
        <v>9.8439999999999994</v>
      </c>
      <c r="DB83" s="4">
        <f>'Girasol Camiones 2014'!DB83+'Varios 1 Camiones 2014'!DB83+'Arroz Camiones 2014'!DB83+'Cebada Camiones 2014'!DB83+'Maiz Camiones 2014'!DB83+'Soja Camiones 2014'!DB83+'Trigo Camiones 2014'!DB83+'Varios 2 Camiones 2014'!DB83+'Sorgo Camiones 2014'!DB83+'Varios 3 Camiones 2014'!DB83</f>
        <v>35.312000000000005</v>
      </c>
      <c r="DC83" s="4">
        <f>'Girasol Camiones 2014'!DC83+'Varios 1 Camiones 2014'!DC83+'Arroz Camiones 2014'!DC83+'Cebada Camiones 2014'!DC83+'Maiz Camiones 2014'!DC83+'Soja Camiones 2014'!DC83+'Trigo Camiones 2014'!DC83+'Varios 2 Camiones 2014'!DC83+'Sorgo Camiones 2014'!DC83+'Varios 3 Camiones 2014'!DC83</f>
        <v>0</v>
      </c>
      <c r="DD83" s="4">
        <f>'Girasol Camiones 2014'!DD83+'Varios 1 Camiones 2014'!DD83+'Arroz Camiones 2014'!DD83+'Cebada Camiones 2014'!DD83+'Maiz Camiones 2014'!DD83+'Soja Camiones 2014'!DD83+'Trigo Camiones 2014'!DD83+'Varios 2 Camiones 2014'!DD83+'Sorgo Camiones 2014'!DD83+'Varios 3 Camiones 2014'!DD83</f>
        <v>0</v>
      </c>
      <c r="DE83" s="4">
        <f>'Girasol Camiones 2014'!DE83+'Varios 1 Camiones 2014'!DE83+'Arroz Camiones 2014'!DE83+'Cebada Camiones 2014'!DE83+'Maiz Camiones 2014'!DE83+'Soja Camiones 2014'!DE83+'Trigo Camiones 2014'!DE83+'Varios 2 Camiones 2014'!DE83+'Sorgo Camiones 2014'!DE83+'Varios 3 Camiones 2014'!DE83</f>
        <v>1.9688000000000001</v>
      </c>
      <c r="DF83" s="4">
        <f>'Girasol Camiones 2014'!DF83+'Varios 1 Camiones 2014'!DF83+'Arroz Camiones 2014'!DF83+'Cebada Camiones 2014'!DF83+'Maiz Camiones 2014'!DF83+'Soja Camiones 2014'!DF83+'Trigo Camiones 2014'!DF83+'Varios 2 Camiones 2014'!DF83+'Sorgo Camiones 2014'!DF83+'Varios 3 Camiones 2014'!DF83</f>
        <v>0</v>
      </c>
      <c r="DG83" s="4">
        <f>'Girasol Camiones 2014'!DG83+'Varios 1 Camiones 2014'!DG83+'Arroz Camiones 2014'!DG83+'Cebada Camiones 2014'!DG83+'Maiz Camiones 2014'!DG83+'Soja Camiones 2014'!DG83+'Trigo Camiones 2014'!DG83+'Varios 2 Camiones 2014'!DG83+'Sorgo Camiones 2014'!DG83+'Varios 3 Camiones 2014'!DG83</f>
        <v>0</v>
      </c>
      <c r="DH83" s="4">
        <f>'Girasol Camiones 2014'!DH83+'Varios 1 Camiones 2014'!DH83+'Arroz Camiones 2014'!DH83+'Cebada Camiones 2014'!DH83+'Maiz Camiones 2014'!DH83+'Soja Camiones 2014'!DH83+'Trigo Camiones 2014'!DH83+'Varios 2 Camiones 2014'!DH83+'Sorgo Camiones 2014'!DH83+'Varios 3 Camiones 2014'!DH83</f>
        <v>0</v>
      </c>
      <c r="DI83" s="4">
        <f>'Girasol Camiones 2014'!DI83+'Varios 1 Camiones 2014'!DI83+'Arroz Camiones 2014'!DI83+'Cebada Camiones 2014'!DI83+'Maiz Camiones 2014'!DI83+'Soja Camiones 2014'!DI83+'Trigo Camiones 2014'!DI83+'Varios 2 Camiones 2014'!DI83+'Sorgo Camiones 2014'!DI83+'Varios 3 Camiones 2014'!DI83</f>
        <v>0</v>
      </c>
      <c r="DJ83" s="4">
        <f>'Girasol Camiones 2014'!DJ83+'Varios 1 Camiones 2014'!DJ83+'Arroz Camiones 2014'!DJ83+'Cebada Camiones 2014'!DJ83+'Maiz Camiones 2014'!DJ83+'Soja Camiones 2014'!DJ83+'Trigo Camiones 2014'!DJ83+'Varios 2 Camiones 2014'!DJ83+'Sorgo Camiones 2014'!DJ83+'Varios 3 Camiones 2014'!DJ83</f>
        <v>0</v>
      </c>
      <c r="DK83" s="4">
        <f>'Girasol Camiones 2014'!DK83+'Varios 1 Camiones 2014'!DK83+'Arroz Camiones 2014'!DK83+'Cebada Camiones 2014'!DK83+'Maiz Camiones 2014'!DK83+'Soja Camiones 2014'!DK83+'Trigo Camiones 2014'!DK83+'Varios 2 Camiones 2014'!DK83+'Sorgo Camiones 2014'!DK83+'Varios 3 Camiones 2014'!DK83</f>
        <v>0</v>
      </c>
      <c r="DL83" s="4">
        <f>'Girasol Camiones 2014'!DL83+'Varios 1 Camiones 2014'!DL83+'Arroz Camiones 2014'!DL83+'Cebada Camiones 2014'!DL83+'Maiz Camiones 2014'!DL83+'Soja Camiones 2014'!DL83+'Trigo Camiones 2014'!DL83+'Varios 2 Camiones 2014'!DL83+'Sorgo Camiones 2014'!DL83+'Varios 3 Camiones 2014'!DL83</f>
        <v>0</v>
      </c>
      <c r="DM83" s="4">
        <f>'Girasol Camiones 2014'!DM83+'Varios 1 Camiones 2014'!DM83+'Arroz Camiones 2014'!DM83+'Cebada Camiones 2014'!DM83+'Maiz Camiones 2014'!DM83+'Soja Camiones 2014'!DM83+'Trigo Camiones 2014'!DM83+'Varios 2 Camiones 2014'!DM83+'Sorgo Camiones 2014'!DM83+'Varios 3 Camiones 2014'!DM83</f>
        <v>0</v>
      </c>
      <c r="DN83" s="4">
        <f>'Girasol Camiones 2014'!DN83+'Varios 1 Camiones 2014'!DN83+'Arroz Camiones 2014'!DN83+'Cebada Camiones 2014'!DN83+'Maiz Camiones 2014'!DN83+'Soja Camiones 2014'!DN83+'Trigo Camiones 2014'!DN83+'Varios 2 Camiones 2014'!DN83+'Sorgo Camiones 2014'!DN83+'Varios 3 Camiones 2014'!DN83</f>
        <v>0</v>
      </c>
      <c r="DO83" s="4">
        <f>'Girasol Camiones 2014'!DO83+'Varios 1 Camiones 2014'!DO83+'Arroz Camiones 2014'!DO83+'Cebada Camiones 2014'!DO83+'Maiz Camiones 2014'!DO83+'Soja Camiones 2014'!DO83+'Trigo Camiones 2014'!DO83+'Varios 2 Camiones 2014'!DO83+'Sorgo Camiones 2014'!DO83+'Varios 3 Camiones 2014'!DO83</f>
        <v>0</v>
      </c>
      <c r="DP83" s="4">
        <f>'Girasol Camiones 2014'!DP83+'Varios 1 Camiones 2014'!DP83+'Arroz Camiones 2014'!DP83+'Cebada Camiones 2014'!DP83+'Maiz Camiones 2014'!DP83+'Soja Camiones 2014'!DP83+'Trigo Camiones 2014'!DP83+'Varios 2 Camiones 2014'!DP83+'Sorgo Camiones 2014'!DP83+'Varios 3 Camiones 2014'!DP83</f>
        <v>0</v>
      </c>
      <c r="DQ83" s="4">
        <f>'Girasol Camiones 2014'!DQ83+'Varios 1 Camiones 2014'!DQ83+'Arroz Camiones 2014'!DQ83+'Cebada Camiones 2014'!DQ83+'Maiz Camiones 2014'!DQ83+'Soja Camiones 2014'!DQ83+'Trigo Camiones 2014'!DQ83+'Varios 2 Camiones 2014'!DQ83+'Sorgo Camiones 2014'!DQ83+'Varios 3 Camiones 2014'!DQ83</f>
        <v>0</v>
      </c>
      <c r="DR83" s="4">
        <f>'Girasol Camiones 2014'!DR83+'Varios 1 Camiones 2014'!DR83+'Arroz Camiones 2014'!DR83+'Cebada Camiones 2014'!DR83+'Maiz Camiones 2014'!DR83+'Soja Camiones 2014'!DR83+'Trigo Camiones 2014'!DR83+'Varios 2 Camiones 2014'!DR83+'Sorgo Camiones 2014'!DR83+'Varios 3 Camiones 2014'!DR83</f>
        <v>0</v>
      </c>
      <c r="DS83" s="4">
        <f>'Girasol Camiones 2014'!DS83+'Varios 1 Camiones 2014'!DS83+'Arroz Camiones 2014'!DS83+'Cebada Camiones 2014'!DS83+'Maiz Camiones 2014'!DS83+'Soja Camiones 2014'!DS83+'Trigo Camiones 2014'!DS83+'Varios 2 Camiones 2014'!DS83+'Sorgo Camiones 2014'!DS83+'Varios 3 Camiones 2014'!DS83</f>
        <v>0</v>
      </c>
      <c r="DT83" s="4">
        <f>'Girasol Camiones 2014'!DT83+'Varios 1 Camiones 2014'!DT83+'Arroz Camiones 2014'!DT83+'Cebada Camiones 2014'!DT83+'Maiz Camiones 2014'!DT83+'Soja Camiones 2014'!DT83+'Trigo Camiones 2014'!DT83+'Varios 2 Camiones 2014'!DT83+'Sorgo Camiones 2014'!DT83+'Varios 3 Camiones 2014'!DT83</f>
        <v>1.944</v>
      </c>
    </row>
    <row r="84" spans="1:124" x14ac:dyDescent="0.25">
      <c r="A84" s="6">
        <v>83</v>
      </c>
      <c r="B84" s="4">
        <f>'Girasol Camiones 2014'!B84+'Varios 1 Camiones 2014'!B84+'Arroz Camiones 2014'!B84+'Cebada Camiones 2014'!B84+'Maiz Camiones 2014'!B84+'Soja Camiones 2014'!B84+'Trigo Camiones 2014'!B84+'Varios 2 Camiones 2014'!B84+'Sorgo Camiones 2014'!B84+'Varios 3 Camiones 2014'!B84</f>
        <v>21.802666666666667</v>
      </c>
      <c r="C84" s="4">
        <f>'Girasol Camiones 2014'!C84+'Varios 1 Camiones 2014'!C84+'Arroz Camiones 2014'!C84+'Cebada Camiones 2014'!C84+'Maiz Camiones 2014'!C84+'Soja Camiones 2014'!C84+'Trigo Camiones 2014'!C84+'Varios 2 Camiones 2014'!C84+'Sorgo Camiones 2014'!C84+'Varios 3 Camiones 2014'!C84</f>
        <v>0</v>
      </c>
      <c r="D84" s="4">
        <f>'Girasol Camiones 2014'!D84+'Varios 1 Camiones 2014'!D84+'Arroz Camiones 2014'!D84+'Cebada Camiones 2014'!D84+'Maiz Camiones 2014'!D84+'Soja Camiones 2014'!D84+'Trigo Camiones 2014'!D84+'Varios 2 Camiones 2014'!D84+'Sorgo Camiones 2014'!D84+'Varios 3 Camiones 2014'!D84</f>
        <v>0</v>
      </c>
      <c r="E84" s="4">
        <f>'Girasol Camiones 2014'!E84+'Varios 1 Camiones 2014'!E84+'Arroz Camiones 2014'!E84+'Cebada Camiones 2014'!E84+'Maiz Camiones 2014'!E84+'Soja Camiones 2014'!E84+'Trigo Camiones 2014'!E84+'Varios 2 Camiones 2014'!E84+'Sorgo Camiones 2014'!E84+'Varios 3 Camiones 2014'!E84</f>
        <v>0</v>
      </c>
      <c r="F84" s="4">
        <f>'Girasol Camiones 2014'!F84+'Varios 1 Camiones 2014'!F84+'Arroz Camiones 2014'!F84+'Cebada Camiones 2014'!F84+'Maiz Camiones 2014'!F84+'Soja Camiones 2014'!F84+'Trigo Camiones 2014'!F84+'Varios 2 Camiones 2014'!F84+'Sorgo Camiones 2014'!F84+'Varios 3 Camiones 2014'!F84</f>
        <v>0</v>
      </c>
      <c r="G84" s="4">
        <f>'Girasol Camiones 2014'!G84+'Varios 1 Camiones 2014'!G84+'Arroz Camiones 2014'!G84+'Cebada Camiones 2014'!G84+'Maiz Camiones 2014'!G84+'Soja Camiones 2014'!G84+'Trigo Camiones 2014'!G84+'Varios 2 Camiones 2014'!G84+'Sorgo Camiones 2014'!G84+'Varios 3 Camiones 2014'!G84</f>
        <v>0</v>
      </c>
      <c r="H84" s="4">
        <f>'Girasol Camiones 2014'!H84+'Varios 1 Camiones 2014'!H84+'Arroz Camiones 2014'!H84+'Cebada Camiones 2014'!H84+'Maiz Camiones 2014'!H84+'Soja Camiones 2014'!H84+'Trigo Camiones 2014'!H84+'Varios 2 Camiones 2014'!H84+'Sorgo Camiones 2014'!H84+'Varios 3 Camiones 2014'!H84</f>
        <v>0</v>
      </c>
      <c r="I84" s="4">
        <f>'Girasol Camiones 2014'!I84+'Varios 1 Camiones 2014'!I84+'Arroz Camiones 2014'!I84+'Cebada Camiones 2014'!I84+'Maiz Camiones 2014'!I84+'Soja Camiones 2014'!I84+'Trigo Camiones 2014'!I84+'Varios 2 Camiones 2014'!I84+'Sorgo Camiones 2014'!I84+'Varios 3 Camiones 2014'!I84</f>
        <v>0</v>
      </c>
      <c r="J84" s="4">
        <f>'Girasol Camiones 2014'!J84+'Varios 1 Camiones 2014'!J84+'Arroz Camiones 2014'!J84+'Cebada Camiones 2014'!J84+'Maiz Camiones 2014'!J84+'Soja Camiones 2014'!J84+'Trigo Camiones 2014'!J84+'Varios 2 Camiones 2014'!J84+'Sorgo Camiones 2014'!J84+'Varios 3 Camiones 2014'!J84</f>
        <v>0</v>
      </c>
      <c r="K84" s="4">
        <f>'Girasol Camiones 2014'!K84+'Varios 1 Camiones 2014'!K84+'Arroz Camiones 2014'!K84+'Cebada Camiones 2014'!K84+'Maiz Camiones 2014'!K84+'Soja Camiones 2014'!K84+'Trigo Camiones 2014'!K84+'Varios 2 Camiones 2014'!K84+'Sorgo Camiones 2014'!K84+'Varios 3 Camiones 2014'!K84</f>
        <v>0</v>
      </c>
      <c r="L84" s="4">
        <f>'Girasol Camiones 2014'!L84+'Varios 1 Camiones 2014'!L84+'Arroz Camiones 2014'!L84+'Cebada Camiones 2014'!L84+'Maiz Camiones 2014'!L84+'Soja Camiones 2014'!L84+'Trigo Camiones 2014'!L84+'Varios 2 Camiones 2014'!L84+'Sorgo Camiones 2014'!L84+'Varios 3 Camiones 2014'!L84</f>
        <v>0</v>
      </c>
      <c r="M84" s="4">
        <f>'Girasol Camiones 2014'!M84+'Varios 1 Camiones 2014'!M84+'Arroz Camiones 2014'!M84+'Cebada Camiones 2014'!M84+'Maiz Camiones 2014'!M84+'Soja Camiones 2014'!M84+'Trigo Camiones 2014'!M84+'Varios 2 Camiones 2014'!M84+'Sorgo Camiones 2014'!M84+'Varios 3 Camiones 2014'!M84</f>
        <v>7.325333333333333</v>
      </c>
      <c r="N84" s="4">
        <f>'Girasol Camiones 2014'!N84+'Varios 1 Camiones 2014'!N84+'Arroz Camiones 2014'!N84+'Cebada Camiones 2014'!N84+'Maiz Camiones 2014'!N84+'Soja Camiones 2014'!N84+'Trigo Camiones 2014'!N84+'Varios 2 Camiones 2014'!N84+'Sorgo Camiones 2014'!N84+'Varios 3 Camiones 2014'!N84</f>
        <v>0</v>
      </c>
      <c r="O84" s="4">
        <f>'Girasol Camiones 2014'!O84+'Varios 1 Camiones 2014'!O84+'Arroz Camiones 2014'!O84+'Cebada Camiones 2014'!O84+'Maiz Camiones 2014'!O84+'Soja Camiones 2014'!O84+'Trigo Camiones 2014'!O84+'Varios 2 Camiones 2014'!O84+'Sorgo Camiones 2014'!O84+'Varios 3 Camiones 2014'!O84</f>
        <v>0</v>
      </c>
      <c r="P84" s="4">
        <f>'Girasol Camiones 2014'!P84+'Varios 1 Camiones 2014'!P84+'Arroz Camiones 2014'!P84+'Cebada Camiones 2014'!P84+'Maiz Camiones 2014'!P84+'Soja Camiones 2014'!P84+'Trigo Camiones 2014'!P84+'Varios 2 Camiones 2014'!P84+'Sorgo Camiones 2014'!P84+'Varios 3 Camiones 2014'!P84</f>
        <v>0</v>
      </c>
      <c r="Q84" s="4">
        <f>'Girasol Camiones 2014'!Q84+'Varios 1 Camiones 2014'!Q84+'Arroz Camiones 2014'!Q84+'Cebada Camiones 2014'!Q84+'Maiz Camiones 2014'!Q84+'Soja Camiones 2014'!Q84+'Trigo Camiones 2014'!Q84+'Varios 2 Camiones 2014'!Q84+'Sorgo Camiones 2014'!Q84+'Varios 3 Camiones 2014'!Q84</f>
        <v>10.039999999999999</v>
      </c>
      <c r="R84" s="4">
        <f>'Girasol Camiones 2014'!R84+'Varios 1 Camiones 2014'!R84+'Arroz Camiones 2014'!R84+'Cebada Camiones 2014'!R84+'Maiz Camiones 2014'!R84+'Soja Camiones 2014'!R84+'Trigo Camiones 2014'!R84+'Varios 2 Camiones 2014'!R84+'Sorgo Camiones 2014'!R84+'Varios 3 Camiones 2014'!R84</f>
        <v>0</v>
      </c>
      <c r="S84" s="4">
        <f>'Girasol Camiones 2014'!S84+'Varios 1 Camiones 2014'!S84+'Arroz Camiones 2014'!S84+'Cebada Camiones 2014'!S84+'Maiz Camiones 2014'!S84+'Soja Camiones 2014'!S84+'Trigo Camiones 2014'!S84+'Varios 2 Camiones 2014'!S84+'Sorgo Camiones 2014'!S84+'Varios 3 Camiones 2014'!S84</f>
        <v>0</v>
      </c>
      <c r="T84" s="4">
        <f>'Girasol Camiones 2014'!T84+'Varios 1 Camiones 2014'!T84+'Arroz Camiones 2014'!T84+'Cebada Camiones 2014'!T84+'Maiz Camiones 2014'!T84+'Soja Camiones 2014'!T84+'Trigo Camiones 2014'!T84+'Varios 2 Camiones 2014'!T84+'Sorgo Camiones 2014'!T84+'Varios 3 Camiones 2014'!T84</f>
        <v>8.0413333333333341</v>
      </c>
      <c r="U84" s="4">
        <f>'Girasol Camiones 2014'!U84+'Varios 1 Camiones 2014'!U84+'Arroz Camiones 2014'!U84+'Cebada Camiones 2014'!U84+'Maiz Camiones 2014'!U84+'Soja Camiones 2014'!U84+'Trigo Camiones 2014'!U84+'Varios 2 Camiones 2014'!U84+'Sorgo Camiones 2014'!U84+'Varios 3 Camiones 2014'!U84</f>
        <v>0</v>
      </c>
      <c r="V84" s="4">
        <f>'Girasol Camiones 2014'!V84+'Varios 1 Camiones 2014'!V84+'Arroz Camiones 2014'!V84+'Cebada Camiones 2014'!V84+'Maiz Camiones 2014'!V84+'Soja Camiones 2014'!V84+'Trigo Camiones 2014'!V84+'Varios 2 Camiones 2014'!V84+'Sorgo Camiones 2014'!V84+'Varios 3 Camiones 2014'!V84</f>
        <v>0</v>
      </c>
      <c r="W84" s="4">
        <f>'Girasol Camiones 2014'!W84+'Varios 1 Camiones 2014'!W84+'Arroz Camiones 2014'!W84+'Cebada Camiones 2014'!W84+'Maiz Camiones 2014'!W84+'Soja Camiones 2014'!W84+'Trigo Camiones 2014'!W84+'Varios 2 Camiones 2014'!W84+'Sorgo Camiones 2014'!W84+'Varios 3 Camiones 2014'!W84</f>
        <v>0</v>
      </c>
      <c r="X84" s="4">
        <f>'Girasol Camiones 2014'!X84+'Varios 1 Camiones 2014'!X84+'Arroz Camiones 2014'!X84+'Cebada Camiones 2014'!X84+'Maiz Camiones 2014'!X84+'Soja Camiones 2014'!X84+'Trigo Camiones 2014'!X84+'Varios 2 Camiones 2014'!X84+'Sorgo Camiones 2014'!X84+'Varios 3 Camiones 2014'!X84</f>
        <v>0</v>
      </c>
      <c r="Y84" s="4">
        <f>'Girasol Camiones 2014'!Y84+'Varios 1 Camiones 2014'!Y84+'Arroz Camiones 2014'!Y84+'Cebada Camiones 2014'!Y84+'Maiz Camiones 2014'!Y84+'Soja Camiones 2014'!Y84+'Trigo Camiones 2014'!Y84+'Varios 2 Camiones 2014'!Y84+'Sorgo Camiones 2014'!Y84+'Varios 3 Camiones 2014'!Y84</f>
        <v>0</v>
      </c>
      <c r="Z84" s="4">
        <f>'Girasol Camiones 2014'!Z84+'Varios 1 Camiones 2014'!Z84+'Arroz Camiones 2014'!Z84+'Cebada Camiones 2014'!Z84+'Maiz Camiones 2014'!Z84+'Soja Camiones 2014'!Z84+'Trigo Camiones 2014'!Z84+'Varios 2 Camiones 2014'!Z84+'Sorgo Camiones 2014'!Z84+'Varios 3 Camiones 2014'!Z84</f>
        <v>121.702</v>
      </c>
      <c r="AA84" s="4">
        <f>'Girasol Camiones 2014'!AA84+'Varios 1 Camiones 2014'!AA84+'Arroz Camiones 2014'!AA84+'Cebada Camiones 2014'!AA84+'Maiz Camiones 2014'!AA84+'Soja Camiones 2014'!AA84+'Trigo Camiones 2014'!AA84+'Varios 2 Camiones 2014'!AA84+'Sorgo Camiones 2014'!AA84+'Varios 3 Camiones 2014'!AA84</f>
        <v>0</v>
      </c>
      <c r="AB84" s="4">
        <f>'Girasol Camiones 2014'!AB84+'Varios 1 Camiones 2014'!AB84+'Arroz Camiones 2014'!AB84+'Cebada Camiones 2014'!AB84+'Maiz Camiones 2014'!AB84+'Soja Camiones 2014'!AB84+'Trigo Camiones 2014'!AB84+'Varios 2 Camiones 2014'!AB84+'Sorgo Camiones 2014'!AB84+'Varios 3 Camiones 2014'!AB84</f>
        <v>0</v>
      </c>
      <c r="AC84" s="4">
        <f>'Girasol Camiones 2014'!AC84+'Varios 1 Camiones 2014'!AC84+'Arroz Camiones 2014'!AC84+'Cebada Camiones 2014'!AC84+'Maiz Camiones 2014'!AC84+'Soja Camiones 2014'!AC84+'Trigo Camiones 2014'!AC84+'Varios 2 Camiones 2014'!AC84+'Sorgo Camiones 2014'!AC84+'Varios 3 Camiones 2014'!AC84</f>
        <v>0</v>
      </c>
      <c r="AD84" s="4">
        <f>'Girasol Camiones 2014'!AD84+'Varios 1 Camiones 2014'!AD84+'Arroz Camiones 2014'!AD84+'Cebada Camiones 2014'!AD84+'Maiz Camiones 2014'!AD84+'Soja Camiones 2014'!AD84+'Trigo Camiones 2014'!AD84+'Varios 2 Camiones 2014'!AD84+'Sorgo Camiones 2014'!AD84+'Varios 3 Camiones 2014'!AD84</f>
        <v>11.834</v>
      </c>
      <c r="AE84" s="4">
        <f>'Girasol Camiones 2014'!AE84+'Varios 1 Camiones 2014'!AE84+'Arroz Camiones 2014'!AE84+'Cebada Camiones 2014'!AE84+'Maiz Camiones 2014'!AE84+'Soja Camiones 2014'!AE84+'Trigo Camiones 2014'!AE84+'Varios 2 Camiones 2014'!AE84+'Sorgo Camiones 2014'!AE84+'Varios 3 Camiones 2014'!AE84</f>
        <v>0</v>
      </c>
      <c r="AF84" s="4">
        <f>'Girasol Camiones 2014'!AF84+'Varios 1 Camiones 2014'!AF84+'Arroz Camiones 2014'!AF84+'Cebada Camiones 2014'!AF84+'Maiz Camiones 2014'!AF84+'Soja Camiones 2014'!AF84+'Trigo Camiones 2014'!AF84+'Varios 2 Camiones 2014'!AF84+'Sorgo Camiones 2014'!AF84+'Varios 3 Camiones 2014'!AF84</f>
        <v>0</v>
      </c>
      <c r="AG84" s="4">
        <f>'Girasol Camiones 2014'!AG84+'Varios 1 Camiones 2014'!AG84+'Arroz Camiones 2014'!AG84+'Cebada Camiones 2014'!AG84+'Maiz Camiones 2014'!AG84+'Soja Camiones 2014'!AG84+'Trigo Camiones 2014'!AG84+'Varios 2 Camiones 2014'!AG84+'Sorgo Camiones 2014'!AG84+'Varios 3 Camiones 2014'!AG84</f>
        <v>19.720666666666666</v>
      </c>
      <c r="AH84" s="4">
        <f>'Girasol Camiones 2014'!AH84+'Varios 1 Camiones 2014'!AH84+'Arroz Camiones 2014'!AH84+'Cebada Camiones 2014'!AH84+'Maiz Camiones 2014'!AH84+'Soja Camiones 2014'!AH84+'Trigo Camiones 2014'!AH84+'Varios 2 Camiones 2014'!AH84+'Sorgo Camiones 2014'!AH84+'Varios 3 Camiones 2014'!AH84</f>
        <v>2</v>
      </c>
      <c r="AI84" s="4">
        <f>'Girasol Camiones 2014'!AI84+'Varios 1 Camiones 2014'!AI84+'Arroz Camiones 2014'!AI84+'Cebada Camiones 2014'!AI84+'Maiz Camiones 2014'!AI84+'Soja Camiones 2014'!AI84+'Trigo Camiones 2014'!AI84+'Varios 2 Camiones 2014'!AI84+'Sorgo Camiones 2014'!AI84+'Varios 3 Camiones 2014'!AI84</f>
        <v>0.23333333333333334</v>
      </c>
      <c r="AJ84" s="4">
        <f>'Girasol Camiones 2014'!AJ84+'Varios 1 Camiones 2014'!AJ84+'Arroz Camiones 2014'!AJ84+'Cebada Camiones 2014'!AJ84+'Maiz Camiones 2014'!AJ84+'Soja Camiones 2014'!AJ84+'Trigo Camiones 2014'!AJ84+'Varios 2 Camiones 2014'!AJ84+'Sorgo Camiones 2014'!AJ84+'Varios 3 Camiones 2014'!AJ84</f>
        <v>38.618666666666662</v>
      </c>
      <c r="AK84" s="4">
        <f>'Girasol Camiones 2014'!AK84+'Varios 1 Camiones 2014'!AK84+'Arroz Camiones 2014'!AK84+'Cebada Camiones 2014'!AK84+'Maiz Camiones 2014'!AK84+'Soja Camiones 2014'!AK84+'Trigo Camiones 2014'!AK84+'Varios 2 Camiones 2014'!AK84+'Sorgo Camiones 2014'!AK84+'Varios 3 Camiones 2014'!AK84</f>
        <v>0</v>
      </c>
      <c r="AL84" s="4">
        <f>'Girasol Camiones 2014'!AL84+'Varios 1 Camiones 2014'!AL84+'Arroz Camiones 2014'!AL84+'Cebada Camiones 2014'!AL84+'Maiz Camiones 2014'!AL84+'Soja Camiones 2014'!AL84+'Trigo Camiones 2014'!AL84+'Varios 2 Camiones 2014'!AL84+'Sorgo Camiones 2014'!AL84+'Varios 3 Camiones 2014'!AL84</f>
        <v>0</v>
      </c>
      <c r="AM84" s="4">
        <f>'Girasol Camiones 2014'!AM84+'Varios 1 Camiones 2014'!AM84+'Arroz Camiones 2014'!AM84+'Cebada Camiones 2014'!AM84+'Maiz Camiones 2014'!AM84+'Soja Camiones 2014'!AM84+'Trigo Camiones 2014'!AM84+'Varios 2 Camiones 2014'!AM84+'Sorgo Camiones 2014'!AM84+'Varios 3 Camiones 2014'!AM84</f>
        <v>0</v>
      </c>
      <c r="AN84" s="4">
        <f>'Girasol Camiones 2014'!AN84+'Varios 1 Camiones 2014'!AN84+'Arroz Camiones 2014'!AN84+'Cebada Camiones 2014'!AN84+'Maiz Camiones 2014'!AN84+'Soja Camiones 2014'!AN84+'Trigo Camiones 2014'!AN84+'Varios 2 Camiones 2014'!AN84+'Sorgo Camiones 2014'!AN84+'Varios 3 Camiones 2014'!AN84</f>
        <v>0</v>
      </c>
      <c r="AO84" s="4">
        <f>'Girasol Camiones 2014'!AO84+'Varios 1 Camiones 2014'!AO84+'Arroz Camiones 2014'!AO84+'Cebada Camiones 2014'!AO84+'Maiz Camiones 2014'!AO84+'Soja Camiones 2014'!AO84+'Trigo Camiones 2014'!AO84+'Varios 2 Camiones 2014'!AO84+'Sorgo Camiones 2014'!AO84+'Varios 3 Camiones 2014'!AO84</f>
        <v>0</v>
      </c>
      <c r="AP84" s="4">
        <f>'Girasol Camiones 2014'!AP84+'Varios 1 Camiones 2014'!AP84+'Arroz Camiones 2014'!AP84+'Cebada Camiones 2014'!AP84+'Maiz Camiones 2014'!AP84+'Soja Camiones 2014'!AP84+'Trigo Camiones 2014'!AP84+'Varios 2 Camiones 2014'!AP84+'Sorgo Camiones 2014'!AP84+'Varios 3 Camiones 2014'!AP84</f>
        <v>0</v>
      </c>
      <c r="AQ84" s="4">
        <f>'Girasol Camiones 2014'!AQ84+'Varios 1 Camiones 2014'!AQ84+'Arroz Camiones 2014'!AQ84+'Cebada Camiones 2014'!AQ84+'Maiz Camiones 2014'!AQ84+'Soja Camiones 2014'!AQ84+'Trigo Camiones 2014'!AQ84+'Varios 2 Camiones 2014'!AQ84+'Sorgo Camiones 2014'!AQ84+'Varios 3 Camiones 2014'!AQ84</f>
        <v>0</v>
      </c>
      <c r="AR84" s="4">
        <f>'Girasol Camiones 2014'!AR84+'Varios 1 Camiones 2014'!AR84+'Arroz Camiones 2014'!AR84+'Cebada Camiones 2014'!AR84+'Maiz Camiones 2014'!AR84+'Soja Camiones 2014'!AR84+'Trigo Camiones 2014'!AR84+'Varios 2 Camiones 2014'!AR84+'Sorgo Camiones 2014'!AR84+'Varios 3 Camiones 2014'!AR84</f>
        <v>0</v>
      </c>
      <c r="AS84" s="4">
        <f>'Girasol Camiones 2014'!AS84+'Varios 1 Camiones 2014'!AS84+'Arroz Camiones 2014'!AS84+'Cebada Camiones 2014'!AS84+'Maiz Camiones 2014'!AS84+'Soja Camiones 2014'!AS84+'Trigo Camiones 2014'!AS84+'Varios 2 Camiones 2014'!AS84+'Sorgo Camiones 2014'!AS84+'Varios 3 Camiones 2014'!AS84</f>
        <v>0</v>
      </c>
      <c r="AT84" s="4">
        <f>'Girasol Camiones 2014'!AT84+'Varios 1 Camiones 2014'!AT84+'Arroz Camiones 2014'!AT84+'Cebada Camiones 2014'!AT84+'Maiz Camiones 2014'!AT84+'Soja Camiones 2014'!AT84+'Trigo Camiones 2014'!AT84+'Varios 2 Camiones 2014'!AT84+'Sorgo Camiones 2014'!AT84+'Varios 3 Camiones 2014'!AT84</f>
        <v>51.443999999999996</v>
      </c>
      <c r="AU84" s="4">
        <f>'Girasol Camiones 2014'!AU84+'Varios 1 Camiones 2014'!AU84+'Arroz Camiones 2014'!AU84+'Cebada Camiones 2014'!AU84+'Maiz Camiones 2014'!AU84+'Soja Camiones 2014'!AU84+'Trigo Camiones 2014'!AU84+'Varios 2 Camiones 2014'!AU84+'Sorgo Camiones 2014'!AU84+'Varios 3 Camiones 2014'!AU84</f>
        <v>0</v>
      </c>
      <c r="AV84" s="4">
        <f>'Girasol Camiones 2014'!AV84+'Varios 1 Camiones 2014'!AV84+'Arroz Camiones 2014'!AV84+'Cebada Camiones 2014'!AV84+'Maiz Camiones 2014'!AV84+'Soja Camiones 2014'!AV84+'Trigo Camiones 2014'!AV84+'Varios 2 Camiones 2014'!AV84+'Sorgo Camiones 2014'!AV84+'Varios 3 Camiones 2014'!AV84</f>
        <v>0</v>
      </c>
      <c r="AW84" s="4">
        <f>'Girasol Camiones 2014'!AW84+'Varios 1 Camiones 2014'!AW84+'Arroz Camiones 2014'!AW84+'Cebada Camiones 2014'!AW84+'Maiz Camiones 2014'!AW84+'Soja Camiones 2014'!AW84+'Trigo Camiones 2014'!AW84+'Varios 2 Camiones 2014'!AW84+'Sorgo Camiones 2014'!AW84+'Varios 3 Camiones 2014'!AW84</f>
        <v>0</v>
      </c>
      <c r="AX84" s="4">
        <f>'Girasol Camiones 2014'!AX84+'Varios 1 Camiones 2014'!AX84+'Arroz Camiones 2014'!AX84+'Cebada Camiones 2014'!AX84+'Maiz Camiones 2014'!AX84+'Soja Camiones 2014'!AX84+'Trigo Camiones 2014'!AX84+'Varios 2 Camiones 2014'!AX84+'Sorgo Camiones 2014'!AX84+'Varios 3 Camiones 2014'!AX84</f>
        <v>0</v>
      </c>
      <c r="AY84" s="4">
        <f>'Girasol Camiones 2014'!AY84+'Varios 1 Camiones 2014'!AY84+'Arroz Camiones 2014'!AY84+'Cebada Camiones 2014'!AY84+'Maiz Camiones 2014'!AY84+'Soja Camiones 2014'!AY84+'Trigo Camiones 2014'!AY84+'Varios 2 Camiones 2014'!AY84+'Sorgo Camiones 2014'!AY84+'Varios 3 Camiones 2014'!AY84</f>
        <v>0</v>
      </c>
      <c r="AZ84" s="4">
        <f>'Girasol Camiones 2014'!AZ84+'Varios 1 Camiones 2014'!AZ84+'Arroz Camiones 2014'!AZ84+'Cebada Camiones 2014'!AZ84+'Maiz Camiones 2014'!AZ84+'Soja Camiones 2014'!AZ84+'Trigo Camiones 2014'!AZ84+'Varios 2 Camiones 2014'!AZ84+'Sorgo Camiones 2014'!AZ84+'Varios 3 Camiones 2014'!AZ84</f>
        <v>2</v>
      </c>
      <c r="BA84" s="4">
        <f>'Girasol Camiones 2014'!BA84+'Varios 1 Camiones 2014'!BA84+'Arroz Camiones 2014'!BA84+'Cebada Camiones 2014'!BA84+'Maiz Camiones 2014'!BA84+'Soja Camiones 2014'!BA84+'Trigo Camiones 2014'!BA84+'Varios 2 Camiones 2014'!BA84+'Sorgo Camiones 2014'!BA84+'Varios 3 Camiones 2014'!BA84</f>
        <v>0</v>
      </c>
      <c r="BB84" s="4">
        <f>'Girasol Camiones 2014'!BB84+'Varios 1 Camiones 2014'!BB84+'Arroz Camiones 2014'!BB84+'Cebada Camiones 2014'!BB84+'Maiz Camiones 2014'!BB84+'Soja Camiones 2014'!BB84+'Trigo Camiones 2014'!BB84+'Varios 2 Camiones 2014'!BB84+'Sorgo Camiones 2014'!BB84+'Varios 3 Camiones 2014'!BB84</f>
        <v>0</v>
      </c>
      <c r="BC84" s="4">
        <f>'Girasol Camiones 2014'!BC84+'Varios 1 Camiones 2014'!BC84+'Arroz Camiones 2014'!BC84+'Cebada Camiones 2014'!BC84+'Maiz Camiones 2014'!BC84+'Soja Camiones 2014'!BC84+'Trigo Camiones 2014'!BC84+'Varios 2 Camiones 2014'!BC84+'Sorgo Camiones 2014'!BC84+'Varios 3 Camiones 2014'!BC84</f>
        <v>0</v>
      </c>
      <c r="BD84" s="4">
        <f>'Girasol Camiones 2014'!BD84+'Varios 1 Camiones 2014'!BD84+'Arroz Camiones 2014'!BD84+'Cebada Camiones 2014'!BD84+'Maiz Camiones 2014'!BD84+'Soja Camiones 2014'!BD84+'Trigo Camiones 2014'!BD84+'Varios 2 Camiones 2014'!BD84+'Sorgo Camiones 2014'!BD84+'Varios 3 Camiones 2014'!BD84</f>
        <v>1.8062</v>
      </c>
      <c r="BE84" s="4">
        <f>'Girasol Camiones 2014'!BE84+'Varios 1 Camiones 2014'!BE84+'Arroz Camiones 2014'!BE84+'Cebada Camiones 2014'!BE84+'Maiz Camiones 2014'!BE84+'Soja Camiones 2014'!BE84+'Trigo Camiones 2014'!BE84+'Varios 2 Camiones 2014'!BE84+'Sorgo Camiones 2014'!BE84+'Varios 3 Camiones 2014'!BE84</f>
        <v>1021.2143333333333</v>
      </c>
      <c r="BF84" s="4">
        <f>'Girasol Camiones 2014'!BF84+'Varios 1 Camiones 2014'!BF84+'Arroz Camiones 2014'!BF84+'Cebada Camiones 2014'!BF84+'Maiz Camiones 2014'!BF84+'Soja Camiones 2014'!BF84+'Trigo Camiones 2014'!BF84+'Varios 2 Camiones 2014'!BF84+'Sorgo Camiones 2014'!BF84+'Varios 3 Camiones 2014'!BF84</f>
        <v>0</v>
      </c>
      <c r="BG84" s="4">
        <f>'Girasol Camiones 2014'!BG84+'Varios 1 Camiones 2014'!BG84+'Arroz Camiones 2014'!BG84+'Cebada Camiones 2014'!BG84+'Maiz Camiones 2014'!BG84+'Soja Camiones 2014'!BG84+'Trigo Camiones 2014'!BG84+'Varios 2 Camiones 2014'!BG84+'Sorgo Camiones 2014'!BG84+'Varios 3 Camiones 2014'!BG84</f>
        <v>0</v>
      </c>
      <c r="BH84" s="4">
        <f>'Girasol Camiones 2014'!BH84+'Varios 1 Camiones 2014'!BH84+'Arroz Camiones 2014'!BH84+'Cebada Camiones 2014'!BH84+'Maiz Camiones 2014'!BH84+'Soja Camiones 2014'!BH84+'Trigo Camiones 2014'!BH84+'Varios 2 Camiones 2014'!BH84+'Sorgo Camiones 2014'!BH84+'Varios 3 Camiones 2014'!BH84</f>
        <v>0</v>
      </c>
      <c r="BI84" s="4">
        <f>'Girasol Camiones 2014'!BI84+'Varios 1 Camiones 2014'!BI84+'Arroz Camiones 2014'!BI84+'Cebada Camiones 2014'!BI84+'Maiz Camiones 2014'!BI84+'Soja Camiones 2014'!BI84+'Trigo Camiones 2014'!BI84+'Varios 2 Camiones 2014'!BI84+'Sorgo Camiones 2014'!BI84+'Varios 3 Camiones 2014'!BI84</f>
        <v>0</v>
      </c>
      <c r="BJ84" s="4">
        <f>'Girasol Camiones 2014'!BJ84+'Varios 1 Camiones 2014'!BJ84+'Arroz Camiones 2014'!BJ84+'Cebada Camiones 2014'!BJ84+'Maiz Camiones 2014'!BJ84+'Soja Camiones 2014'!BJ84+'Trigo Camiones 2014'!BJ84+'Varios 2 Camiones 2014'!BJ84+'Sorgo Camiones 2014'!BJ84+'Varios 3 Camiones 2014'!BJ84</f>
        <v>0</v>
      </c>
      <c r="BK84" s="4">
        <f>'Girasol Camiones 2014'!BK84+'Varios 1 Camiones 2014'!BK84+'Arroz Camiones 2014'!BK84+'Cebada Camiones 2014'!BK84+'Maiz Camiones 2014'!BK84+'Soja Camiones 2014'!BK84+'Trigo Camiones 2014'!BK84+'Varios 2 Camiones 2014'!BK84+'Sorgo Camiones 2014'!BK84+'Varios 3 Camiones 2014'!BK84</f>
        <v>0</v>
      </c>
      <c r="BL84" s="4">
        <f>'Girasol Camiones 2014'!BL84+'Varios 1 Camiones 2014'!BL84+'Arroz Camiones 2014'!BL84+'Cebada Camiones 2014'!BL84+'Maiz Camiones 2014'!BL84+'Soja Camiones 2014'!BL84+'Trigo Camiones 2014'!BL84+'Varios 2 Camiones 2014'!BL84+'Sorgo Camiones 2014'!BL84+'Varios 3 Camiones 2014'!BL84</f>
        <v>0</v>
      </c>
      <c r="BM84" s="4">
        <f>'Girasol Camiones 2014'!BM84+'Varios 1 Camiones 2014'!BM84+'Arroz Camiones 2014'!BM84+'Cebada Camiones 2014'!BM84+'Maiz Camiones 2014'!BM84+'Soja Camiones 2014'!BM84+'Trigo Camiones 2014'!BM84+'Varios 2 Camiones 2014'!BM84+'Sorgo Camiones 2014'!BM84+'Varios 3 Camiones 2014'!BM84</f>
        <v>0</v>
      </c>
      <c r="BN84" s="4">
        <f>'Girasol Camiones 2014'!BN84+'Varios 1 Camiones 2014'!BN84+'Arroz Camiones 2014'!BN84+'Cebada Camiones 2014'!BN84+'Maiz Camiones 2014'!BN84+'Soja Camiones 2014'!BN84+'Trigo Camiones 2014'!BN84+'Varios 2 Camiones 2014'!BN84+'Sorgo Camiones 2014'!BN84+'Varios 3 Camiones 2014'!BN84</f>
        <v>0</v>
      </c>
      <c r="BO84" s="4">
        <f>'Girasol Camiones 2014'!BO84+'Varios 1 Camiones 2014'!BO84+'Arroz Camiones 2014'!BO84+'Cebada Camiones 2014'!BO84+'Maiz Camiones 2014'!BO84+'Soja Camiones 2014'!BO84+'Trigo Camiones 2014'!BO84+'Varios 2 Camiones 2014'!BO84+'Sorgo Camiones 2014'!BO84+'Varios 3 Camiones 2014'!BO84</f>
        <v>0</v>
      </c>
      <c r="BP84" s="4">
        <f>'Girasol Camiones 2014'!BP84+'Varios 1 Camiones 2014'!BP84+'Arroz Camiones 2014'!BP84+'Cebada Camiones 2014'!BP84+'Maiz Camiones 2014'!BP84+'Soja Camiones 2014'!BP84+'Trigo Camiones 2014'!BP84+'Varios 2 Camiones 2014'!BP84+'Sorgo Camiones 2014'!BP84+'Varios 3 Camiones 2014'!BP84</f>
        <v>0</v>
      </c>
      <c r="BQ84" s="4">
        <f>'Girasol Camiones 2014'!BQ84+'Varios 1 Camiones 2014'!BQ84+'Arroz Camiones 2014'!BQ84+'Cebada Camiones 2014'!BQ84+'Maiz Camiones 2014'!BQ84+'Soja Camiones 2014'!BQ84+'Trigo Camiones 2014'!BQ84+'Varios 2 Camiones 2014'!BQ84+'Sorgo Camiones 2014'!BQ84+'Varios 3 Camiones 2014'!BQ84</f>
        <v>0</v>
      </c>
      <c r="BR84" s="4">
        <f>'Girasol Camiones 2014'!BR84+'Varios 1 Camiones 2014'!BR84+'Arroz Camiones 2014'!BR84+'Cebada Camiones 2014'!BR84+'Maiz Camiones 2014'!BR84+'Soja Camiones 2014'!BR84+'Trigo Camiones 2014'!BR84+'Varios 2 Camiones 2014'!BR84+'Sorgo Camiones 2014'!BR84+'Varios 3 Camiones 2014'!BR84</f>
        <v>4.8306666666666667</v>
      </c>
      <c r="BS84" s="4">
        <f>'Girasol Camiones 2014'!BS84+'Varios 1 Camiones 2014'!BS84+'Arroz Camiones 2014'!BS84+'Cebada Camiones 2014'!BS84+'Maiz Camiones 2014'!BS84+'Soja Camiones 2014'!BS84+'Trigo Camiones 2014'!BS84+'Varios 2 Camiones 2014'!BS84+'Sorgo Camiones 2014'!BS84+'Varios 3 Camiones 2014'!BS84</f>
        <v>0</v>
      </c>
      <c r="BT84" s="4">
        <f>'Girasol Camiones 2014'!BT84+'Varios 1 Camiones 2014'!BT84+'Arroz Camiones 2014'!BT84+'Cebada Camiones 2014'!BT84+'Maiz Camiones 2014'!BT84+'Soja Camiones 2014'!BT84+'Trigo Camiones 2014'!BT84+'Varios 2 Camiones 2014'!BT84+'Sorgo Camiones 2014'!BT84+'Varios 3 Camiones 2014'!BT84</f>
        <v>0</v>
      </c>
      <c r="BU84" s="4">
        <f>'Girasol Camiones 2014'!BU84+'Varios 1 Camiones 2014'!BU84+'Arroz Camiones 2014'!BU84+'Cebada Camiones 2014'!BU84+'Maiz Camiones 2014'!BU84+'Soja Camiones 2014'!BU84+'Trigo Camiones 2014'!BU84+'Varios 2 Camiones 2014'!BU84+'Sorgo Camiones 2014'!BU84+'Varios 3 Camiones 2014'!BU84</f>
        <v>0</v>
      </c>
      <c r="BV84" s="4">
        <f>'Girasol Camiones 2014'!BV84+'Varios 1 Camiones 2014'!BV84+'Arroz Camiones 2014'!BV84+'Cebada Camiones 2014'!BV84+'Maiz Camiones 2014'!BV84+'Soja Camiones 2014'!BV84+'Trigo Camiones 2014'!BV84+'Varios 2 Camiones 2014'!BV84+'Sorgo Camiones 2014'!BV84+'Varios 3 Camiones 2014'!BV84</f>
        <v>0</v>
      </c>
      <c r="BW84" s="4">
        <f>'Girasol Camiones 2014'!BW84+'Varios 1 Camiones 2014'!BW84+'Arroz Camiones 2014'!BW84+'Cebada Camiones 2014'!BW84+'Maiz Camiones 2014'!BW84+'Soja Camiones 2014'!BW84+'Trigo Camiones 2014'!BW84+'Varios 2 Camiones 2014'!BW84+'Sorgo Camiones 2014'!BW84+'Varios 3 Camiones 2014'!BW84</f>
        <v>0</v>
      </c>
      <c r="BX84" s="4">
        <f>'Girasol Camiones 2014'!BX84+'Varios 1 Camiones 2014'!BX84+'Arroz Camiones 2014'!BX84+'Cebada Camiones 2014'!BX84+'Maiz Camiones 2014'!BX84+'Soja Camiones 2014'!BX84+'Trigo Camiones 2014'!BX84+'Varios 2 Camiones 2014'!BX84+'Sorgo Camiones 2014'!BX84+'Varios 3 Camiones 2014'!BX84</f>
        <v>0</v>
      </c>
      <c r="BY84" s="4">
        <f>'Girasol Camiones 2014'!BY84+'Varios 1 Camiones 2014'!BY84+'Arroz Camiones 2014'!BY84+'Cebada Camiones 2014'!BY84+'Maiz Camiones 2014'!BY84+'Soja Camiones 2014'!BY84+'Trigo Camiones 2014'!BY84+'Varios 2 Camiones 2014'!BY84+'Sorgo Camiones 2014'!BY84+'Varios 3 Camiones 2014'!BY84</f>
        <v>0</v>
      </c>
      <c r="BZ84" s="4">
        <f>'Girasol Camiones 2014'!BZ84+'Varios 1 Camiones 2014'!BZ84+'Arroz Camiones 2014'!BZ84+'Cebada Camiones 2014'!BZ84+'Maiz Camiones 2014'!BZ84+'Soja Camiones 2014'!BZ84+'Trigo Camiones 2014'!BZ84+'Varios 2 Camiones 2014'!BZ84+'Sorgo Camiones 2014'!BZ84+'Varios 3 Camiones 2014'!BZ84</f>
        <v>0</v>
      </c>
      <c r="CA84" s="4">
        <f>'Girasol Camiones 2014'!CA84+'Varios 1 Camiones 2014'!CA84+'Arroz Camiones 2014'!CA84+'Cebada Camiones 2014'!CA84+'Maiz Camiones 2014'!CA84+'Soja Camiones 2014'!CA84+'Trigo Camiones 2014'!CA84+'Varios 2 Camiones 2014'!CA84+'Sorgo Camiones 2014'!CA84+'Varios 3 Camiones 2014'!CA84</f>
        <v>0</v>
      </c>
      <c r="CB84" s="4">
        <f>'Girasol Camiones 2014'!CB84+'Varios 1 Camiones 2014'!CB84+'Arroz Camiones 2014'!CB84+'Cebada Camiones 2014'!CB84+'Maiz Camiones 2014'!CB84+'Soja Camiones 2014'!CB84+'Trigo Camiones 2014'!CB84+'Varios 2 Camiones 2014'!CB84+'Sorgo Camiones 2014'!CB84+'Varios 3 Camiones 2014'!CB84</f>
        <v>0</v>
      </c>
      <c r="CC84" s="4">
        <f>'Girasol Camiones 2014'!CC84+'Varios 1 Camiones 2014'!CC84+'Arroz Camiones 2014'!CC84+'Cebada Camiones 2014'!CC84+'Maiz Camiones 2014'!CC84+'Soja Camiones 2014'!CC84+'Trigo Camiones 2014'!CC84+'Varios 2 Camiones 2014'!CC84+'Sorgo Camiones 2014'!CC84+'Varios 3 Camiones 2014'!CC84</f>
        <v>0</v>
      </c>
      <c r="CD84" s="4">
        <f>'Girasol Camiones 2014'!CD84+'Varios 1 Camiones 2014'!CD84+'Arroz Camiones 2014'!CD84+'Cebada Camiones 2014'!CD84+'Maiz Camiones 2014'!CD84+'Soja Camiones 2014'!CD84+'Trigo Camiones 2014'!CD84+'Varios 2 Camiones 2014'!CD84+'Sorgo Camiones 2014'!CD84+'Varios 3 Camiones 2014'!CD84</f>
        <v>12.524666666666667</v>
      </c>
      <c r="CE84" s="4">
        <f>'Girasol Camiones 2014'!CE84+'Varios 1 Camiones 2014'!CE84+'Arroz Camiones 2014'!CE84+'Cebada Camiones 2014'!CE84+'Maiz Camiones 2014'!CE84+'Soja Camiones 2014'!CE84+'Trigo Camiones 2014'!CE84+'Varios 2 Camiones 2014'!CE84+'Sorgo Camiones 2014'!CE84+'Varios 3 Camiones 2014'!CE84</f>
        <v>26.92</v>
      </c>
      <c r="CF84" s="4">
        <f>'Girasol Camiones 2014'!CF84+'Varios 1 Camiones 2014'!CF84+'Arroz Camiones 2014'!CF84+'Cebada Camiones 2014'!CF84+'Maiz Camiones 2014'!CF84+'Soja Camiones 2014'!CF84+'Trigo Camiones 2014'!CF84+'Varios 2 Camiones 2014'!CF84+'Sorgo Camiones 2014'!CF84+'Varios 3 Camiones 2014'!CF84</f>
        <v>112.58286666666666</v>
      </c>
      <c r="CG84" s="4">
        <f>'Girasol Camiones 2014'!CG84+'Varios 1 Camiones 2014'!CG84+'Arroz Camiones 2014'!CG84+'Cebada Camiones 2014'!CG84+'Maiz Camiones 2014'!CG84+'Soja Camiones 2014'!CG84+'Trigo Camiones 2014'!CG84+'Varios 2 Camiones 2014'!CG84+'Sorgo Camiones 2014'!CG84+'Varios 3 Camiones 2014'!CG84</f>
        <v>0</v>
      </c>
      <c r="CH84" s="4">
        <f>'Girasol Camiones 2014'!CH84+'Varios 1 Camiones 2014'!CH84+'Arroz Camiones 2014'!CH84+'Cebada Camiones 2014'!CH84+'Maiz Camiones 2014'!CH84+'Soja Camiones 2014'!CH84+'Trigo Camiones 2014'!CH84+'Varios 2 Camiones 2014'!CH84+'Sorgo Camiones 2014'!CH84+'Varios 3 Camiones 2014'!CH84</f>
        <v>0</v>
      </c>
      <c r="CI84" s="4">
        <f>'Girasol Camiones 2014'!CI84+'Varios 1 Camiones 2014'!CI84+'Arroz Camiones 2014'!CI84+'Cebada Camiones 2014'!CI84+'Maiz Camiones 2014'!CI84+'Soja Camiones 2014'!CI84+'Trigo Camiones 2014'!CI84+'Varios 2 Camiones 2014'!CI84+'Sorgo Camiones 2014'!CI84+'Varios 3 Camiones 2014'!CI84</f>
        <v>0</v>
      </c>
      <c r="CJ84" s="4">
        <f>'Girasol Camiones 2014'!CJ84+'Varios 1 Camiones 2014'!CJ84+'Arroz Camiones 2014'!CJ84+'Cebada Camiones 2014'!CJ84+'Maiz Camiones 2014'!CJ84+'Soja Camiones 2014'!CJ84+'Trigo Camiones 2014'!CJ84+'Varios 2 Camiones 2014'!CJ84+'Sorgo Camiones 2014'!CJ84+'Varios 3 Camiones 2014'!CJ84</f>
        <v>0</v>
      </c>
      <c r="CK84" s="4">
        <f>'Girasol Camiones 2014'!CK84+'Varios 1 Camiones 2014'!CK84+'Arroz Camiones 2014'!CK84+'Cebada Camiones 2014'!CK84+'Maiz Camiones 2014'!CK84+'Soja Camiones 2014'!CK84+'Trigo Camiones 2014'!CK84+'Varios 2 Camiones 2014'!CK84+'Sorgo Camiones 2014'!CK84+'Varios 3 Camiones 2014'!CK84</f>
        <v>0</v>
      </c>
      <c r="CL84" s="4">
        <f>'Girasol Camiones 2014'!CL84+'Varios 1 Camiones 2014'!CL84+'Arroz Camiones 2014'!CL84+'Cebada Camiones 2014'!CL84+'Maiz Camiones 2014'!CL84+'Soja Camiones 2014'!CL84+'Trigo Camiones 2014'!CL84+'Varios 2 Camiones 2014'!CL84+'Sorgo Camiones 2014'!CL84+'Varios 3 Camiones 2014'!CL84</f>
        <v>0</v>
      </c>
      <c r="CM84" s="4">
        <f>'Girasol Camiones 2014'!CM84+'Varios 1 Camiones 2014'!CM84+'Arroz Camiones 2014'!CM84+'Cebada Camiones 2014'!CM84+'Maiz Camiones 2014'!CM84+'Soja Camiones 2014'!CM84+'Trigo Camiones 2014'!CM84+'Varios 2 Camiones 2014'!CM84+'Sorgo Camiones 2014'!CM84+'Varios 3 Camiones 2014'!CM84</f>
        <v>0</v>
      </c>
      <c r="CN84" s="4">
        <f>'Girasol Camiones 2014'!CN84+'Varios 1 Camiones 2014'!CN84+'Arroz Camiones 2014'!CN84+'Cebada Camiones 2014'!CN84+'Maiz Camiones 2014'!CN84+'Soja Camiones 2014'!CN84+'Trigo Camiones 2014'!CN84+'Varios 2 Camiones 2014'!CN84+'Sorgo Camiones 2014'!CN84+'Varios 3 Camiones 2014'!CN84</f>
        <v>0</v>
      </c>
      <c r="CO84" s="4">
        <f>'Girasol Camiones 2014'!CO84+'Varios 1 Camiones 2014'!CO84+'Arroz Camiones 2014'!CO84+'Cebada Camiones 2014'!CO84+'Maiz Camiones 2014'!CO84+'Soja Camiones 2014'!CO84+'Trigo Camiones 2014'!CO84+'Varios 2 Camiones 2014'!CO84+'Sorgo Camiones 2014'!CO84+'Varios 3 Camiones 2014'!CO84</f>
        <v>0</v>
      </c>
      <c r="CP84" s="4">
        <f>'Girasol Camiones 2014'!CP84+'Varios 1 Camiones 2014'!CP84+'Arroz Camiones 2014'!CP84+'Cebada Camiones 2014'!CP84+'Maiz Camiones 2014'!CP84+'Soja Camiones 2014'!CP84+'Trigo Camiones 2014'!CP84+'Varios 2 Camiones 2014'!CP84+'Sorgo Camiones 2014'!CP84+'Varios 3 Camiones 2014'!CP84</f>
        <v>0</v>
      </c>
      <c r="CQ84" s="4">
        <f>'Girasol Camiones 2014'!CQ84+'Varios 1 Camiones 2014'!CQ84+'Arroz Camiones 2014'!CQ84+'Cebada Camiones 2014'!CQ84+'Maiz Camiones 2014'!CQ84+'Soja Camiones 2014'!CQ84+'Trigo Camiones 2014'!CQ84+'Varios 2 Camiones 2014'!CQ84+'Sorgo Camiones 2014'!CQ84+'Varios 3 Camiones 2014'!CQ84</f>
        <v>0</v>
      </c>
      <c r="CR84" s="4">
        <f>'Girasol Camiones 2014'!CR84+'Varios 1 Camiones 2014'!CR84+'Arroz Camiones 2014'!CR84+'Cebada Camiones 2014'!CR84+'Maiz Camiones 2014'!CR84+'Soja Camiones 2014'!CR84+'Trigo Camiones 2014'!CR84+'Varios 2 Camiones 2014'!CR84+'Sorgo Camiones 2014'!CR84+'Varios 3 Camiones 2014'!CR84</f>
        <v>0</v>
      </c>
      <c r="CS84" s="4">
        <f>'Girasol Camiones 2014'!CS84+'Varios 1 Camiones 2014'!CS84+'Arroz Camiones 2014'!CS84+'Cebada Camiones 2014'!CS84+'Maiz Camiones 2014'!CS84+'Soja Camiones 2014'!CS84+'Trigo Camiones 2014'!CS84+'Varios 2 Camiones 2014'!CS84+'Sorgo Camiones 2014'!CS84+'Varios 3 Camiones 2014'!CS84</f>
        <v>0</v>
      </c>
      <c r="CT84" s="4">
        <f>'Girasol Camiones 2014'!CT84+'Varios 1 Camiones 2014'!CT84+'Arroz Camiones 2014'!CT84+'Cebada Camiones 2014'!CT84+'Maiz Camiones 2014'!CT84+'Soja Camiones 2014'!CT84+'Trigo Camiones 2014'!CT84+'Varios 2 Camiones 2014'!CT84+'Sorgo Camiones 2014'!CT84+'Varios 3 Camiones 2014'!CT84</f>
        <v>0</v>
      </c>
      <c r="CU84" s="4">
        <f>'Girasol Camiones 2014'!CU84+'Varios 1 Camiones 2014'!CU84+'Arroz Camiones 2014'!CU84+'Cebada Camiones 2014'!CU84+'Maiz Camiones 2014'!CU84+'Soja Camiones 2014'!CU84+'Trigo Camiones 2014'!CU84+'Varios 2 Camiones 2014'!CU84+'Sorgo Camiones 2014'!CU84+'Varios 3 Camiones 2014'!CU84</f>
        <v>0</v>
      </c>
      <c r="CV84" s="4">
        <f>'Girasol Camiones 2014'!CV84+'Varios 1 Camiones 2014'!CV84+'Arroz Camiones 2014'!CV84+'Cebada Camiones 2014'!CV84+'Maiz Camiones 2014'!CV84+'Soja Camiones 2014'!CV84+'Trigo Camiones 2014'!CV84+'Varios 2 Camiones 2014'!CV84+'Sorgo Camiones 2014'!CV84+'Varios 3 Camiones 2014'!CV84</f>
        <v>0</v>
      </c>
      <c r="CW84" s="4">
        <f>'Girasol Camiones 2014'!CW84+'Varios 1 Camiones 2014'!CW84+'Arroz Camiones 2014'!CW84+'Cebada Camiones 2014'!CW84+'Maiz Camiones 2014'!CW84+'Soja Camiones 2014'!CW84+'Trigo Camiones 2014'!CW84+'Varios 2 Camiones 2014'!CW84+'Sorgo Camiones 2014'!CW84+'Varios 3 Camiones 2014'!CW84</f>
        <v>0</v>
      </c>
      <c r="CX84" s="4">
        <f>'Girasol Camiones 2014'!CX84+'Varios 1 Camiones 2014'!CX84+'Arroz Camiones 2014'!CX84+'Cebada Camiones 2014'!CX84+'Maiz Camiones 2014'!CX84+'Soja Camiones 2014'!CX84+'Trigo Camiones 2014'!CX84+'Varios 2 Camiones 2014'!CX84+'Sorgo Camiones 2014'!CX84+'Varios 3 Camiones 2014'!CX84</f>
        <v>0</v>
      </c>
      <c r="CY84" s="4">
        <f>'Girasol Camiones 2014'!CY84+'Varios 1 Camiones 2014'!CY84+'Arroz Camiones 2014'!CY84+'Cebada Camiones 2014'!CY84+'Maiz Camiones 2014'!CY84+'Soja Camiones 2014'!CY84+'Trigo Camiones 2014'!CY84+'Varios 2 Camiones 2014'!CY84+'Sorgo Camiones 2014'!CY84+'Varios 3 Camiones 2014'!CY84</f>
        <v>0</v>
      </c>
      <c r="CZ84" s="4">
        <f>'Girasol Camiones 2014'!CZ84+'Varios 1 Camiones 2014'!CZ84+'Arroz Camiones 2014'!CZ84+'Cebada Camiones 2014'!CZ84+'Maiz Camiones 2014'!CZ84+'Soja Camiones 2014'!CZ84+'Trigo Camiones 2014'!CZ84+'Varios 2 Camiones 2014'!CZ84+'Sorgo Camiones 2014'!CZ84+'Varios 3 Camiones 2014'!CZ84</f>
        <v>87.905333333333346</v>
      </c>
      <c r="DA84" s="4">
        <f>'Girasol Camiones 2014'!DA84+'Varios 1 Camiones 2014'!DA84+'Arroz Camiones 2014'!DA84+'Cebada Camiones 2014'!DA84+'Maiz Camiones 2014'!DA84+'Soja Camiones 2014'!DA84+'Trigo Camiones 2014'!DA84+'Varios 2 Camiones 2014'!DA84+'Sorgo Camiones 2014'!DA84+'Varios 3 Camiones 2014'!DA84</f>
        <v>0</v>
      </c>
      <c r="DB84" s="4">
        <f>'Girasol Camiones 2014'!DB84+'Varios 1 Camiones 2014'!DB84+'Arroz Camiones 2014'!DB84+'Cebada Camiones 2014'!DB84+'Maiz Camiones 2014'!DB84+'Soja Camiones 2014'!DB84+'Trigo Camiones 2014'!DB84+'Varios 2 Camiones 2014'!DB84+'Sorgo Camiones 2014'!DB84+'Varios 3 Camiones 2014'!DB84</f>
        <v>55.016333333333336</v>
      </c>
      <c r="DC84" s="4">
        <f>'Girasol Camiones 2014'!DC84+'Varios 1 Camiones 2014'!DC84+'Arroz Camiones 2014'!DC84+'Cebada Camiones 2014'!DC84+'Maiz Camiones 2014'!DC84+'Soja Camiones 2014'!DC84+'Trigo Camiones 2014'!DC84+'Varios 2 Camiones 2014'!DC84+'Sorgo Camiones 2014'!DC84+'Varios 3 Camiones 2014'!DC84</f>
        <v>0</v>
      </c>
      <c r="DD84" s="4">
        <f>'Girasol Camiones 2014'!DD84+'Varios 1 Camiones 2014'!DD84+'Arroz Camiones 2014'!DD84+'Cebada Camiones 2014'!DD84+'Maiz Camiones 2014'!DD84+'Soja Camiones 2014'!DD84+'Trigo Camiones 2014'!DD84+'Varios 2 Camiones 2014'!DD84+'Sorgo Camiones 2014'!DD84+'Varios 3 Camiones 2014'!DD84</f>
        <v>0</v>
      </c>
      <c r="DE84" s="4">
        <f>'Girasol Camiones 2014'!DE84+'Varios 1 Camiones 2014'!DE84+'Arroz Camiones 2014'!DE84+'Cebada Camiones 2014'!DE84+'Maiz Camiones 2014'!DE84+'Soja Camiones 2014'!DE84+'Trigo Camiones 2014'!DE84+'Varios 2 Camiones 2014'!DE84+'Sorgo Camiones 2014'!DE84+'Varios 3 Camiones 2014'!DE84</f>
        <v>0</v>
      </c>
      <c r="DF84" s="4">
        <f>'Girasol Camiones 2014'!DF84+'Varios 1 Camiones 2014'!DF84+'Arroz Camiones 2014'!DF84+'Cebada Camiones 2014'!DF84+'Maiz Camiones 2014'!DF84+'Soja Camiones 2014'!DF84+'Trigo Camiones 2014'!DF84+'Varios 2 Camiones 2014'!DF84+'Sorgo Camiones 2014'!DF84+'Varios 3 Camiones 2014'!DF84</f>
        <v>0</v>
      </c>
      <c r="DG84" s="4">
        <f>'Girasol Camiones 2014'!DG84+'Varios 1 Camiones 2014'!DG84+'Arroz Camiones 2014'!DG84+'Cebada Camiones 2014'!DG84+'Maiz Camiones 2014'!DG84+'Soja Camiones 2014'!DG84+'Trigo Camiones 2014'!DG84+'Varios 2 Camiones 2014'!DG84+'Sorgo Camiones 2014'!DG84+'Varios 3 Camiones 2014'!DG84</f>
        <v>0</v>
      </c>
      <c r="DH84" s="4">
        <f>'Girasol Camiones 2014'!DH84+'Varios 1 Camiones 2014'!DH84+'Arroz Camiones 2014'!DH84+'Cebada Camiones 2014'!DH84+'Maiz Camiones 2014'!DH84+'Soja Camiones 2014'!DH84+'Trigo Camiones 2014'!DH84+'Varios 2 Camiones 2014'!DH84+'Sorgo Camiones 2014'!DH84+'Varios 3 Camiones 2014'!DH84</f>
        <v>0</v>
      </c>
      <c r="DI84" s="4">
        <f>'Girasol Camiones 2014'!DI84+'Varios 1 Camiones 2014'!DI84+'Arroz Camiones 2014'!DI84+'Cebada Camiones 2014'!DI84+'Maiz Camiones 2014'!DI84+'Soja Camiones 2014'!DI84+'Trigo Camiones 2014'!DI84+'Varios 2 Camiones 2014'!DI84+'Sorgo Camiones 2014'!DI84+'Varios 3 Camiones 2014'!DI84</f>
        <v>0</v>
      </c>
      <c r="DJ84" s="4">
        <f>'Girasol Camiones 2014'!DJ84+'Varios 1 Camiones 2014'!DJ84+'Arroz Camiones 2014'!DJ84+'Cebada Camiones 2014'!DJ84+'Maiz Camiones 2014'!DJ84+'Soja Camiones 2014'!DJ84+'Trigo Camiones 2014'!DJ84+'Varios 2 Camiones 2014'!DJ84+'Sorgo Camiones 2014'!DJ84+'Varios 3 Camiones 2014'!DJ84</f>
        <v>0</v>
      </c>
      <c r="DK84" s="4">
        <f>'Girasol Camiones 2014'!DK84+'Varios 1 Camiones 2014'!DK84+'Arroz Camiones 2014'!DK84+'Cebada Camiones 2014'!DK84+'Maiz Camiones 2014'!DK84+'Soja Camiones 2014'!DK84+'Trigo Camiones 2014'!DK84+'Varios 2 Camiones 2014'!DK84+'Sorgo Camiones 2014'!DK84+'Varios 3 Camiones 2014'!DK84</f>
        <v>0</v>
      </c>
      <c r="DL84" s="4">
        <f>'Girasol Camiones 2014'!DL84+'Varios 1 Camiones 2014'!DL84+'Arroz Camiones 2014'!DL84+'Cebada Camiones 2014'!DL84+'Maiz Camiones 2014'!DL84+'Soja Camiones 2014'!DL84+'Trigo Camiones 2014'!DL84+'Varios 2 Camiones 2014'!DL84+'Sorgo Camiones 2014'!DL84+'Varios 3 Camiones 2014'!DL84</f>
        <v>0</v>
      </c>
      <c r="DM84" s="4">
        <f>'Girasol Camiones 2014'!DM84+'Varios 1 Camiones 2014'!DM84+'Arroz Camiones 2014'!DM84+'Cebada Camiones 2014'!DM84+'Maiz Camiones 2014'!DM84+'Soja Camiones 2014'!DM84+'Trigo Camiones 2014'!DM84+'Varios 2 Camiones 2014'!DM84+'Sorgo Camiones 2014'!DM84+'Varios 3 Camiones 2014'!DM84</f>
        <v>0</v>
      </c>
      <c r="DN84" s="4">
        <f>'Girasol Camiones 2014'!DN84+'Varios 1 Camiones 2014'!DN84+'Arroz Camiones 2014'!DN84+'Cebada Camiones 2014'!DN84+'Maiz Camiones 2014'!DN84+'Soja Camiones 2014'!DN84+'Trigo Camiones 2014'!DN84+'Varios 2 Camiones 2014'!DN84+'Sorgo Camiones 2014'!DN84+'Varios 3 Camiones 2014'!DN84</f>
        <v>41.76906666666666</v>
      </c>
      <c r="DO84" s="4">
        <f>'Girasol Camiones 2014'!DO84+'Varios 1 Camiones 2014'!DO84+'Arroz Camiones 2014'!DO84+'Cebada Camiones 2014'!DO84+'Maiz Camiones 2014'!DO84+'Soja Camiones 2014'!DO84+'Trigo Camiones 2014'!DO84+'Varios 2 Camiones 2014'!DO84+'Sorgo Camiones 2014'!DO84+'Varios 3 Camiones 2014'!DO84</f>
        <v>0</v>
      </c>
      <c r="DP84" s="4">
        <f>'Girasol Camiones 2014'!DP84+'Varios 1 Camiones 2014'!DP84+'Arroz Camiones 2014'!DP84+'Cebada Camiones 2014'!DP84+'Maiz Camiones 2014'!DP84+'Soja Camiones 2014'!DP84+'Trigo Camiones 2014'!DP84+'Varios 2 Camiones 2014'!DP84+'Sorgo Camiones 2014'!DP84+'Varios 3 Camiones 2014'!DP84</f>
        <v>0</v>
      </c>
      <c r="DQ84" s="4">
        <f>'Girasol Camiones 2014'!DQ84+'Varios 1 Camiones 2014'!DQ84+'Arroz Camiones 2014'!DQ84+'Cebada Camiones 2014'!DQ84+'Maiz Camiones 2014'!DQ84+'Soja Camiones 2014'!DQ84+'Trigo Camiones 2014'!DQ84+'Varios 2 Camiones 2014'!DQ84+'Sorgo Camiones 2014'!DQ84+'Varios 3 Camiones 2014'!DQ84</f>
        <v>0</v>
      </c>
      <c r="DR84" s="4">
        <f>'Girasol Camiones 2014'!DR84+'Varios 1 Camiones 2014'!DR84+'Arroz Camiones 2014'!DR84+'Cebada Camiones 2014'!DR84+'Maiz Camiones 2014'!DR84+'Soja Camiones 2014'!DR84+'Trigo Camiones 2014'!DR84+'Varios 2 Camiones 2014'!DR84+'Sorgo Camiones 2014'!DR84+'Varios 3 Camiones 2014'!DR84</f>
        <v>0</v>
      </c>
      <c r="DS84" s="4">
        <f>'Girasol Camiones 2014'!DS84+'Varios 1 Camiones 2014'!DS84+'Arroz Camiones 2014'!DS84+'Cebada Camiones 2014'!DS84+'Maiz Camiones 2014'!DS84+'Soja Camiones 2014'!DS84+'Trigo Camiones 2014'!DS84+'Varios 2 Camiones 2014'!DS84+'Sorgo Camiones 2014'!DS84+'Varios 3 Camiones 2014'!DS84</f>
        <v>0</v>
      </c>
      <c r="DT84" s="4">
        <f>'Girasol Camiones 2014'!DT84+'Varios 1 Camiones 2014'!DT84+'Arroz Camiones 2014'!DT84+'Cebada Camiones 2014'!DT84+'Maiz Camiones 2014'!DT84+'Soja Camiones 2014'!DT84+'Trigo Camiones 2014'!DT84+'Varios 2 Camiones 2014'!DT84+'Sorgo Camiones 2014'!DT84+'Varios 3 Camiones 2014'!DT84</f>
        <v>0</v>
      </c>
    </row>
    <row r="85" spans="1:124" x14ac:dyDescent="0.25">
      <c r="A85" s="6">
        <v>84</v>
      </c>
      <c r="B85" s="4">
        <f>'Girasol Camiones 2014'!B85+'Varios 1 Camiones 2014'!B85+'Arroz Camiones 2014'!B85+'Cebada Camiones 2014'!B85+'Maiz Camiones 2014'!B85+'Soja Camiones 2014'!B85+'Trigo Camiones 2014'!B85+'Varios 2 Camiones 2014'!B85+'Sorgo Camiones 2014'!B85+'Varios 3 Camiones 2014'!B85</f>
        <v>0</v>
      </c>
      <c r="C85" s="4">
        <f>'Girasol Camiones 2014'!C85+'Varios 1 Camiones 2014'!C85+'Arroz Camiones 2014'!C85+'Cebada Camiones 2014'!C85+'Maiz Camiones 2014'!C85+'Soja Camiones 2014'!C85+'Trigo Camiones 2014'!C85+'Varios 2 Camiones 2014'!C85+'Sorgo Camiones 2014'!C85+'Varios 3 Camiones 2014'!C85</f>
        <v>0</v>
      </c>
      <c r="D85" s="4">
        <f>'Girasol Camiones 2014'!D85+'Varios 1 Camiones 2014'!D85+'Arroz Camiones 2014'!D85+'Cebada Camiones 2014'!D85+'Maiz Camiones 2014'!D85+'Soja Camiones 2014'!D85+'Trigo Camiones 2014'!D85+'Varios 2 Camiones 2014'!D85+'Sorgo Camiones 2014'!D85+'Varios 3 Camiones 2014'!D85</f>
        <v>0</v>
      </c>
      <c r="E85" s="4">
        <f>'Girasol Camiones 2014'!E85+'Varios 1 Camiones 2014'!E85+'Arroz Camiones 2014'!E85+'Cebada Camiones 2014'!E85+'Maiz Camiones 2014'!E85+'Soja Camiones 2014'!E85+'Trigo Camiones 2014'!E85+'Varios 2 Camiones 2014'!E85+'Sorgo Camiones 2014'!E85+'Varios 3 Camiones 2014'!E85</f>
        <v>0</v>
      </c>
      <c r="F85" s="4">
        <f>'Girasol Camiones 2014'!F85+'Varios 1 Camiones 2014'!F85+'Arroz Camiones 2014'!F85+'Cebada Camiones 2014'!F85+'Maiz Camiones 2014'!F85+'Soja Camiones 2014'!F85+'Trigo Camiones 2014'!F85+'Varios 2 Camiones 2014'!F85+'Sorgo Camiones 2014'!F85+'Varios 3 Camiones 2014'!F85</f>
        <v>0</v>
      </c>
      <c r="G85" s="4">
        <f>'Girasol Camiones 2014'!G85+'Varios 1 Camiones 2014'!G85+'Arroz Camiones 2014'!G85+'Cebada Camiones 2014'!G85+'Maiz Camiones 2014'!G85+'Soja Camiones 2014'!G85+'Trigo Camiones 2014'!G85+'Varios 2 Camiones 2014'!G85+'Sorgo Camiones 2014'!G85+'Varios 3 Camiones 2014'!G85</f>
        <v>0</v>
      </c>
      <c r="H85" s="4">
        <f>'Girasol Camiones 2014'!H85+'Varios 1 Camiones 2014'!H85+'Arroz Camiones 2014'!H85+'Cebada Camiones 2014'!H85+'Maiz Camiones 2014'!H85+'Soja Camiones 2014'!H85+'Trigo Camiones 2014'!H85+'Varios 2 Camiones 2014'!H85+'Sorgo Camiones 2014'!H85+'Varios 3 Camiones 2014'!H85</f>
        <v>0</v>
      </c>
      <c r="I85" s="4">
        <f>'Girasol Camiones 2014'!I85+'Varios 1 Camiones 2014'!I85+'Arroz Camiones 2014'!I85+'Cebada Camiones 2014'!I85+'Maiz Camiones 2014'!I85+'Soja Camiones 2014'!I85+'Trigo Camiones 2014'!I85+'Varios 2 Camiones 2014'!I85+'Sorgo Camiones 2014'!I85+'Varios 3 Camiones 2014'!I85</f>
        <v>0</v>
      </c>
      <c r="J85" s="4">
        <f>'Girasol Camiones 2014'!J85+'Varios 1 Camiones 2014'!J85+'Arroz Camiones 2014'!J85+'Cebada Camiones 2014'!J85+'Maiz Camiones 2014'!J85+'Soja Camiones 2014'!J85+'Trigo Camiones 2014'!J85+'Varios 2 Camiones 2014'!J85+'Sorgo Camiones 2014'!J85+'Varios 3 Camiones 2014'!J85</f>
        <v>0</v>
      </c>
      <c r="K85" s="4">
        <f>'Girasol Camiones 2014'!K85+'Varios 1 Camiones 2014'!K85+'Arroz Camiones 2014'!K85+'Cebada Camiones 2014'!K85+'Maiz Camiones 2014'!K85+'Soja Camiones 2014'!K85+'Trigo Camiones 2014'!K85+'Varios 2 Camiones 2014'!K85+'Sorgo Camiones 2014'!K85+'Varios 3 Camiones 2014'!K85</f>
        <v>0</v>
      </c>
      <c r="L85" s="4">
        <f>'Girasol Camiones 2014'!L85+'Varios 1 Camiones 2014'!L85+'Arroz Camiones 2014'!L85+'Cebada Camiones 2014'!L85+'Maiz Camiones 2014'!L85+'Soja Camiones 2014'!L85+'Trigo Camiones 2014'!L85+'Varios 2 Camiones 2014'!L85+'Sorgo Camiones 2014'!L85+'Varios 3 Camiones 2014'!L85</f>
        <v>0</v>
      </c>
      <c r="M85" s="4">
        <f>'Girasol Camiones 2014'!M85+'Varios 1 Camiones 2014'!M85+'Arroz Camiones 2014'!M85+'Cebada Camiones 2014'!M85+'Maiz Camiones 2014'!M85+'Soja Camiones 2014'!M85+'Trigo Camiones 2014'!M85+'Varios 2 Camiones 2014'!M85+'Sorgo Camiones 2014'!M85+'Varios 3 Camiones 2014'!M85</f>
        <v>0</v>
      </c>
      <c r="N85" s="4">
        <f>'Girasol Camiones 2014'!N85+'Varios 1 Camiones 2014'!N85+'Arroz Camiones 2014'!N85+'Cebada Camiones 2014'!N85+'Maiz Camiones 2014'!N85+'Soja Camiones 2014'!N85+'Trigo Camiones 2014'!N85+'Varios 2 Camiones 2014'!N85+'Sorgo Camiones 2014'!N85+'Varios 3 Camiones 2014'!N85</f>
        <v>0</v>
      </c>
      <c r="O85" s="4">
        <f>'Girasol Camiones 2014'!O85+'Varios 1 Camiones 2014'!O85+'Arroz Camiones 2014'!O85+'Cebada Camiones 2014'!O85+'Maiz Camiones 2014'!O85+'Soja Camiones 2014'!O85+'Trigo Camiones 2014'!O85+'Varios 2 Camiones 2014'!O85+'Sorgo Camiones 2014'!O85+'Varios 3 Camiones 2014'!O85</f>
        <v>0</v>
      </c>
      <c r="P85" s="4">
        <f>'Girasol Camiones 2014'!P85+'Varios 1 Camiones 2014'!P85+'Arroz Camiones 2014'!P85+'Cebada Camiones 2014'!P85+'Maiz Camiones 2014'!P85+'Soja Camiones 2014'!P85+'Trigo Camiones 2014'!P85+'Varios 2 Camiones 2014'!P85+'Sorgo Camiones 2014'!P85+'Varios 3 Camiones 2014'!P85</f>
        <v>0</v>
      </c>
      <c r="Q85" s="4">
        <f>'Girasol Camiones 2014'!Q85+'Varios 1 Camiones 2014'!Q85+'Arroz Camiones 2014'!Q85+'Cebada Camiones 2014'!Q85+'Maiz Camiones 2014'!Q85+'Soja Camiones 2014'!Q85+'Trigo Camiones 2014'!Q85+'Varios 2 Camiones 2014'!Q85+'Sorgo Camiones 2014'!Q85+'Varios 3 Camiones 2014'!Q85</f>
        <v>0</v>
      </c>
      <c r="R85" s="4">
        <f>'Girasol Camiones 2014'!R85+'Varios 1 Camiones 2014'!R85+'Arroz Camiones 2014'!R85+'Cebada Camiones 2014'!R85+'Maiz Camiones 2014'!R85+'Soja Camiones 2014'!R85+'Trigo Camiones 2014'!R85+'Varios 2 Camiones 2014'!R85+'Sorgo Camiones 2014'!R85+'Varios 3 Camiones 2014'!R85</f>
        <v>0</v>
      </c>
      <c r="S85" s="4">
        <f>'Girasol Camiones 2014'!S85+'Varios 1 Camiones 2014'!S85+'Arroz Camiones 2014'!S85+'Cebada Camiones 2014'!S85+'Maiz Camiones 2014'!S85+'Soja Camiones 2014'!S85+'Trigo Camiones 2014'!S85+'Varios 2 Camiones 2014'!S85+'Sorgo Camiones 2014'!S85+'Varios 3 Camiones 2014'!S85</f>
        <v>0</v>
      </c>
      <c r="T85" s="4">
        <f>'Girasol Camiones 2014'!T85+'Varios 1 Camiones 2014'!T85+'Arroz Camiones 2014'!T85+'Cebada Camiones 2014'!T85+'Maiz Camiones 2014'!T85+'Soja Camiones 2014'!T85+'Trigo Camiones 2014'!T85+'Varios 2 Camiones 2014'!T85+'Sorgo Camiones 2014'!T85+'Varios 3 Camiones 2014'!T85</f>
        <v>0</v>
      </c>
      <c r="U85" s="4">
        <f>'Girasol Camiones 2014'!U85+'Varios 1 Camiones 2014'!U85+'Arroz Camiones 2014'!U85+'Cebada Camiones 2014'!U85+'Maiz Camiones 2014'!U85+'Soja Camiones 2014'!U85+'Trigo Camiones 2014'!U85+'Varios 2 Camiones 2014'!U85+'Sorgo Camiones 2014'!U85+'Varios 3 Camiones 2014'!U85</f>
        <v>0</v>
      </c>
      <c r="V85" s="4">
        <f>'Girasol Camiones 2014'!V85+'Varios 1 Camiones 2014'!V85+'Arroz Camiones 2014'!V85+'Cebada Camiones 2014'!V85+'Maiz Camiones 2014'!V85+'Soja Camiones 2014'!V85+'Trigo Camiones 2014'!V85+'Varios 2 Camiones 2014'!V85+'Sorgo Camiones 2014'!V85+'Varios 3 Camiones 2014'!V85</f>
        <v>0</v>
      </c>
      <c r="W85" s="4">
        <f>'Girasol Camiones 2014'!W85+'Varios 1 Camiones 2014'!W85+'Arroz Camiones 2014'!W85+'Cebada Camiones 2014'!W85+'Maiz Camiones 2014'!W85+'Soja Camiones 2014'!W85+'Trigo Camiones 2014'!W85+'Varios 2 Camiones 2014'!W85+'Sorgo Camiones 2014'!W85+'Varios 3 Camiones 2014'!W85</f>
        <v>0</v>
      </c>
      <c r="X85" s="4">
        <f>'Girasol Camiones 2014'!X85+'Varios 1 Camiones 2014'!X85+'Arroz Camiones 2014'!X85+'Cebada Camiones 2014'!X85+'Maiz Camiones 2014'!X85+'Soja Camiones 2014'!X85+'Trigo Camiones 2014'!X85+'Varios 2 Camiones 2014'!X85+'Sorgo Camiones 2014'!X85+'Varios 3 Camiones 2014'!X85</f>
        <v>0</v>
      </c>
      <c r="Y85" s="4">
        <f>'Girasol Camiones 2014'!Y85+'Varios 1 Camiones 2014'!Y85+'Arroz Camiones 2014'!Y85+'Cebada Camiones 2014'!Y85+'Maiz Camiones 2014'!Y85+'Soja Camiones 2014'!Y85+'Trigo Camiones 2014'!Y85+'Varios 2 Camiones 2014'!Y85+'Sorgo Camiones 2014'!Y85+'Varios 3 Camiones 2014'!Y85</f>
        <v>0</v>
      </c>
      <c r="Z85" s="4">
        <f>'Girasol Camiones 2014'!Z85+'Varios 1 Camiones 2014'!Z85+'Arroz Camiones 2014'!Z85+'Cebada Camiones 2014'!Z85+'Maiz Camiones 2014'!Z85+'Soja Camiones 2014'!Z85+'Trigo Camiones 2014'!Z85+'Varios 2 Camiones 2014'!Z85+'Sorgo Camiones 2014'!Z85+'Varios 3 Camiones 2014'!Z85</f>
        <v>0</v>
      </c>
      <c r="AA85" s="4">
        <f>'Girasol Camiones 2014'!AA85+'Varios 1 Camiones 2014'!AA85+'Arroz Camiones 2014'!AA85+'Cebada Camiones 2014'!AA85+'Maiz Camiones 2014'!AA85+'Soja Camiones 2014'!AA85+'Trigo Camiones 2014'!AA85+'Varios 2 Camiones 2014'!AA85+'Sorgo Camiones 2014'!AA85+'Varios 3 Camiones 2014'!AA85</f>
        <v>0</v>
      </c>
      <c r="AB85" s="4">
        <f>'Girasol Camiones 2014'!AB85+'Varios 1 Camiones 2014'!AB85+'Arroz Camiones 2014'!AB85+'Cebada Camiones 2014'!AB85+'Maiz Camiones 2014'!AB85+'Soja Camiones 2014'!AB85+'Trigo Camiones 2014'!AB85+'Varios 2 Camiones 2014'!AB85+'Sorgo Camiones 2014'!AB85+'Varios 3 Camiones 2014'!AB85</f>
        <v>0</v>
      </c>
      <c r="AC85" s="4">
        <f>'Girasol Camiones 2014'!AC85+'Varios 1 Camiones 2014'!AC85+'Arroz Camiones 2014'!AC85+'Cebada Camiones 2014'!AC85+'Maiz Camiones 2014'!AC85+'Soja Camiones 2014'!AC85+'Trigo Camiones 2014'!AC85+'Varios 2 Camiones 2014'!AC85+'Sorgo Camiones 2014'!AC85+'Varios 3 Camiones 2014'!AC85</f>
        <v>0</v>
      </c>
      <c r="AD85" s="4">
        <f>'Girasol Camiones 2014'!AD85+'Varios 1 Camiones 2014'!AD85+'Arroz Camiones 2014'!AD85+'Cebada Camiones 2014'!AD85+'Maiz Camiones 2014'!AD85+'Soja Camiones 2014'!AD85+'Trigo Camiones 2014'!AD85+'Varios 2 Camiones 2014'!AD85+'Sorgo Camiones 2014'!AD85+'Varios 3 Camiones 2014'!AD85</f>
        <v>0</v>
      </c>
      <c r="AE85" s="4">
        <f>'Girasol Camiones 2014'!AE85+'Varios 1 Camiones 2014'!AE85+'Arroz Camiones 2014'!AE85+'Cebada Camiones 2014'!AE85+'Maiz Camiones 2014'!AE85+'Soja Camiones 2014'!AE85+'Trigo Camiones 2014'!AE85+'Varios 2 Camiones 2014'!AE85+'Sorgo Camiones 2014'!AE85+'Varios 3 Camiones 2014'!AE85</f>
        <v>0</v>
      </c>
      <c r="AF85" s="4">
        <f>'Girasol Camiones 2014'!AF85+'Varios 1 Camiones 2014'!AF85+'Arroz Camiones 2014'!AF85+'Cebada Camiones 2014'!AF85+'Maiz Camiones 2014'!AF85+'Soja Camiones 2014'!AF85+'Trigo Camiones 2014'!AF85+'Varios 2 Camiones 2014'!AF85+'Sorgo Camiones 2014'!AF85+'Varios 3 Camiones 2014'!AF85</f>
        <v>0</v>
      </c>
      <c r="AG85" s="4">
        <f>'Girasol Camiones 2014'!AG85+'Varios 1 Camiones 2014'!AG85+'Arroz Camiones 2014'!AG85+'Cebada Camiones 2014'!AG85+'Maiz Camiones 2014'!AG85+'Soja Camiones 2014'!AG85+'Trigo Camiones 2014'!AG85+'Varios 2 Camiones 2014'!AG85+'Sorgo Camiones 2014'!AG85+'Varios 3 Camiones 2014'!AG85</f>
        <v>0</v>
      </c>
      <c r="AH85" s="4">
        <f>'Girasol Camiones 2014'!AH85+'Varios 1 Camiones 2014'!AH85+'Arroz Camiones 2014'!AH85+'Cebada Camiones 2014'!AH85+'Maiz Camiones 2014'!AH85+'Soja Camiones 2014'!AH85+'Trigo Camiones 2014'!AH85+'Varios 2 Camiones 2014'!AH85+'Sorgo Camiones 2014'!AH85+'Varios 3 Camiones 2014'!AH85</f>
        <v>0</v>
      </c>
      <c r="AI85" s="4">
        <f>'Girasol Camiones 2014'!AI85+'Varios 1 Camiones 2014'!AI85+'Arroz Camiones 2014'!AI85+'Cebada Camiones 2014'!AI85+'Maiz Camiones 2014'!AI85+'Soja Camiones 2014'!AI85+'Trigo Camiones 2014'!AI85+'Varios 2 Camiones 2014'!AI85+'Sorgo Camiones 2014'!AI85+'Varios 3 Camiones 2014'!AI85</f>
        <v>0</v>
      </c>
      <c r="AJ85" s="4">
        <f>'Girasol Camiones 2014'!AJ85+'Varios 1 Camiones 2014'!AJ85+'Arroz Camiones 2014'!AJ85+'Cebada Camiones 2014'!AJ85+'Maiz Camiones 2014'!AJ85+'Soja Camiones 2014'!AJ85+'Trigo Camiones 2014'!AJ85+'Varios 2 Camiones 2014'!AJ85+'Sorgo Camiones 2014'!AJ85+'Varios 3 Camiones 2014'!AJ85</f>
        <v>0</v>
      </c>
      <c r="AK85" s="4">
        <f>'Girasol Camiones 2014'!AK85+'Varios 1 Camiones 2014'!AK85+'Arroz Camiones 2014'!AK85+'Cebada Camiones 2014'!AK85+'Maiz Camiones 2014'!AK85+'Soja Camiones 2014'!AK85+'Trigo Camiones 2014'!AK85+'Varios 2 Camiones 2014'!AK85+'Sorgo Camiones 2014'!AK85+'Varios 3 Camiones 2014'!AK85</f>
        <v>0</v>
      </c>
      <c r="AL85" s="4">
        <f>'Girasol Camiones 2014'!AL85+'Varios 1 Camiones 2014'!AL85+'Arroz Camiones 2014'!AL85+'Cebada Camiones 2014'!AL85+'Maiz Camiones 2014'!AL85+'Soja Camiones 2014'!AL85+'Trigo Camiones 2014'!AL85+'Varios 2 Camiones 2014'!AL85+'Sorgo Camiones 2014'!AL85+'Varios 3 Camiones 2014'!AL85</f>
        <v>0</v>
      </c>
      <c r="AM85" s="4">
        <f>'Girasol Camiones 2014'!AM85+'Varios 1 Camiones 2014'!AM85+'Arroz Camiones 2014'!AM85+'Cebada Camiones 2014'!AM85+'Maiz Camiones 2014'!AM85+'Soja Camiones 2014'!AM85+'Trigo Camiones 2014'!AM85+'Varios 2 Camiones 2014'!AM85+'Sorgo Camiones 2014'!AM85+'Varios 3 Camiones 2014'!AM85</f>
        <v>0</v>
      </c>
      <c r="AN85" s="4">
        <f>'Girasol Camiones 2014'!AN85+'Varios 1 Camiones 2014'!AN85+'Arroz Camiones 2014'!AN85+'Cebada Camiones 2014'!AN85+'Maiz Camiones 2014'!AN85+'Soja Camiones 2014'!AN85+'Trigo Camiones 2014'!AN85+'Varios 2 Camiones 2014'!AN85+'Sorgo Camiones 2014'!AN85+'Varios 3 Camiones 2014'!AN85</f>
        <v>0</v>
      </c>
      <c r="AO85" s="4">
        <f>'Girasol Camiones 2014'!AO85+'Varios 1 Camiones 2014'!AO85+'Arroz Camiones 2014'!AO85+'Cebada Camiones 2014'!AO85+'Maiz Camiones 2014'!AO85+'Soja Camiones 2014'!AO85+'Trigo Camiones 2014'!AO85+'Varios 2 Camiones 2014'!AO85+'Sorgo Camiones 2014'!AO85+'Varios 3 Camiones 2014'!AO85</f>
        <v>0</v>
      </c>
      <c r="AP85" s="4">
        <f>'Girasol Camiones 2014'!AP85+'Varios 1 Camiones 2014'!AP85+'Arroz Camiones 2014'!AP85+'Cebada Camiones 2014'!AP85+'Maiz Camiones 2014'!AP85+'Soja Camiones 2014'!AP85+'Trigo Camiones 2014'!AP85+'Varios 2 Camiones 2014'!AP85+'Sorgo Camiones 2014'!AP85+'Varios 3 Camiones 2014'!AP85</f>
        <v>0</v>
      </c>
      <c r="AQ85" s="4">
        <f>'Girasol Camiones 2014'!AQ85+'Varios 1 Camiones 2014'!AQ85+'Arroz Camiones 2014'!AQ85+'Cebada Camiones 2014'!AQ85+'Maiz Camiones 2014'!AQ85+'Soja Camiones 2014'!AQ85+'Trigo Camiones 2014'!AQ85+'Varios 2 Camiones 2014'!AQ85+'Sorgo Camiones 2014'!AQ85+'Varios 3 Camiones 2014'!AQ85</f>
        <v>0</v>
      </c>
      <c r="AR85" s="4">
        <f>'Girasol Camiones 2014'!AR85+'Varios 1 Camiones 2014'!AR85+'Arroz Camiones 2014'!AR85+'Cebada Camiones 2014'!AR85+'Maiz Camiones 2014'!AR85+'Soja Camiones 2014'!AR85+'Trigo Camiones 2014'!AR85+'Varios 2 Camiones 2014'!AR85+'Sorgo Camiones 2014'!AR85+'Varios 3 Camiones 2014'!AR85</f>
        <v>0</v>
      </c>
      <c r="AS85" s="4">
        <f>'Girasol Camiones 2014'!AS85+'Varios 1 Camiones 2014'!AS85+'Arroz Camiones 2014'!AS85+'Cebada Camiones 2014'!AS85+'Maiz Camiones 2014'!AS85+'Soja Camiones 2014'!AS85+'Trigo Camiones 2014'!AS85+'Varios 2 Camiones 2014'!AS85+'Sorgo Camiones 2014'!AS85+'Varios 3 Camiones 2014'!AS85</f>
        <v>0</v>
      </c>
      <c r="AT85" s="4">
        <f>'Girasol Camiones 2014'!AT85+'Varios 1 Camiones 2014'!AT85+'Arroz Camiones 2014'!AT85+'Cebada Camiones 2014'!AT85+'Maiz Camiones 2014'!AT85+'Soja Camiones 2014'!AT85+'Trigo Camiones 2014'!AT85+'Varios 2 Camiones 2014'!AT85+'Sorgo Camiones 2014'!AT85+'Varios 3 Camiones 2014'!AT85</f>
        <v>0</v>
      </c>
      <c r="AU85" s="4">
        <f>'Girasol Camiones 2014'!AU85+'Varios 1 Camiones 2014'!AU85+'Arroz Camiones 2014'!AU85+'Cebada Camiones 2014'!AU85+'Maiz Camiones 2014'!AU85+'Soja Camiones 2014'!AU85+'Trigo Camiones 2014'!AU85+'Varios 2 Camiones 2014'!AU85+'Sorgo Camiones 2014'!AU85+'Varios 3 Camiones 2014'!AU85</f>
        <v>0</v>
      </c>
      <c r="AV85" s="4">
        <f>'Girasol Camiones 2014'!AV85+'Varios 1 Camiones 2014'!AV85+'Arroz Camiones 2014'!AV85+'Cebada Camiones 2014'!AV85+'Maiz Camiones 2014'!AV85+'Soja Camiones 2014'!AV85+'Trigo Camiones 2014'!AV85+'Varios 2 Camiones 2014'!AV85+'Sorgo Camiones 2014'!AV85+'Varios 3 Camiones 2014'!AV85</f>
        <v>0</v>
      </c>
      <c r="AW85" s="4">
        <f>'Girasol Camiones 2014'!AW85+'Varios 1 Camiones 2014'!AW85+'Arroz Camiones 2014'!AW85+'Cebada Camiones 2014'!AW85+'Maiz Camiones 2014'!AW85+'Soja Camiones 2014'!AW85+'Trigo Camiones 2014'!AW85+'Varios 2 Camiones 2014'!AW85+'Sorgo Camiones 2014'!AW85+'Varios 3 Camiones 2014'!AW85</f>
        <v>0</v>
      </c>
      <c r="AX85" s="4">
        <f>'Girasol Camiones 2014'!AX85+'Varios 1 Camiones 2014'!AX85+'Arroz Camiones 2014'!AX85+'Cebada Camiones 2014'!AX85+'Maiz Camiones 2014'!AX85+'Soja Camiones 2014'!AX85+'Trigo Camiones 2014'!AX85+'Varios 2 Camiones 2014'!AX85+'Sorgo Camiones 2014'!AX85+'Varios 3 Camiones 2014'!AX85</f>
        <v>0</v>
      </c>
      <c r="AY85" s="4">
        <f>'Girasol Camiones 2014'!AY85+'Varios 1 Camiones 2014'!AY85+'Arroz Camiones 2014'!AY85+'Cebada Camiones 2014'!AY85+'Maiz Camiones 2014'!AY85+'Soja Camiones 2014'!AY85+'Trigo Camiones 2014'!AY85+'Varios 2 Camiones 2014'!AY85+'Sorgo Camiones 2014'!AY85+'Varios 3 Camiones 2014'!AY85</f>
        <v>0</v>
      </c>
      <c r="AZ85" s="4">
        <f>'Girasol Camiones 2014'!AZ85+'Varios 1 Camiones 2014'!AZ85+'Arroz Camiones 2014'!AZ85+'Cebada Camiones 2014'!AZ85+'Maiz Camiones 2014'!AZ85+'Soja Camiones 2014'!AZ85+'Trigo Camiones 2014'!AZ85+'Varios 2 Camiones 2014'!AZ85+'Sorgo Camiones 2014'!AZ85+'Varios 3 Camiones 2014'!AZ85</f>
        <v>0</v>
      </c>
      <c r="BA85" s="4">
        <f>'Girasol Camiones 2014'!BA85+'Varios 1 Camiones 2014'!BA85+'Arroz Camiones 2014'!BA85+'Cebada Camiones 2014'!BA85+'Maiz Camiones 2014'!BA85+'Soja Camiones 2014'!BA85+'Trigo Camiones 2014'!BA85+'Varios 2 Camiones 2014'!BA85+'Sorgo Camiones 2014'!BA85+'Varios 3 Camiones 2014'!BA85</f>
        <v>0</v>
      </c>
      <c r="BB85" s="4">
        <f>'Girasol Camiones 2014'!BB85+'Varios 1 Camiones 2014'!BB85+'Arroz Camiones 2014'!BB85+'Cebada Camiones 2014'!BB85+'Maiz Camiones 2014'!BB85+'Soja Camiones 2014'!BB85+'Trigo Camiones 2014'!BB85+'Varios 2 Camiones 2014'!BB85+'Sorgo Camiones 2014'!BB85+'Varios 3 Camiones 2014'!BB85</f>
        <v>0</v>
      </c>
      <c r="BC85" s="4">
        <f>'Girasol Camiones 2014'!BC85+'Varios 1 Camiones 2014'!BC85+'Arroz Camiones 2014'!BC85+'Cebada Camiones 2014'!BC85+'Maiz Camiones 2014'!BC85+'Soja Camiones 2014'!BC85+'Trigo Camiones 2014'!BC85+'Varios 2 Camiones 2014'!BC85+'Sorgo Camiones 2014'!BC85+'Varios 3 Camiones 2014'!BC85</f>
        <v>0</v>
      </c>
      <c r="BD85" s="4">
        <f>'Girasol Camiones 2014'!BD85+'Varios 1 Camiones 2014'!BD85+'Arroz Camiones 2014'!BD85+'Cebada Camiones 2014'!BD85+'Maiz Camiones 2014'!BD85+'Soja Camiones 2014'!BD85+'Trigo Camiones 2014'!BD85+'Varios 2 Camiones 2014'!BD85+'Sorgo Camiones 2014'!BD85+'Varios 3 Camiones 2014'!BD85</f>
        <v>0</v>
      </c>
      <c r="BE85" s="4">
        <f>'Girasol Camiones 2014'!BE85+'Varios 1 Camiones 2014'!BE85+'Arroz Camiones 2014'!BE85+'Cebada Camiones 2014'!BE85+'Maiz Camiones 2014'!BE85+'Soja Camiones 2014'!BE85+'Trigo Camiones 2014'!BE85+'Varios 2 Camiones 2014'!BE85+'Sorgo Camiones 2014'!BE85+'Varios 3 Camiones 2014'!BE85</f>
        <v>0</v>
      </c>
      <c r="BF85" s="4">
        <f>'Girasol Camiones 2014'!BF85+'Varios 1 Camiones 2014'!BF85+'Arroz Camiones 2014'!BF85+'Cebada Camiones 2014'!BF85+'Maiz Camiones 2014'!BF85+'Soja Camiones 2014'!BF85+'Trigo Camiones 2014'!BF85+'Varios 2 Camiones 2014'!BF85+'Sorgo Camiones 2014'!BF85+'Varios 3 Camiones 2014'!BF85</f>
        <v>0</v>
      </c>
      <c r="BG85" s="4">
        <f>'Girasol Camiones 2014'!BG85+'Varios 1 Camiones 2014'!BG85+'Arroz Camiones 2014'!BG85+'Cebada Camiones 2014'!BG85+'Maiz Camiones 2014'!BG85+'Soja Camiones 2014'!BG85+'Trigo Camiones 2014'!BG85+'Varios 2 Camiones 2014'!BG85+'Sorgo Camiones 2014'!BG85+'Varios 3 Camiones 2014'!BG85</f>
        <v>0</v>
      </c>
      <c r="BH85" s="4">
        <f>'Girasol Camiones 2014'!BH85+'Varios 1 Camiones 2014'!BH85+'Arroz Camiones 2014'!BH85+'Cebada Camiones 2014'!BH85+'Maiz Camiones 2014'!BH85+'Soja Camiones 2014'!BH85+'Trigo Camiones 2014'!BH85+'Varios 2 Camiones 2014'!BH85+'Sorgo Camiones 2014'!BH85+'Varios 3 Camiones 2014'!BH85</f>
        <v>0</v>
      </c>
      <c r="BI85" s="4">
        <f>'Girasol Camiones 2014'!BI85+'Varios 1 Camiones 2014'!BI85+'Arroz Camiones 2014'!BI85+'Cebada Camiones 2014'!BI85+'Maiz Camiones 2014'!BI85+'Soja Camiones 2014'!BI85+'Trigo Camiones 2014'!BI85+'Varios 2 Camiones 2014'!BI85+'Sorgo Camiones 2014'!BI85+'Varios 3 Camiones 2014'!BI85</f>
        <v>0</v>
      </c>
      <c r="BJ85" s="4">
        <f>'Girasol Camiones 2014'!BJ85+'Varios 1 Camiones 2014'!BJ85+'Arroz Camiones 2014'!BJ85+'Cebada Camiones 2014'!BJ85+'Maiz Camiones 2014'!BJ85+'Soja Camiones 2014'!BJ85+'Trigo Camiones 2014'!BJ85+'Varios 2 Camiones 2014'!BJ85+'Sorgo Camiones 2014'!BJ85+'Varios 3 Camiones 2014'!BJ85</f>
        <v>0</v>
      </c>
      <c r="BK85" s="4">
        <f>'Girasol Camiones 2014'!BK85+'Varios 1 Camiones 2014'!BK85+'Arroz Camiones 2014'!BK85+'Cebada Camiones 2014'!BK85+'Maiz Camiones 2014'!BK85+'Soja Camiones 2014'!BK85+'Trigo Camiones 2014'!BK85+'Varios 2 Camiones 2014'!BK85+'Sorgo Camiones 2014'!BK85+'Varios 3 Camiones 2014'!BK85</f>
        <v>0</v>
      </c>
      <c r="BL85" s="4">
        <f>'Girasol Camiones 2014'!BL85+'Varios 1 Camiones 2014'!BL85+'Arroz Camiones 2014'!BL85+'Cebada Camiones 2014'!BL85+'Maiz Camiones 2014'!BL85+'Soja Camiones 2014'!BL85+'Trigo Camiones 2014'!BL85+'Varios 2 Camiones 2014'!BL85+'Sorgo Camiones 2014'!BL85+'Varios 3 Camiones 2014'!BL85</f>
        <v>0</v>
      </c>
      <c r="BM85" s="4">
        <f>'Girasol Camiones 2014'!BM85+'Varios 1 Camiones 2014'!BM85+'Arroz Camiones 2014'!BM85+'Cebada Camiones 2014'!BM85+'Maiz Camiones 2014'!BM85+'Soja Camiones 2014'!BM85+'Trigo Camiones 2014'!BM85+'Varios 2 Camiones 2014'!BM85+'Sorgo Camiones 2014'!BM85+'Varios 3 Camiones 2014'!BM85</f>
        <v>0</v>
      </c>
      <c r="BN85" s="4">
        <f>'Girasol Camiones 2014'!BN85+'Varios 1 Camiones 2014'!BN85+'Arroz Camiones 2014'!BN85+'Cebada Camiones 2014'!BN85+'Maiz Camiones 2014'!BN85+'Soja Camiones 2014'!BN85+'Trigo Camiones 2014'!BN85+'Varios 2 Camiones 2014'!BN85+'Sorgo Camiones 2014'!BN85+'Varios 3 Camiones 2014'!BN85</f>
        <v>0</v>
      </c>
      <c r="BO85" s="4">
        <f>'Girasol Camiones 2014'!BO85+'Varios 1 Camiones 2014'!BO85+'Arroz Camiones 2014'!BO85+'Cebada Camiones 2014'!BO85+'Maiz Camiones 2014'!BO85+'Soja Camiones 2014'!BO85+'Trigo Camiones 2014'!BO85+'Varios 2 Camiones 2014'!BO85+'Sorgo Camiones 2014'!BO85+'Varios 3 Camiones 2014'!BO85</f>
        <v>0</v>
      </c>
      <c r="BP85" s="4">
        <f>'Girasol Camiones 2014'!BP85+'Varios 1 Camiones 2014'!BP85+'Arroz Camiones 2014'!BP85+'Cebada Camiones 2014'!BP85+'Maiz Camiones 2014'!BP85+'Soja Camiones 2014'!BP85+'Trigo Camiones 2014'!BP85+'Varios 2 Camiones 2014'!BP85+'Sorgo Camiones 2014'!BP85+'Varios 3 Camiones 2014'!BP85</f>
        <v>0</v>
      </c>
      <c r="BQ85" s="4">
        <f>'Girasol Camiones 2014'!BQ85+'Varios 1 Camiones 2014'!BQ85+'Arroz Camiones 2014'!BQ85+'Cebada Camiones 2014'!BQ85+'Maiz Camiones 2014'!BQ85+'Soja Camiones 2014'!BQ85+'Trigo Camiones 2014'!BQ85+'Varios 2 Camiones 2014'!BQ85+'Sorgo Camiones 2014'!BQ85+'Varios 3 Camiones 2014'!BQ85</f>
        <v>0</v>
      </c>
      <c r="BR85" s="4">
        <f>'Girasol Camiones 2014'!BR85+'Varios 1 Camiones 2014'!BR85+'Arroz Camiones 2014'!BR85+'Cebada Camiones 2014'!BR85+'Maiz Camiones 2014'!BR85+'Soja Camiones 2014'!BR85+'Trigo Camiones 2014'!BR85+'Varios 2 Camiones 2014'!BR85+'Sorgo Camiones 2014'!BR85+'Varios 3 Camiones 2014'!BR85</f>
        <v>0</v>
      </c>
      <c r="BS85" s="4">
        <f>'Girasol Camiones 2014'!BS85+'Varios 1 Camiones 2014'!BS85+'Arroz Camiones 2014'!BS85+'Cebada Camiones 2014'!BS85+'Maiz Camiones 2014'!BS85+'Soja Camiones 2014'!BS85+'Trigo Camiones 2014'!BS85+'Varios 2 Camiones 2014'!BS85+'Sorgo Camiones 2014'!BS85+'Varios 3 Camiones 2014'!BS85</f>
        <v>0</v>
      </c>
      <c r="BT85" s="4">
        <f>'Girasol Camiones 2014'!BT85+'Varios 1 Camiones 2014'!BT85+'Arroz Camiones 2014'!BT85+'Cebada Camiones 2014'!BT85+'Maiz Camiones 2014'!BT85+'Soja Camiones 2014'!BT85+'Trigo Camiones 2014'!BT85+'Varios 2 Camiones 2014'!BT85+'Sorgo Camiones 2014'!BT85+'Varios 3 Camiones 2014'!BT85</f>
        <v>0</v>
      </c>
      <c r="BU85" s="4">
        <f>'Girasol Camiones 2014'!BU85+'Varios 1 Camiones 2014'!BU85+'Arroz Camiones 2014'!BU85+'Cebada Camiones 2014'!BU85+'Maiz Camiones 2014'!BU85+'Soja Camiones 2014'!BU85+'Trigo Camiones 2014'!BU85+'Varios 2 Camiones 2014'!BU85+'Sorgo Camiones 2014'!BU85+'Varios 3 Camiones 2014'!BU85</f>
        <v>0</v>
      </c>
      <c r="BV85" s="4">
        <f>'Girasol Camiones 2014'!BV85+'Varios 1 Camiones 2014'!BV85+'Arroz Camiones 2014'!BV85+'Cebada Camiones 2014'!BV85+'Maiz Camiones 2014'!BV85+'Soja Camiones 2014'!BV85+'Trigo Camiones 2014'!BV85+'Varios 2 Camiones 2014'!BV85+'Sorgo Camiones 2014'!BV85+'Varios 3 Camiones 2014'!BV85</f>
        <v>0</v>
      </c>
      <c r="BW85" s="4">
        <f>'Girasol Camiones 2014'!BW85+'Varios 1 Camiones 2014'!BW85+'Arroz Camiones 2014'!BW85+'Cebada Camiones 2014'!BW85+'Maiz Camiones 2014'!BW85+'Soja Camiones 2014'!BW85+'Trigo Camiones 2014'!BW85+'Varios 2 Camiones 2014'!BW85+'Sorgo Camiones 2014'!BW85+'Varios 3 Camiones 2014'!BW85</f>
        <v>0</v>
      </c>
      <c r="BX85" s="4">
        <f>'Girasol Camiones 2014'!BX85+'Varios 1 Camiones 2014'!BX85+'Arroz Camiones 2014'!BX85+'Cebada Camiones 2014'!BX85+'Maiz Camiones 2014'!BX85+'Soja Camiones 2014'!BX85+'Trigo Camiones 2014'!BX85+'Varios 2 Camiones 2014'!BX85+'Sorgo Camiones 2014'!BX85+'Varios 3 Camiones 2014'!BX85</f>
        <v>0</v>
      </c>
      <c r="BY85" s="4">
        <f>'Girasol Camiones 2014'!BY85+'Varios 1 Camiones 2014'!BY85+'Arroz Camiones 2014'!BY85+'Cebada Camiones 2014'!BY85+'Maiz Camiones 2014'!BY85+'Soja Camiones 2014'!BY85+'Trigo Camiones 2014'!BY85+'Varios 2 Camiones 2014'!BY85+'Sorgo Camiones 2014'!BY85+'Varios 3 Camiones 2014'!BY85</f>
        <v>0</v>
      </c>
      <c r="BZ85" s="4">
        <f>'Girasol Camiones 2014'!BZ85+'Varios 1 Camiones 2014'!BZ85+'Arroz Camiones 2014'!BZ85+'Cebada Camiones 2014'!BZ85+'Maiz Camiones 2014'!BZ85+'Soja Camiones 2014'!BZ85+'Trigo Camiones 2014'!BZ85+'Varios 2 Camiones 2014'!BZ85+'Sorgo Camiones 2014'!BZ85+'Varios 3 Camiones 2014'!BZ85</f>
        <v>0</v>
      </c>
      <c r="CA85" s="4">
        <f>'Girasol Camiones 2014'!CA85+'Varios 1 Camiones 2014'!CA85+'Arroz Camiones 2014'!CA85+'Cebada Camiones 2014'!CA85+'Maiz Camiones 2014'!CA85+'Soja Camiones 2014'!CA85+'Trigo Camiones 2014'!CA85+'Varios 2 Camiones 2014'!CA85+'Sorgo Camiones 2014'!CA85+'Varios 3 Camiones 2014'!CA85</f>
        <v>0</v>
      </c>
      <c r="CB85" s="4">
        <f>'Girasol Camiones 2014'!CB85+'Varios 1 Camiones 2014'!CB85+'Arroz Camiones 2014'!CB85+'Cebada Camiones 2014'!CB85+'Maiz Camiones 2014'!CB85+'Soja Camiones 2014'!CB85+'Trigo Camiones 2014'!CB85+'Varios 2 Camiones 2014'!CB85+'Sorgo Camiones 2014'!CB85+'Varios 3 Camiones 2014'!CB85</f>
        <v>0</v>
      </c>
      <c r="CC85" s="4">
        <f>'Girasol Camiones 2014'!CC85+'Varios 1 Camiones 2014'!CC85+'Arroz Camiones 2014'!CC85+'Cebada Camiones 2014'!CC85+'Maiz Camiones 2014'!CC85+'Soja Camiones 2014'!CC85+'Trigo Camiones 2014'!CC85+'Varios 2 Camiones 2014'!CC85+'Sorgo Camiones 2014'!CC85+'Varios 3 Camiones 2014'!CC85</f>
        <v>0</v>
      </c>
      <c r="CD85" s="4">
        <f>'Girasol Camiones 2014'!CD85+'Varios 1 Camiones 2014'!CD85+'Arroz Camiones 2014'!CD85+'Cebada Camiones 2014'!CD85+'Maiz Camiones 2014'!CD85+'Soja Camiones 2014'!CD85+'Trigo Camiones 2014'!CD85+'Varios 2 Camiones 2014'!CD85+'Sorgo Camiones 2014'!CD85+'Varios 3 Camiones 2014'!CD85</f>
        <v>0</v>
      </c>
      <c r="CE85" s="4">
        <f>'Girasol Camiones 2014'!CE85+'Varios 1 Camiones 2014'!CE85+'Arroz Camiones 2014'!CE85+'Cebada Camiones 2014'!CE85+'Maiz Camiones 2014'!CE85+'Soja Camiones 2014'!CE85+'Trigo Camiones 2014'!CE85+'Varios 2 Camiones 2014'!CE85+'Sorgo Camiones 2014'!CE85+'Varios 3 Camiones 2014'!CE85</f>
        <v>0</v>
      </c>
      <c r="CF85" s="4">
        <f>'Girasol Camiones 2014'!CF85+'Varios 1 Camiones 2014'!CF85+'Arroz Camiones 2014'!CF85+'Cebada Camiones 2014'!CF85+'Maiz Camiones 2014'!CF85+'Soja Camiones 2014'!CF85+'Trigo Camiones 2014'!CF85+'Varios 2 Camiones 2014'!CF85+'Sorgo Camiones 2014'!CF85+'Varios 3 Camiones 2014'!CF85</f>
        <v>0</v>
      </c>
      <c r="CG85" s="4">
        <f>'Girasol Camiones 2014'!CG85+'Varios 1 Camiones 2014'!CG85+'Arroz Camiones 2014'!CG85+'Cebada Camiones 2014'!CG85+'Maiz Camiones 2014'!CG85+'Soja Camiones 2014'!CG85+'Trigo Camiones 2014'!CG85+'Varios 2 Camiones 2014'!CG85+'Sorgo Camiones 2014'!CG85+'Varios 3 Camiones 2014'!CG85</f>
        <v>0</v>
      </c>
      <c r="CH85" s="4">
        <f>'Girasol Camiones 2014'!CH85+'Varios 1 Camiones 2014'!CH85+'Arroz Camiones 2014'!CH85+'Cebada Camiones 2014'!CH85+'Maiz Camiones 2014'!CH85+'Soja Camiones 2014'!CH85+'Trigo Camiones 2014'!CH85+'Varios 2 Camiones 2014'!CH85+'Sorgo Camiones 2014'!CH85+'Varios 3 Camiones 2014'!CH85</f>
        <v>0</v>
      </c>
      <c r="CI85" s="4">
        <f>'Girasol Camiones 2014'!CI85+'Varios 1 Camiones 2014'!CI85+'Arroz Camiones 2014'!CI85+'Cebada Camiones 2014'!CI85+'Maiz Camiones 2014'!CI85+'Soja Camiones 2014'!CI85+'Trigo Camiones 2014'!CI85+'Varios 2 Camiones 2014'!CI85+'Sorgo Camiones 2014'!CI85+'Varios 3 Camiones 2014'!CI85</f>
        <v>0</v>
      </c>
      <c r="CJ85" s="4">
        <f>'Girasol Camiones 2014'!CJ85+'Varios 1 Camiones 2014'!CJ85+'Arroz Camiones 2014'!CJ85+'Cebada Camiones 2014'!CJ85+'Maiz Camiones 2014'!CJ85+'Soja Camiones 2014'!CJ85+'Trigo Camiones 2014'!CJ85+'Varios 2 Camiones 2014'!CJ85+'Sorgo Camiones 2014'!CJ85+'Varios 3 Camiones 2014'!CJ85</f>
        <v>0</v>
      </c>
      <c r="CK85" s="4">
        <f>'Girasol Camiones 2014'!CK85+'Varios 1 Camiones 2014'!CK85+'Arroz Camiones 2014'!CK85+'Cebada Camiones 2014'!CK85+'Maiz Camiones 2014'!CK85+'Soja Camiones 2014'!CK85+'Trigo Camiones 2014'!CK85+'Varios 2 Camiones 2014'!CK85+'Sorgo Camiones 2014'!CK85+'Varios 3 Camiones 2014'!CK85</f>
        <v>0</v>
      </c>
      <c r="CL85" s="4">
        <f>'Girasol Camiones 2014'!CL85+'Varios 1 Camiones 2014'!CL85+'Arroz Camiones 2014'!CL85+'Cebada Camiones 2014'!CL85+'Maiz Camiones 2014'!CL85+'Soja Camiones 2014'!CL85+'Trigo Camiones 2014'!CL85+'Varios 2 Camiones 2014'!CL85+'Sorgo Camiones 2014'!CL85+'Varios 3 Camiones 2014'!CL85</f>
        <v>0</v>
      </c>
      <c r="CM85" s="4">
        <f>'Girasol Camiones 2014'!CM85+'Varios 1 Camiones 2014'!CM85+'Arroz Camiones 2014'!CM85+'Cebada Camiones 2014'!CM85+'Maiz Camiones 2014'!CM85+'Soja Camiones 2014'!CM85+'Trigo Camiones 2014'!CM85+'Varios 2 Camiones 2014'!CM85+'Sorgo Camiones 2014'!CM85+'Varios 3 Camiones 2014'!CM85</f>
        <v>0</v>
      </c>
      <c r="CN85" s="4">
        <f>'Girasol Camiones 2014'!CN85+'Varios 1 Camiones 2014'!CN85+'Arroz Camiones 2014'!CN85+'Cebada Camiones 2014'!CN85+'Maiz Camiones 2014'!CN85+'Soja Camiones 2014'!CN85+'Trigo Camiones 2014'!CN85+'Varios 2 Camiones 2014'!CN85+'Sorgo Camiones 2014'!CN85+'Varios 3 Camiones 2014'!CN85</f>
        <v>0</v>
      </c>
      <c r="CO85" s="4">
        <f>'Girasol Camiones 2014'!CO85+'Varios 1 Camiones 2014'!CO85+'Arroz Camiones 2014'!CO85+'Cebada Camiones 2014'!CO85+'Maiz Camiones 2014'!CO85+'Soja Camiones 2014'!CO85+'Trigo Camiones 2014'!CO85+'Varios 2 Camiones 2014'!CO85+'Sorgo Camiones 2014'!CO85+'Varios 3 Camiones 2014'!CO85</f>
        <v>0</v>
      </c>
      <c r="CP85" s="4">
        <f>'Girasol Camiones 2014'!CP85+'Varios 1 Camiones 2014'!CP85+'Arroz Camiones 2014'!CP85+'Cebada Camiones 2014'!CP85+'Maiz Camiones 2014'!CP85+'Soja Camiones 2014'!CP85+'Trigo Camiones 2014'!CP85+'Varios 2 Camiones 2014'!CP85+'Sorgo Camiones 2014'!CP85+'Varios 3 Camiones 2014'!CP85</f>
        <v>0</v>
      </c>
      <c r="CQ85" s="4">
        <f>'Girasol Camiones 2014'!CQ85+'Varios 1 Camiones 2014'!CQ85+'Arroz Camiones 2014'!CQ85+'Cebada Camiones 2014'!CQ85+'Maiz Camiones 2014'!CQ85+'Soja Camiones 2014'!CQ85+'Trigo Camiones 2014'!CQ85+'Varios 2 Camiones 2014'!CQ85+'Sorgo Camiones 2014'!CQ85+'Varios 3 Camiones 2014'!CQ85</f>
        <v>0</v>
      </c>
      <c r="CR85" s="4">
        <f>'Girasol Camiones 2014'!CR85+'Varios 1 Camiones 2014'!CR85+'Arroz Camiones 2014'!CR85+'Cebada Camiones 2014'!CR85+'Maiz Camiones 2014'!CR85+'Soja Camiones 2014'!CR85+'Trigo Camiones 2014'!CR85+'Varios 2 Camiones 2014'!CR85+'Sorgo Camiones 2014'!CR85+'Varios 3 Camiones 2014'!CR85</f>
        <v>0</v>
      </c>
      <c r="CS85" s="4">
        <f>'Girasol Camiones 2014'!CS85+'Varios 1 Camiones 2014'!CS85+'Arroz Camiones 2014'!CS85+'Cebada Camiones 2014'!CS85+'Maiz Camiones 2014'!CS85+'Soja Camiones 2014'!CS85+'Trigo Camiones 2014'!CS85+'Varios 2 Camiones 2014'!CS85+'Sorgo Camiones 2014'!CS85+'Varios 3 Camiones 2014'!CS85</f>
        <v>0</v>
      </c>
      <c r="CT85" s="4">
        <f>'Girasol Camiones 2014'!CT85+'Varios 1 Camiones 2014'!CT85+'Arroz Camiones 2014'!CT85+'Cebada Camiones 2014'!CT85+'Maiz Camiones 2014'!CT85+'Soja Camiones 2014'!CT85+'Trigo Camiones 2014'!CT85+'Varios 2 Camiones 2014'!CT85+'Sorgo Camiones 2014'!CT85+'Varios 3 Camiones 2014'!CT85</f>
        <v>0</v>
      </c>
      <c r="CU85" s="4">
        <f>'Girasol Camiones 2014'!CU85+'Varios 1 Camiones 2014'!CU85+'Arroz Camiones 2014'!CU85+'Cebada Camiones 2014'!CU85+'Maiz Camiones 2014'!CU85+'Soja Camiones 2014'!CU85+'Trigo Camiones 2014'!CU85+'Varios 2 Camiones 2014'!CU85+'Sorgo Camiones 2014'!CU85+'Varios 3 Camiones 2014'!CU85</f>
        <v>0</v>
      </c>
      <c r="CV85" s="4">
        <f>'Girasol Camiones 2014'!CV85+'Varios 1 Camiones 2014'!CV85+'Arroz Camiones 2014'!CV85+'Cebada Camiones 2014'!CV85+'Maiz Camiones 2014'!CV85+'Soja Camiones 2014'!CV85+'Trigo Camiones 2014'!CV85+'Varios 2 Camiones 2014'!CV85+'Sorgo Camiones 2014'!CV85+'Varios 3 Camiones 2014'!CV85</f>
        <v>0</v>
      </c>
      <c r="CW85" s="4">
        <f>'Girasol Camiones 2014'!CW85+'Varios 1 Camiones 2014'!CW85+'Arroz Camiones 2014'!CW85+'Cebada Camiones 2014'!CW85+'Maiz Camiones 2014'!CW85+'Soja Camiones 2014'!CW85+'Trigo Camiones 2014'!CW85+'Varios 2 Camiones 2014'!CW85+'Sorgo Camiones 2014'!CW85+'Varios 3 Camiones 2014'!CW85</f>
        <v>0</v>
      </c>
      <c r="CX85" s="4">
        <f>'Girasol Camiones 2014'!CX85+'Varios 1 Camiones 2014'!CX85+'Arroz Camiones 2014'!CX85+'Cebada Camiones 2014'!CX85+'Maiz Camiones 2014'!CX85+'Soja Camiones 2014'!CX85+'Trigo Camiones 2014'!CX85+'Varios 2 Camiones 2014'!CX85+'Sorgo Camiones 2014'!CX85+'Varios 3 Camiones 2014'!CX85</f>
        <v>0</v>
      </c>
      <c r="CY85" s="4">
        <f>'Girasol Camiones 2014'!CY85+'Varios 1 Camiones 2014'!CY85+'Arroz Camiones 2014'!CY85+'Cebada Camiones 2014'!CY85+'Maiz Camiones 2014'!CY85+'Soja Camiones 2014'!CY85+'Trigo Camiones 2014'!CY85+'Varios 2 Camiones 2014'!CY85+'Sorgo Camiones 2014'!CY85+'Varios 3 Camiones 2014'!CY85</f>
        <v>0</v>
      </c>
      <c r="CZ85" s="4">
        <f>'Girasol Camiones 2014'!CZ85+'Varios 1 Camiones 2014'!CZ85+'Arroz Camiones 2014'!CZ85+'Cebada Camiones 2014'!CZ85+'Maiz Camiones 2014'!CZ85+'Soja Camiones 2014'!CZ85+'Trigo Camiones 2014'!CZ85+'Varios 2 Camiones 2014'!CZ85+'Sorgo Camiones 2014'!CZ85+'Varios 3 Camiones 2014'!CZ85</f>
        <v>0</v>
      </c>
      <c r="DA85" s="4">
        <f>'Girasol Camiones 2014'!DA85+'Varios 1 Camiones 2014'!DA85+'Arroz Camiones 2014'!DA85+'Cebada Camiones 2014'!DA85+'Maiz Camiones 2014'!DA85+'Soja Camiones 2014'!DA85+'Trigo Camiones 2014'!DA85+'Varios 2 Camiones 2014'!DA85+'Sorgo Camiones 2014'!DA85+'Varios 3 Camiones 2014'!DA85</f>
        <v>0</v>
      </c>
      <c r="DB85" s="4">
        <f>'Girasol Camiones 2014'!DB85+'Varios 1 Camiones 2014'!DB85+'Arroz Camiones 2014'!DB85+'Cebada Camiones 2014'!DB85+'Maiz Camiones 2014'!DB85+'Soja Camiones 2014'!DB85+'Trigo Camiones 2014'!DB85+'Varios 2 Camiones 2014'!DB85+'Sorgo Camiones 2014'!DB85+'Varios 3 Camiones 2014'!DB85</f>
        <v>0</v>
      </c>
      <c r="DC85" s="4">
        <f>'Girasol Camiones 2014'!DC85+'Varios 1 Camiones 2014'!DC85+'Arroz Camiones 2014'!DC85+'Cebada Camiones 2014'!DC85+'Maiz Camiones 2014'!DC85+'Soja Camiones 2014'!DC85+'Trigo Camiones 2014'!DC85+'Varios 2 Camiones 2014'!DC85+'Sorgo Camiones 2014'!DC85+'Varios 3 Camiones 2014'!DC85</f>
        <v>0</v>
      </c>
      <c r="DD85" s="4">
        <f>'Girasol Camiones 2014'!DD85+'Varios 1 Camiones 2014'!DD85+'Arroz Camiones 2014'!DD85+'Cebada Camiones 2014'!DD85+'Maiz Camiones 2014'!DD85+'Soja Camiones 2014'!DD85+'Trigo Camiones 2014'!DD85+'Varios 2 Camiones 2014'!DD85+'Sorgo Camiones 2014'!DD85+'Varios 3 Camiones 2014'!DD85</f>
        <v>0</v>
      </c>
      <c r="DE85" s="4">
        <f>'Girasol Camiones 2014'!DE85+'Varios 1 Camiones 2014'!DE85+'Arroz Camiones 2014'!DE85+'Cebada Camiones 2014'!DE85+'Maiz Camiones 2014'!DE85+'Soja Camiones 2014'!DE85+'Trigo Camiones 2014'!DE85+'Varios 2 Camiones 2014'!DE85+'Sorgo Camiones 2014'!DE85+'Varios 3 Camiones 2014'!DE85</f>
        <v>0</v>
      </c>
      <c r="DF85" s="4">
        <f>'Girasol Camiones 2014'!DF85+'Varios 1 Camiones 2014'!DF85+'Arroz Camiones 2014'!DF85+'Cebada Camiones 2014'!DF85+'Maiz Camiones 2014'!DF85+'Soja Camiones 2014'!DF85+'Trigo Camiones 2014'!DF85+'Varios 2 Camiones 2014'!DF85+'Sorgo Camiones 2014'!DF85+'Varios 3 Camiones 2014'!DF85</f>
        <v>0</v>
      </c>
      <c r="DG85" s="4">
        <f>'Girasol Camiones 2014'!DG85+'Varios 1 Camiones 2014'!DG85+'Arroz Camiones 2014'!DG85+'Cebada Camiones 2014'!DG85+'Maiz Camiones 2014'!DG85+'Soja Camiones 2014'!DG85+'Trigo Camiones 2014'!DG85+'Varios 2 Camiones 2014'!DG85+'Sorgo Camiones 2014'!DG85+'Varios 3 Camiones 2014'!DG85</f>
        <v>0</v>
      </c>
      <c r="DH85" s="4">
        <f>'Girasol Camiones 2014'!DH85+'Varios 1 Camiones 2014'!DH85+'Arroz Camiones 2014'!DH85+'Cebada Camiones 2014'!DH85+'Maiz Camiones 2014'!DH85+'Soja Camiones 2014'!DH85+'Trigo Camiones 2014'!DH85+'Varios 2 Camiones 2014'!DH85+'Sorgo Camiones 2014'!DH85+'Varios 3 Camiones 2014'!DH85</f>
        <v>0</v>
      </c>
      <c r="DI85" s="4">
        <f>'Girasol Camiones 2014'!DI85+'Varios 1 Camiones 2014'!DI85+'Arroz Camiones 2014'!DI85+'Cebada Camiones 2014'!DI85+'Maiz Camiones 2014'!DI85+'Soja Camiones 2014'!DI85+'Trigo Camiones 2014'!DI85+'Varios 2 Camiones 2014'!DI85+'Sorgo Camiones 2014'!DI85+'Varios 3 Camiones 2014'!DI85</f>
        <v>0</v>
      </c>
      <c r="DJ85" s="4">
        <f>'Girasol Camiones 2014'!DJ85+'Varios 1 Camiones 2014'!DJ85+'Arroz Camiones 2014'!DJ85+'Cebada Camiones 2014'!DJ85+'Maiz Camiones 2014'!DJ85+'Soja Camiones 2014'!DJ85+'Trigo Camiones 2014'!DJ85+'Varios 2 Camiones 2014'!DJ85+'Sorgo Camiones 2014'!DJ85+'Varios 3 Camiones 2014'!DJ85</f>
        <v>0</v>
      </c>
      <c r="DK85" s="4">
        <f>'Girasol Camiones 2014'!DK85+'Varios 1 Camiones 2014'!DK85+'Arroz Camiones 2014'!DK85+'Cebada Camiones 2014'!DK85+'Maiz Camiones 2014'!DK85+'Soja Camiones 2014'!DK85+'Trigo Camiones 2014'!DK85+'Varios 2 Camiones 2014'!DK85+'Sorgo Camiones 2014'!DK85+'Varios 3 Camiones 2014'!DK85</f>
        <v>0</v>
      </c>
      <c r="DL85" s="4">
        <f>'Girasol Camiones 2014'!DL85+'Varios 1 Camiones 2014'!DL85+'Arroz Camiones 2014'!DL85+'Cebada Camiones 2014'!DL85+'Maiz Camiones 2014'!DL85+'Soja Camiones 2014'!DL85+'Trigo Camiones 2014'!DL85+'Varios 2 Camiones 2014'!DL85+'Sorgo Camiones 2014'!DL85+'Varios 3 Camiones 2014'!DL85</f>
        <v>0</v>
      </c>
      <c r="DM85" s="4">
        <f>'Girasol Camiones 2014'!DM85+'Varios 1 Camiones 2014'!DM85+'Arroz Camiones 2014'!DM85+'Cebada Camiones 2014'!DM85+'Maiz Camiones 2014'!DM85+'Soja Camiones 2014'!DM85+'Trigo Camiones 2014'!DM85+'Varios 2 Camiones 2014'!DM85+'Sorgo Camiones 2014'!DM85+'Varios 3 Camiones 2014'!DM85</f>
        <v>0</v>
      </c>
      <c r="DN85" s="4">
        <f>'Girasol Camiones 2014'!DN85+'Varios 1 Camiones 2014'!DN85+'Arroz Camiones 2014'!DN85+'Cebada Camiones 2014'!DN85+'Maiz Camiones 2014'!DN85+'Soja Camiones 2014'!DN85+'Trigo Camiones 2014'!DN85+'Varios 2 Camiones 2014'!DN85+'Sorgo Camiones 2014'!DN85+'Varios 3 Camiones 2014'!DN85</f>
        <v>0</v>
      </c>
      <c r="DO85" s="4">
        <f>'Girasol Camiones 2014'!DO85+'Varios 1 Camiones 2014'!DO85+'Arroz Camiones 2014'!DO85+'Cebada Camiones 2014'!DO85+'Maiz Camiones 2014'!DO85+'Soja Camiones 2014'!DO85+'Trigo Camiones 2014'!DO85+'Varios 2 Camiones 2014'!DO85+'Sorgo Camiones 2014'!DO85+'Varios 3 Camiones 2014'!DO85</f>
        <v>0</v>
      </c>
      <c r="DP85" s="4">
        <f>'Girasol Camiones 2014'!DP85+'Varios 1 Camiones 2014'!DP85+'Arroz Camiones 2014'!DP85+'Cebada Camiones 2014'!DP85+'Maiz Camiones 2014'!DP85+'Soja Camiones 2014'!DP85+'Trigo Camiones 2014'!DP85+'Varios 2 Camiones 2014'!DP85+'Sorgo Camiones 2014'!DP85+'Varios 3 Camiones 2014'!DP85</f>
        <v>0</v>
      </c>
      <c r="DQ85" s="4">
        <f>'Girasol Camiones 2014'!DQ85+'Varios 1 Camiones 2014'!DQ85+'Arroz Camiones 2014'!DQ85+'Cebada Camiones 2014'!DQ85+'Maiz Camiones 2014'!DQ85+'Soja Camiones 2014'!DQ85+'Trigo Camiones 2014'!DQ85+'Varios 2 Camiones 2014'!DQ85+'Sorgo Camiones 2014'!DQ85+'Varios 3 Camiones 2014'!DQ85</f>
        <v>0</v>
      </c>
      <c r="DR85" s="4">
        <f>'Girasol Camiones 2014'!DR85+'Varios 1 Camiones 2014'!DR85+'Arroz Camiones 2014'!DR85+'Cebada Camiones 2014'!DR85+'Maiz Camiones 2014'!DR85+'Soja Camiones 2014'!DR85+'Trigo Camiones 2014'!DR85+'Varios 2 Camiones 2014'!DR85+'Sorgo Camiones 2014'!DR85+'Varios 3 Camiones 2014'!DR85</f>
        <v>0</v>
      </c>
      <c r="DS85" s="4">
        <f>'Girasol Camiones 2014'!DS85+'Varios 1 Camiones 2014'!DS85+'Arroz Camiones 2014'!DS85+'Cebada Camiones 2014'!DS85+'Maiz Camiones 2014'!DS85+'Soja Camiones 2014'!DS85+'Trigo Camiones 2014'!DS85+'Varios 2 Camiones 2014'!DS85+'Sorgo Camiones 2014'!DS85+'Varios 3 Camiones 2014'!DS85</f>
        <v>0</v>
      </c>
      <c r="DT85" s="4">
        <f>'Girasol Camiones 2014'!DT85+'Varios 1 Camiones 2014'!DT85+'Arroz Camiones 2014'!DT85+'Cebada Camiones 2014'!DT85+'Maiz Camiones 2014'!DT85+'Soja Camiones 2014'!DT85+'Trigo Camiones 2014'!DT85+'Varios 2 Camiones 2014'!DT85+'Sorgo Camiones 2014'!DT85+'Varios 3 Camiones 2014'!DT85</f>
        <v>0</v>
      </c>
    </row>
    <row r="86" spans="1:124" x14ac:dyDescent="0.25">
      <c r="A86" s="6">
        <v>85</v>
      </c>
      <c r="B86" s="4">
        <f>'Girasol Camiones 2014'!B86+'Varios 1 Camiones 2014'!B86+'Arroz Camiones 2014'!B86+'Cebada Camiones 2014'!B86+'Maiz Camiones 2014'!B86+'Soja Camiones 2014'!B86+'Trigo Camiones 2014'!B86+'Varios 2 Camiones 2014'!B86+'Sorgo Camiones 2014'!B86+'Varios 3 Camiones 2014'!B86</f>
        <v>0</v>
      </c>
      <c r="C86" s="4">
        <f>'Girasol Camiones 2014'!C86+'Varios 1 Camiones 2014'!C86+'Arroz Camiones 2014'!C86+'Cebada Camiones 2014'!C86+'Maiz Camiones 2014'!C86+'Soja Camiones 2014'!C86+'Trigo Camiones 2014'!C86+'Varios 2 Camiones 2014'!C86+'Sorgo Camiones 2014'!C86+'Varios 3 Camiones 2014'!C86</f>
        <v>0</v>
      </c>
      <c r="D86" s="4">
        <f>'Girasol Camiones 2014'!D86+'Varios 1 Camiones 2014'!D86+'Arroz Camiones 2014'!D86+'Cebada Camiones 2014'!D86+'Maiz Camiones 2014'!D86+'Soja Camiones 2014'!D86+'Trigo Camiones 2014'!D86+'Varios 2 Camiones 2014'!D86+'Sorgo Camiones 2014'!D86+'Varios 3 Camiones 2014'!D86</f>
        <v>0</v>
      </c>
      <c r="E86" s="4">
        <f>'Girasol Camiones 2014'!E86+'Varios 1 Camiones 2014'!E86+'Arroz Camiones 2014'!E86+'Cebada Camiones 2014'!E86+'Maiz Camiones 2014'!E86+'Soja Camiones 2014'!E86+'Trigo Camiones 2014'!E86+'Varios 2 Camiones 2014'!E86+'Sorgo Camiones 2014'!E86+'Varios 3 Camiones 2014'!E86</f>
        <v>0</v>
      </c>
      <c r="F86" s="4">
        <f>'Girasol Camiones 2014'!F86+'Varios 1 Camiones 2014'!F86+'Arroz Camiones 2014'!F86+'Cebada Camiones 2014'!F86+'Maiz Camiones 2014'!F86+'Soja Camiones 2014'!F86+'Trigo Camiones 2014'!F86+'Varios 2 Camiones 2014'!F86+'Sorgo Camiones 2014'!F86+'Varios 3 Camiones 2014'!F86</f>
        <v>0</v>
      </c>
      <c r="G86" s="4">
        <f>'Girasol Camiones 2014'!G86+'Varios 1 Camiones 2014'!G86+'Arroz Camiones 2014'!G86+'Cebada Camiones 2014'!G86+'Maiz Camiones 2014'!G86+'Soja Camiones 2014'!G86+'Trigo Camiones 2014'!G86+'Varios 2 Camiones 2014'!G86+'Sorgo Camiones 2014'!G86+'Varios 3 Camiones 2014'!G86</f>
        <v>0</v>
      </c>
      <c r="H86" s="4">
        <f>'Girasol Camiones 2014'!H86+'Varios 1 Camiones 2014'!H86+'Arroz Camiones 2014'!H86+'Cebada Camiones 2014'!H86+'Maiz Camiones 2014'!H86+'Soja Camiones 2014'!H86+'Trigo Camiones 2014'!H86+'Varios 2 Camiones 2014'!H86+'Sorgo Camiones 2014'!H86+'Varios 3 Camiones 2014'!H86</f>
        <v>0</v>
      </c>
      <c r="I86" s="4">
        <f>'Girasol Camiones 2014'!I86+'Varios 1 Camiones 2014'!I86+'Arroz Camiones 2014'!I86+'Cebada Camiones 2014'!I86+'Maiz Camiones 2014'!I86+'Soja Camiones 2014'!I86+'Trigo Camiones 2014'!I86+'Varios 2 Camiones 2014'!I86+'Sorgo Camiones 2014'!I86+'Varios 3 Camiones 2014'!I86</f>
        <v>0</v>
      </c>
      <c r="J86" s="4">
        <f>'Girasol Camiones 2014'!J86+'Varios 1 Camiones 2014'!J86+'Arroz Camiones 2014'!J86+'Cebada Camiones 2014'!J86+'Maiz Camiones 2014'!J86+'Soja Camiones 2014'!J86+'Trigo Camiones 2014'!J86+'Varios 2 Camiones 2014'!J86+'Sorgo Camiones 2014'!J86+'Varios 3 Camiones 2014'!J86</f>
        <v>0</v>
      </c>
      <c r="K86" s="4">
        <f>'Girasol Camiones 2014'!K86+'Varios 1 Camiones 2014'!K86+'Arroz Camiones 2014'!K86+'Cebada Camiones 2014'!K86+'Maiz Camiones 2014'!K86+'Soja Camiones 2014'!K86+'Trigo Camiones 2014'!K86+'Varios 2 Camiones 2014'!K86+'Sorgo Camiones 2014'!K86+'Varios 3 Camiones 2014'!K86</f>
        <v>0</v>
      </c>
      <c r="L86" s="4">
        <f>'Girasol Camiones 2014'!L86+'Varios 1 Camiones 2014'!L86+'Arroz Camiones 2014'!L86+'Cebada Camiones 2014'!L86+'Maiz Camiones 2014'!L86+'Soja Camiones 2014'!L86+'Trigo Camiones 2014'!L86+'Varios 2 Camiones 2014'!L86+'Sorgo Camiones 2014'!L86+'Varios 3 Camiones 2014'!L86</f>
        <v>0</v>
      </c>
      <c r="M86" s="4">
        <f>'Girasol Camiones 2014'!M86+'Varios 1 Camiones 2014'!M86+'Arroz Camiones 2014'!M86+'Cebada Camiones 2014'!M86+'Maiz Camiones 2014'!M86+'Soja Camiones 2014'!M86+'Trigo Camiones 2014'!M86+'Varios 2 Camiones 2014'!M86+'Sorgo Camiones 2014'!M86+'Varios 3 Camiones 2014'!M86</f>
        <v>0</v>
      </c>
      <c r="N86" s="4">
        <f>'Girasol Camiones 2014'!N86+'Varios 1 Camiones 2014'!N86+'Arroz Camiones 2014'!N86+'Cebada Camiones 2014'!N86+'Maiz Camiones 2014'!N86+'Soja Camiones 2014'!N86+'Trigo Camiones 2014'!N86+'Varios 2 Camiones 2014'!N86+'Sorgo Camiones 2014'!N86+'Varios 3 Camiones 2014'!N86</f>
        <v>0</v>
      </c>
      <c r="O86" s="4">
        <f>'Girasol Camiones 2014'!O86+'Varios 1 Camiones 2014'!O86+'Arroz Camiones 2014'!O86+'Cebada Camiones 2014'!O86+'Maiz Camiones 2014'!O86+'Soja Camiones 2014'!O86+'Trigo Camiones 2014'!O86+'Varios 2 Camiones 2014'!O86+'Sorgo Camiones 2014'!O86+'Varios 3 Camiones 2014'!O86</f>
        <v>0</v>
      </c>
      <c r="P86" s="4">
        <f>'Girasol Camiones 2014'!P86+'Varios 1 Camiones 2014'!P86+'Arroz Camiones 2014'!P86+'Cebada Camiones 2014'!P86+'Maiz Camiones 2014'!P86+'Soja Camiones 2014'!P86+'Trigo Camiones 2014'!P86+'Varios 2 Camiones 2014'!P86+'Sorgo Camiones 2014'!P86+'Varios 3 Camiones 2014'!P86</f>
        <v>0</v>
      </c>
      <c r="Q86" s="4">
        <f>'Girasol Camiones 2014'!Q86+'Varios 1 Camiones 2014'!Q86+'Arroz Camiones 2014'!Q86+'Cebada Camiones 2014'!Q86+'Maiz Camiones 2014'!Q86+'Soja Camiones 2014'!Q86+'Trigo Camiones 2014'!Q86+'Varios 2 Camiones 2014'!Q86+'Sorgo Camiones 2014'!Q86+'Varios 3 Camiones 2014'!Q86</f>
        <v>0</v>
      </c>
      <c r="R86" s="4">
        <f>'Girasol Camiones 2014'!R86+'Varios 1 Camiones 2014'!R86+'Arroz Camiones 2014'!R86+'Cebada Camiones 2014'!R86+'Maiz Camiones 2014'!R86+'Soja Camiones 2014'!R86+'Trigo Camiones 2014'!R86+'Varios 2 Camiones 2014'!R86+'Sorgo Camiones 2014'!R86+'Varios 3 Camiones 2014'!R86</f>
        <v>0</v>
      </c>
      <c r="S86" s="4">
        <f>'Girasol Camiones 2014'!S86+'Varios 1 Camiones 2014'!S86+'Arroz Camiones 2014'!S86+'Cebada Camiones 2014'!S86+'Maiz Camiones 2014'!S86+'Soja Camiones 2014'!S86+'Trigo Camiones 2014'!S86+'Varios 2 Camiones 2014'!S86+'Sorgo Camiones 2014'!S86+'Varios 3 Camiones 2014'!S86</f>
        <v>0</v>
      </c>
      <c r="T86" s="4">
        <f>'Girasol Camiones 2014'!T86+'Varios 1 Camiones 2014'!T86+'Arroz Camiones 2014'!T86+'Cebada Camiones 2014'!T86+'Maiz Camiones 2014'!T86+'Soja Camiones 2014'!T86+'Trigo Camiones 2014'!T86+'Varios 2 Camiones 2014'!T86+'Sorgo Camiones 2014'!T86+'Varios 3 Camiones 2014'!T86</f>
        <v>0</v>
      </c>
      <c r="U86" s="4">
        <f>'Girasol Camiones 2014'!U86+'Varios 1 Camiones 2014'!U86+'Arroz Camiones 2014'!U86+'Cebada Camiones 2014'!U86+'Maiz Camiones 2014'!U86+'Soja Camiones 2014'!U86+'Trigo Camiones 2014'!U86+'Varios 2 Camiones 2014'!U86+'Sorgo Camiones 2014'!U86+'Varios 3 Camiones 2014'!U86</f>
        <v>0</v>
      </c>
      <c r="V86" s="4">
        <f>'Girasol Camiones 2014'!V86+'Varios 1 Camiones 2014'!V86+'Arroz Camiones 2014'!V86+'Cebada Camiones 2014'!V86+'Maiz Camiones 2014'!V86+'Soja Camiones 2014'!V86+'Trigo Camiones 2014'!V86+'Varios 2 Camiones 2014'!V86+'Sorgo Camiones 2014'!V86+'Varios 3 Camiones 2014'!V86</f>
        <v>0</v>
      </c>
      <c r="W86" s="4">
        <f>'Girasol Camiones 2014'!W86+'Varios 1 Camiones 2014'!W86+'Arroz Camiones 2014'!W86+'Cebada Camiones 2014'!W86+'Maiz Camiones 2014'!W86+'Soja Camiones 2014'!W86+'Trigo Camiones 2014'!W86+'Varios 2 Camiones 2014'!W86+'Sorgo Camiones 2014'!W86+'Varios 3 Camiones 2014'!W86</f>
        <v>0</v>
      </c>
      <c r="X86" s="4">
        <f>'Girasol Camiones 2014'!X86+'Varios 1 Camiones 2014'!X86+'Arroz Camiones 2014'!X86+'Cebada Camiones 2014'!X86+'Maiz Camiones 2014'!X86+'Soja Camiones 2014'!X86+'Trigo Camiones 2014'!X86+'Varios 2 Camiones 2014'!X86+'Sorgo Camiones 2014'!X86+'Varios 3 Camiones 2014'!X86</f>
        <v>0</v>
      </c>
      <c r="Y86" s="4">
        <f>'Girasol Camiones 2014'!Y86+'Varios 1 Camiones 2014'!Y86+'Arroz Camiones 2014'!Y86+'Cebada Camiones 2014'!Y86+'Maiz Camiones 2014'!Y86+'Soja Camiones 2014'!Y86+'Trigo Camiones 2014'!Y86+'Varios 2 Camiones 2014'!Y86+'Sorgo Camiones 2014'!Y86+'Varios 3 Camiones 2014'!Y86</f>
        <v>7.8079999999999998</v>
      </c>
      <c r="Z86" s="4">
        <f>'Girasol Camiones 2014'!Z86+'Varios 1 Camiones 2014'!Z86+'Arroz Camiones 2014'!Z86+'Cebada Camiones 2014'!Z86+'Maiz Camiones 2014'!Z86+'Soja Camiones 2014'!Z86+'Trigo Camiones 2014'!Z86+'Varios 2 Camiones 2014'!Z86+'Sorgo Camiones 2014'!Z86+'Varios 3 Camiones 2014'!Z86</f>
        <v>0</v>
      </c>
      <c r="AA86" s="4">
        <f>'Girasol Camiones 2014'!AA86+'Varios 1 Camiones 2014'!AA86+'Arroz Camiones 2014'!AA86+'Cebada Camiones 2014'!AA86+'Maiz Camiones 2014'!AA86+'Soja Camiones 2014'!AA86+'Trigo Camiones 2014'!AA86+'Varios 2 Camiones 2014'!AA86+'Sorgo Camiones 2014'!AA86+'Varios 3 Camiones 2014'!AA86</f>
        <v>0</v>
      </c>
      <c r="AB86" s="4">
        <f>'Girasol Camiones 2014'!AB86+'Varios 1 Camiones 2014'!AB86+'Arroz Camiones 2014'!AB86+'Cebada Camiones 2014'!AB86+'Maiz Camiones 2014'!AB86+'Soja Camiones 2014'!AB86+'Trigo Camiones 2014'!AB86+'Varios 2 Camiones 2014'!AB86+'Sorgo Camiones 2014'!AB86+'Varios 3 Camiones 2014'!AB86</f>
        <v>0</v>
      </c>
      <c r="AC86" s="4">
        <f>'Girasol Camiones 2014'!AC86+'Varios 1 Camiones 2014'!AC86+'Arroz Camiones 2014'!AC86+'Cebada Camiones 2014'!AC86+'Maiz Camiones 2014'!AC86+'Soja Camiones 2014'!AC86+'Trigo Camiones 2014'!AC86+'Varios 2 Camiones 2014'!AC86+'Sorgo Camiones 2014'!AC86+'Varios 3 Camiones 2014'!AC86</f>
        <v>0</v>
      </c>
      <c r="AD86" s="4">
        <f>'Girasol Camiones 2014'!AD86+'Varios 1 Camiones 2014'!AD86+'Arroz Camiones 2014'!AD86+'Cebada Camiones 2014'!AD86+'Maiz Camiones 2014'!AD86+'Soja Camiones 2014'!AD86+'Trigo Camiones 2014'!AD86+'Varios 2 Camiones 2014'!AD86+'Sorgo Camiones 2014'!AD86+'Varios 3 Camiones 2014'!AD86</f>
        <v>0</v>
      </c>
      <c r="AE86" s="4">
        <f>'Girasol Camiones 2014'!AE86+'Varios 1 Camiones 2014'!AE86+'Arroz Camiones 2014'!AE86+'Cebada Camiones 2014'!AE86+'Maiz Camiones 2014'!AE86+'Soja Camiones 2014'!AE86+'Trigo Camiones 2014'!AE86+'Varios 2 Camiones 2014'!AE86+'Sorgo Camiones 2014'!AE86+'Varios 3 Camiones 2014'!AE86</f>
        <v>0</v>
      </c>
      <c r="AF86" s="4">
        <f>'Girasol Camiones 2014'!AF86+'Varios 1 Camiones 2014'!AF86+'Arroz Camiones 2014'!AF86+'Cebada Camiones 2014'!AF86+'Maiz Camiones 2014'!AF86+'Soja Camiones 2014'!AF86+'Trigo Camiones 2014'!AF86+'Varios 2 Camiones 2014'!AF86+'Sorgo Camiones 2014'!AF86+'Varios 3 Camiones 2014'!AF86</f>
        <v>0</v>
      </c>
      <c r="AG86" s="4">
        <f>'Girasol Camiones 2014'!AG86+'Varios 1 Camiones 2014'!AG86+'Arroz Camiones 2014'!AG86+'Cebada Camiones 2014'!AG86+'Maiz Camiones 2014'!AG86+'Soja Camiones 2014'!AG86+'Trigo Camiones 2014'!AG86+'Varios 2 Camiones 2014'!AG86+'Sorgo Camiones 2014'!AG86+'Varios 3 Camiones 2014'!AG86</f>
        <v>0</v>
      </c>
      <c r="AH86" s="4">
        <f>'Girasol Camiones 2014'!AH86+'Varios 1 Camiones 2014'!AH86+'Arroz Camiones 2014'!AH86+'Cebada Camiones 2014'!AH86+'Maiz Camiones 2014'!AH86+'Soja Camiones 2014'!AH86+'Trigo Camiones 2014'!AH86+'Varios 2 Camiones 2014'!AH86+'Sorgo Camiones 2014'!AH86+'Varios 3 Camiones 2014'!AH86</f>
        <v>0</v>
      </c>
      <c r="AI86" s="4">
        <f>'Girasol Camiones 2014'!AI86+'Varios 1 Camiones 2014'!AI86+'Arroz Camiones 2014'!AI86+'Cebada Camiones 2014'!AI86+'Maiz Camiones 2014'!AI86+'Soja Camiones 2014'!AI86+'Trigo Camiones 2014'!AI86+'Varios 2 Camiones 2014'!AI86+'Sorgo Camiones 2014'!AI86+'Varios 3 Camiones 2014'!AI86</f>
        <v>0</v>
      </c>
      <c r="AJ86" s="4">
        <f>'Girasol Camiones 2014'!AJ86+'Varios 1 Camiones 2014'!AJ86+'Arroz Camiones 2014'!AJ86+'Cebada Camiones 2014'!AJ86+'Maiz Camiones 2014'!AJ86+'Soja Camiones 2014'!AJ86+'Trigo Camiones 2014'!AJ86+'Varios 2 Camiones 2014'!AJ86+'Sorgo Camiones 2014'!AJ86+'Varios 3 Camiones 2014'!AJ86</f>
        <v>0</v>
      </c>
      <c r="AK86" s="4">
        <f>'Girasol Camiones 2014'!AK86+'Varios 1 Camiones 2014'!AK86+'Arroz Camiones 2014'!AK86+'Cebada Camiones 2014'!AK86+'Maiz Camiones 2014'!AK86+'Soja Camiones 2014'!AK86+'Trigo Camiones 2014'!AK86+'Varios 2 Camiones 2014'!AK86+'Sorgo Camiones 2014'!AK86+'Varios 3 Camiones 2014'!AK86</f>
        <v>0</v>
      </c>
      <c r="AL86" s="4">
        <f>'Girasol Camiones 2014'!AL86+'Varios 1 Camiones 2014'!AL86+'Arroz Camiones 2014'!AL86+'Cebada Camiones 2014'!AL86+'Maiz Camiones 2014'!AL86+'Soja Camiones 2014'!AL86+'Trigo Camiones 2014'!AL86+'Varios 2 Camiones 2014'!AL86+'Sorgo Camiones 2014'!AL86+'Varios 3 Camiones 2014'!AL86</f>
        <v>0</v>
      </c>
      <c r="AM86" s="4">
        <f>'Girasol Camiones 2014'!AM86+'Varios 1 Camiones 2014'!AM86+'Arroz Camiones 2014'!AM86+'Cebada Camiones 2014'!AM86+'Maiz Camiones 2014'!AM86+'Soja Camiones 2014'!AM86+'Trigo Camiones 2014'!AM86+'Varios 2 Camiones 2014'!AM86+'Sorgo Camiones 2014'!AM86+'Varios 3 Camiones 2014'!AM86</f>
        <v>0</v>
      </c>
      <c r="AN86" s="4">
        <f>'Girasol Camiones 2014'!AN86+'Varios 1 Camiones 2014'!AN86+'Arroz Camiones 2014'!AN86+'Cebada Camiones 2014'!AN86+'Maiz Camiones 2014'!AN86+'Soja Camiones 2014'!AN86+'Trigo Camiones 2014'!AN86+'Varios 2 Camiones 2014'!AN86+'Sorgo Camiones 2014'!AN86+'Varios 3 Camiones 2014'!AN86</f>
        <v>0</v>
      </c>
      <c r="AO86" s="4">
        <f>'Girasol Camiones 2014'!AO86+'Varios 1 Camiones 2014'!AO86+'Arroz Camiones 2014'!AO86+'Cebada Camiones 2014'!AO86+'Maiz Camiones 2014'!AO86+'Soja Camiones 2014'!AO86+'Trigo Camiones 2014'!AO86+'Varios 2 Camiones 2014'!AO86+'Sorgo Camiones 2014'!AO86+'Varios 3 Camiones 2014'!AO86</f>
        <v>0</v>
      </c>
      <c r="AP86" s="4">
        <f>'Girasol Camiones 2014'!AP86+'Varios 1 Camiones 2014'!AP86+'Arroz Camiones 2014'!AP86+'Cebada Camiones 2014'!AP86+'Maiz Camiones 2014'!AP86+'Soja Camiones 2014'!AP86+'Trigo Camiones 2014'!AP86+'Varios 2 Camiones 2014'!AP86+'Sorgo Camiones 2014'!AP86+'Varios 3 Camiones 2014'!AP86</f>
        <v>0</v>
      </c>
      <c r="AQ86" s="4">
        <f>'Girasol Camiones 2014'!AQ86+'Varios 1 Camiones 2014'!AQ86+'Arroz Camiones 2014'!AQ86+'Cebada Camiones 2014'!AQ86+'Maiz Camiones 2014'!AQ86+'Soja Camiones 2014'!AQ86+'Trigo Camiones 2014'!AQ86+'Varios 2 Camiones 2014'!AQ86+'Sorgo Camiones 2014'!AQ86+'Varios 3 Camiones 2014'!AQ86</f>
        <v>0</v>
      </c>
      <c r="AR86" s="4">
        <f>'Girasol Camiones 2014'!AR86+'Varios 1 Camiones 2014'!AR86+'Arroz Camiones 2014'!AR86+'Cebada Camiones 2014'!AR86+'Maiz Camiones 2014'!AR86+'Soja Camiones 2014'!AR86+'Trigo Camiones 2014'!AR86+'Varios 2 Camiones 2014'!AR86+'Sorgo Camiones 2014'!AR86+'Varios 3 Camiones 2014'!AR86</f>
        <v>0</v>
      </c>
      <c r="AS86" s="4">
        <f>'Girasol Camiones 2014'!AS86+'Varios 1 Camiones 2014'!AS86+'Arroz Camiones 2014'!AS86+'Cebada Camiones 2014'!AS86+'Maiz Camiones 2014'!AS86+'Soja Camiones 2014'!AS86+'Trigo Camiones 2014'!AS86+'Varios 2 Camiones 2014'!AS86+'Sorgo Camiones 2014'!AS86+'Varios 3 Camiones 2014'!AS86</f>
        <v>0</v>
      </c>
      <c r="AT86" s="4">
        <f>'Girasol Camiones 2014'!AT86+'Varios 1 Camiones 2014'!AT86+'Arroz Camiones 2014'!AT86+'Cebada Camiones 2014'!AT86+'Maiz Camiones 2014'!AT86+'Soja Camiones 2014'!AT86+'Trigo Camiones 2014'!AT86+'Varios 2 Camiones 2014'!AT86+'Sorgo Camiones 2014'!AT86+'Varios 3 Camiones 2014'!AT86</f>
        <v>0</v>
      </c>
      <c r="AU86" s="4">
        <f>'Girasol Camiones 2014'!AU86+'Varios 1 Camiones 2014'!AU86+'Arroz Camiones 2014'!AU86+'Cebada Camiones 2014'!AU86+'Maiz Camiones 2014'!AU86+'Soja Camiones 2014'!AU86+'Trigo Camiones 2014'!AU86+'Varios 2 Camiones 2014'!AU86+'Sorgo Camiones 2014'!AU86+'Varios 3 Camiones 2014'!AU86</f>
        <v>0</v>
      </c>
      <c r="AV86" s="4">
        <f>'Girasol Camiones 2014'!AV86+'Varios 1 Camiones 2014'!AV86+'Arroz Camiones 2014'!AV86+'Cebada Camiones 2014'!AV86+'Maiz Camiones 2014'!AV86+'Soja Camiones 2014'!AV86+'Trigo Camiones 2014'!AV86+'Varios 2 Camiones 2014'!AV86+'Sorgo Camiones 2014'!AV86+'Varios 3 Camiones 2014'!AV86</f>
        <v>0</v>
      </c>
      <c r="AW86" s="4">
        <f>'Girasol Camiones 2014'!AW86+'Varios 1 Camiones 2014'!AW86+'Arroz Camiones 2014'!AW86+'Cebada Camiones 2014'!AW86+'Maiz Camiones 2014'!AW86+'Soja Camiones 2014'!AW86+'Trigo Camiones 2014'!AW86+'Varios 2 Camiones 2014'!AW86+'Sorgo Camiones 2014'!AW86+'Varios 3 Camiones 2014'!AW86</f>
        <v>0</v>
      </c>
      <c r="AX86" s="4">
        <f>'Girasol Camiones 2014'!AX86+'Varios 1 Camiones 2014'!AX86+'Arroz Camiones 2014'!AX86+'Cebada Camiones 2014'!AX86+'Maiz Camiones 2014'!AX86+'Soja Camiones 2014'!AX86+'Trigo Camiones 2014'!AX86+'Varios 2 Camiones 2014'!AX86+'Sorgo Camiones 2014'!AX86+'Varios 3 Camiones 2014'!AX86</f>
        <v>6.0679999999999996</v>
      </c>
      <c r="AY86" s="4">
        <f>'Girasol Camiones 2014'!AY86+'Varios 1 Camiones 2014'!AY86+'Arroz Camiones 2014'!AY86+'Cebada Camiones 2014'!AY86+'Maiz Camiones 2014'!AY86+'Soja Camiones 2014'!AY86+'Trigo Camiones 2014'!AY86+'Varios 2 Camiones 2014'!AY86+'Sorgo Camiones 2014'!AY86+'Varios 3 Camiones 2014'!AY86</f>
        <v>0</v>
      </c>
      <c r="AZ86" s="4">
        <f>'Girasol Camiones 2014'!AZ86+'Varios 1 Camiones 2014'!AZ86+'Arroz Camiones 2014'!AZ86+'Cebada Camiones 2014'!AZ86+'Maiz Camiones 2014'!AZ86+'Soja Camiones 2014'!AZ86+'Trigo Camiones 2014'!AZ86+'Varios 2 Camiones 2014'!AZ86+'Sorgo Camiones 2014'!AZ86+'Varios 3 Camiones 2014'!AZ86</f>
        <v>0</v>
      </c>
      <c r="BA86" s="4">
        <f>'Girasol Camiones 2014'!BA86+'Varios 1 Camiones 2014'!BA86+'Arroz Camiones 2014'!BA86+'Cebada Camiones 2014'!BA86+'Maiz Camiones 2014'!BA86+'Soja Camiones 2014'!BA86+'Trigo Camiones 2014'!BA86+'Varios 2 Camiones 2014'!BA86+'Sorgo Camiones 2014'!BA86+'Varios 3 Camiones 2014'!BA86</f>
        <v>0</v>
      </c>
      <c r="BB86" s="4">
        <f>'Girasol Camiones 2014'!BB86+'Varios 1 Camiones 2014'!BB86+'Arroz Camiones 2014'!BB86+'Cebada Camiones 2014'!BB86+'Maiz Camiones 2014'!BB86+'Soja Camiones 2014'!BB86+'Trigo Camiones 2014'!BB86+'Varios 2 Camiones 2014'!BB86+'Sorgo Camiones 2014'!BB86+'Varios 3 Camiones 2014'!BB86</f>
        <v>0</v>
      </c>
      <c r="BC86" s="4">
        <f>'Girasol Camiones 2014'!BC86+'Varios 1 Camiones 2014'!BC86+'Arroz Camiones 2014'!BC86+'Cebada Camiones 2014'!BC86+'Maiz Camiones 2014'!BC86+'Soja Camiones 2014'!BC86+'Trigo Camiones 2014'!BC86+'Varios 2 Camiones 2014'!BC86+'Sorgo Camiones 2014'!BC86+'Varios 3 Camiones 2014'!BC86</f>
        <v>0</v>
      </c>
      <c r="BD86" s="4">
        <f>'Girasol Camiones 2014'!BD86+'Varios 1 Camiones 2014'!BD86+'Arroz Camiones 2014'!BD86+'Cebada Camiones 2014'!BD86+'Maiz Camiones 2014'!BD86+'Soja Camiones 2014'!BD86+'Trigo Camiones 2014'!BD86+'Varios 2 Camiones 2014'!BD86+'Sorgo Camiones 2014'!BD86+'Varios 3 Camiones 2014'!BD86</f>
        <v>0</v>
      </c>
      <c r="BE86" s="4">
        <f>'Girasol Camiones 2014'!BE86+'Varios 1 Camiones 2014'!BE86+'Arroz Camiones 2014'!BE86+'Cebada Camiones 2014'!BE86+'Maiz Camiones 2014'!BE86+'Soja Camiones 2014'!BE86+'Trigo Camiones 2014'!BE86+'Varios 2 Camiones 2014'!BE86+'Sorgo Camiones 2014'!BE86+'Varios 3 Camiones 2014'!BE86</f>
        <v>0</v>
      </c>
      <c r="BF86" s="4">
        <f>'Girasol Camiones 2014'!BF86+'Varios 1 Camiones 2014'!BF86+'Arroz Camiones 2014'!BF86+'Cebada Camiones 2014'!BF86+'Maiz Camiones 2014'!BF86+'Soja Camiones 2014'!BF86+'Trigo Camiones 2014'!BF86+'Varios 2 Camiones 2014'!BF86+'Sorgo Camiones 2014'!BF86+'Varios 3 Camiones 2014'!BF86</f>
        <v>0</v>
      </c>
      <c r="BG86" s="4">
        <f>'Girasol Camiones 2014'!BG86+'Varios 1 Camiones 2014'!BG86+'Arroz Camiones 2014'!BG86+'Cebada Camiones 2014'!BG86+'Maiz Camiones 2014'!BG86+'Soja Camiones 2014'!BG86+'Trigo Camiones 2014'!BG86+'Varios 2 Camiones 2014'!BG86+'Sorgo Camiones 2014'!BG86+'Varios 3 Camiones 2014'!BG86</f>
        <v>0</v>
      </c>
      <c r="BH86" s="4">
        <f>'Girasol Camiones 2014'!BH86+'Varios 1 Camiones 2014'!BH86+'Arroz Camiones 2014'!BH86+'Cebada Camiones 2014'!BH86+'Maiz Camiones 2014'!BH86+'Soja Camiones 2014'!BH86+'Trigo Camiones 2014'!BH86+'Varios 2 Camiones 2014'!BH86+'Sorgo Camiones 2014'!BH86+'Varios 3 Camiones 2014'!BH86</f>
        <v>0</v>
      </c>
      <c r="BI86" s="4">
        <f>'Girasol Camiones 2014'!BI86+'Varios 1 Camiones 2014'!BI86+'Arroz Camiones 2014'!BI86+'Cebada Camiones 2014'!BI86+'Maiz Camiones 2014'!BI86+'Soja Camiones 2014'!BI86+'Trigo Camiones 2014'!BI86+'Varios 2 Camiones 2014'!BI86+'Sorgo Camiones 2014'!BI86+'Varios 3 Camiones 2014'!BI86</f>
        <v>0</v>
      </c>
      <c r="BJ86" s="4">
        <f>'Girasol Camiones 2014'!BJ86+'Varios 1 Camiones 2014'!BJ86+'Arroz Camiones 2014'!BJ86+'Cebada Camiones 2014'!BJ86+'Maiz Camiones 2014'!BJ86+'Soja Camiones 2014'!BJ86+'Trigo Camiones 2014'!BJ86+'Varios 2 Camiones 2014'!BJ86+'Sorgo Camiones 2014'!BJ86+'Varios 3 Camiones 2014'!BJ86</f>
        <v>0</v>
      </c>
      <c r="BK86" s="4">
        <f>'Girasol Camiones 2014'!BK86+'Varios 1 Camiones 2014'!BK86+'Arroz Camiones 2014'!BK86+'Cebada Camiones 2014'!BK86+'Maiz Camiones 2014'!BK86+'Soja Camiones 2014'!BK86+'Trigo Camiones 2014'!BK86+'Varios 2 Camiones 2014'!BK86+'Sorgo Camiones 2014'!BK86+'Varios 3 Camiones 2014'!BK86</f>
        <v>0</v>
      </c>
      <c r="BL86" s="4">
        <f>'Girasol Camiones 2014'!BL86+'Varios 1 Camiones 2014'!BL86+'Arroz Camiones 2014'!BL86+'Cebada Camiones 2014'!BL86+'Maiz Camiones 2014'!BL86+'Soja Camiones 2014'!BL86+'Trigo Camiones 2014'!BL86+'Varios 2 Camiones 2014'!BL86+'Sorgo Camiones 2014'!BL86+'Varios 3 Camiones 2014'!BL86</f>
        <v>0</v>
      </c>
      <c r="BM86" s="4">
        <f>'Girasol Camiones 2014'!BM86+'Varios 1 Camiones 2014'!BM86+'Arroz Camiones 2014'!BM86+'Cebada Camiones 2014'!BM86+'Maiz Camiones 2014'!BM86+'Soja Camiones 2014'!BM86+'Trigo Camiones 2014'!BM86+'Varios 2 Camiones 2014'!BM86+'Sorgo Camiones 2014'!BM86+'Varios 3 Camiones 2014'!BM86</f>
        <v>0</v>
      </c>
      <c r="BN86" s="4">
        <f>'Girasol Camiones 2014'!BN86+'Varios 1 Camiones 2014'!BN86+'Arroz Camiones 2014'!BN86+'Cebada Camiones 2014'!BN86+'Maiz Camiones 2014'!BN86+'Soja Camiones 2014'!BN86+'Trigo Camiones 2014'!BN86+'Varios 2 Camiones 2014'!BN86+'Sorgo Camiones 2014'!BN86+'Varios 3 Camiones 2014'!BN86</f>
        <v>0</v>
      </c>
      <c r="BO86" s="4">
        <f>'Girasol Camiones 2014'!BO86+'Varios 1 Camiones 2014'!BO86+'Arroz Camiones 2014'!BO86+'Cebada Camiones 2014'!BO86+'Maiz Camiones 2014'!BO86+'Soja Camiones 2014'!BO86+'Trigo Camiones 2014'!BO86+'Varios 2 Camiones 2014'!BO86+'Sorgo Camiones 2014'!BO86+'Varios 3 Camiones 2014'!BO86</f>
        <v>0</v>
      </c>
      <c r="BP86" s="4">
        <f>'Girasol Camiones 2014'!BP86+'Varios 1 Camiones 2014'!BP86+'Arroz Camiones 2014'!BP86+'Cebada Camiones 2014'!BP86+'Maiz Camiones 2014'!BP86+'Soja Camiones 2014'!BP86+'Trigo Camiones 2014'!BP86+'Varios 2 Camiones 2014'!BP86+'Sorgo Camiones 2014'!BP86+'Varios 3 Camiones 2014'!BP86</f>
        <v>0</v>
      </c>
      <c r="BQ86" s="4">
        <f>'Girasol Camiones 2014'!BQ86+'Varios 1 Camiones 2014'!BQ86+'Arroz Camiones 2014'!BQ86+'Cebada Camiones 2014'!BQ86+'Maiz Camiones 2014'!BQ86+'Soja Camiones 2014'!BQ86+'Trigo Camiones 2014'!BQ86+'Varios 2 Camiones 2014'!BQ86+'Sorgo Camiones 2014'!BQ86+'Varios 3 Camiones 2014'!BQ86</f>
        <v>0</v>
      </c>
      <c r="BR86" s="4">
        <f>'Girasol Camiones 2014'!BR86+'Varios 1 Camiones 2014'!BR86+'Arroz Camiones 2014'!BR86+'Cebada Camiones 2014'!BR86+'Maiz Camiones 2014'!BR86+'Soja Camiones 2014'!BR86+'Trigo Camiones 2014'!BR86+'Varios 2 Camiones 2014'!BR86+'Sorgo Camiones 2014'!BR86+'Varios 3 Camiones 2014'!BR86</f>
        <v>20.282666666666668</v>
      </c>
      <c r="BS86" s="4">
        <f>'Girasol Camiones 2014'!BS86+'Varios 1 Camiones 2014'!BS86+'Arroz Camiones 2014'!BS86+'Cebada Camiones 2014'!BS86+'Maiz Camiones 2014'!BS86+'Soja Camiones 2014'!BS86+'Trigo Camiones 2014'!BS86+'Varios 2 Camiones 2014'!BS86+'Sorgo Camiones 2014'!BS86+'Varios 3 Camiones 2014'!BS86</f>
        <v>0</v>
      </c>
      <c r="BT86" s="4">
        <f>'Girasol Camiones 2014'!BT86+'Varios 1 Camiones 2014'!BT86+'Arroz Camiones 2014'!BT86+'Cebada Camiones 2014'!BT86+'Maiz Camiones 2014'!BT86+'Soja Camiones 2014'!BT86+'Trigo Camiones 2014'!BT86+'Varios 2 Camiones 2014'!BT86+'Sorgo Camiones 2014'!BT86+'Varios 3 Camiones 2014'!BT86</f>
        <v>0</v>
      </c>
      <c r="BU86" s="4">
        <f>'Girasol Camiones 2014'!BU86+'Varios 1 Camiones 2014'!BU86+'Arroz Camiones 2014'!BU86+'Cebada Camiones 2014'!BU86+'Maiz Camiones 2014'!BU86+'Soja Camiones 2014'!BU86+'Trigo Camiones 2014'!BU86+'Varios 2 Camiones 2014'!BU86+'Sorgo Camiones 2014'!BU86+'Varios 3 Camiones 2014'!BU86</f>
        <v>0</v>
      </c>
      <c r="BV86" s="4">
        <f>'Girasol Camiones 2014'!BV86+'Varios 1 Camiones 2014'!BV86+'Arroz Camiones 2014'!BV86+'Cebada Camiones 2014'!BV86+'Maiz Camiones 2014'!BV86+'Soja Camiones 2014'!BV86+'Trigo Camiones 2014'!BV86+'Varios 2 Camiones 2014'!BV86+'Sorgo Camiones 2014'!BV86+'Varios 3 Camiones 2014'!BV86</f>
        <v>0</v>
      </c>
      <c r="BW86" s="4">
        <f>'Girasol Camiones 2014'!BW86+'Varios 1 Camiones 2014'!BW86+'Arroz Camiones 2014'!BW86+'Cebada Camiones 2014'!BW86+'Maiz Camiones 2014'!BW86+'Soja Camiones 2014'!BW86+'Trigo Camiones 2014'!BW86+'Varios 2 Camiones 2014'!BW86+'Sorgo Camiones 2014'!BW86+'Varios 3 Camiones 2014'!BW86</f>
        <v>0</v>
      </c>
      <c r="BX86" s="4">
        <f>'Girasol Camiones 2014'!BX86+'Varios 1 Camiones 2014'!BX86+'Arroz Camiones 2014'!BX86+'Cebada Camiones 2014'!BX86+'Maiz Camiones 2014'!BX86+'Soja Camiones 2014'!BX86+'Trigo Camiones 2014'!BX86+'Varios 2 Camiones 2014'!BX86+'Sorgo Camiones 2014'!BX86+'Varios 3 Camiones 2014'!BX86</f>
        <v>0</v>
      </c>
      <c r="BY86" s="4">
        <f>'Girasol Camiones 2014'!BY86+'Varios 1 Camiones 2014'!BY86+'Arroz Camiones 2014'!BY86+'Cebada Camiones 2014'!BY86+'Maiz Camiones 2014'!BY86+'Soja Camiones 2014'!BY86+'Trigo Camiones 2014'!BY86+'Varios 2 Camiones 2014'!BY86+'Sorgo Camiones 2014'!BY86+'Varios 3 Camiones 2014'!BY86</f>
        <v>0</v>
      </c>
      <c r="BZ86" s="4">
        <f>'Girasol Camiones 2014'!BZ86+'Varios 1 Camiones 2014'!BZ86+'Arroz Camiones 2014'!BZ86+'Cebada Camiones 2014'!BZ86+'Maiz Camiones 2014'!BZ86+'Soja Camiones 2014'!BZ86+'Trigo Camiones 2014'!BZ86+'Varios 2 Camiones 2014'!BZ86+'Sorgo Camiones 2014'!BZ86+'Varios 3 Camiones 2014'!BZ86</f>
        <v>0</v>
      </c>
      <c r="CA86" s="4">
        <f>'Girasol Camiones 2014'!CA86+'Varios 1 Camiones 2014'!CA86+'Arroz Camiones 2014'!CA86+'Cebada Camiones 2014'!CA86+'Maiz Camiones 2014'!CA86+'Soja Camiones 2014'!CA86+'Trigo Camiones 2014'!CA86+'Varios 2 Camiones 2014'!CA86+'Sorgo Camiones 2014'!CA86+'Varios 3 Camiones 2014'!CA86</f>
        <v>0</v>
      </c>
      <c r="CB86" s="4">
        <f>'Girasol Camiones 2014'!CB86+'Varios 1 Camiones 2014'!CB86+'Arroz Camiones 2014'!CB86+'Cebada Camiones 2014'!CB86+'Maiz Camiones 2014'!CB86+'Soja Camiones 2014'!CB86+'Trigo Camiones 2014'!CB86+'Varios 2 Camiones 2014'!CB86+'Sorgo Camiones 2014'!CB86+'Varios 3 Camiones 2014'!CB86</f>
        <v>0</v>
      </c>
      <c r="CC86" s="4">
        <f>'Girasol Camiones 2014'!CC86+'Varios 1 Camiones 2014'!CC86+'Arroz Camiones 2014'!CC86+'Cebada Camiones 2014'!CC86+'Maiz Camiones 2014'!CC86+'Soja Camiones 2014'!CC86+'Trigo Camiones 2014'!CC86+'Varios 2 Camiones 2014'!CC86+'Sorgo Camiones 2014'!CC86+'Varios 3 Camiones 2014'!CC86</f>
        <v>0</v>
      </c>
      <c r="CD86" s="4">
        <f>'Girasol Camiones 2014'!CD86+'Varios 1 Camiones 2014'!CD86+'Arroz Camiones 2014'!CD86+'Cebada Camiones 2014'!CD86+'Maiz Camiones 2014'!CD86+'Soja Camiones 2014'!CD86+'Trigo Camiones 2014'!CD86+'Varios 2 Camiones 2014'!CD86+'Sorgo Camiones 2014'!CD86+'Varios 3 Camiones 2014'!CD86</f>
        <v>0</v>
      </c>
      <c r="CE86" s="4">
        <f>'Girasol Camiones 2014'!CE86+'Varios 1 Camiones 2014'!CE86+'Arroz Camiones 2014'!CE86+'Cebada Camiones 2014'!CE86+'Maiz Camiones 2014'!CE86+'Soja Camiones 2014'!CE86+'Trigo Camiones 2014'!CE86+'Varios 2 Camiones 2014'!CE86+'Sorgo Camiones 2014'!CE86+'Varios 3 Camiones 2014'!CE86</f>
        <v>0</v>
      </c>
      <c r="CF86" s="4">
        <f>'Girasol Camiones 2014'!CF86+'Varios 1 Camiones 2014'!CF86+'Arroz Camiones 2014'!CF86+'Cebada Camiones 2014'!CF86+'Maiz Camiones 2014'!CF86+'Soja Camiones 2014'!CF86+'Trigo Camiones 2014'!CF86+'Varios 2 Camiones 2014'!CF86+'Sorgo Camiones 2014'!CF86+'Varios 3 Camiones 2014'!CF86</f>
        <v>0</v>
      </c>
      <c r="CG86" s="4">
        <f>'Girasol Camiones 2014'!CG86+'Varios 1 Camiones 2014'!CG86+'Arroz Camiones 2014'!CG86+'Cebada Camiones 2014'!CG86+'Maiz Camiones 2014'!CG86+'Soja Camiones 2014'!CG86+'Trigo Camiones 2014'!CG86+'Varios 2 Camiones 2014'!CG86+'Sorgo Camiones 2014'!CG86+'Varios 3 Camiones 2014'!CG86</f>
        <v>0</v>
      </c>
      <c r="CH86" s="4">
        <f>'Girasol Camiones 2014'!CH86+'Varios 1 Camiones 2014'!CH86+'Arroz Camiones 2014'!CH86+'Cebada Camiones 2014'!CH86+'Maiz Camiones 2014'!CH86+'Soja Camiones 2014'!CH86+'Trigo Camiones 2014'!CH86+'Varios 2 Camiones 2014'!CH86+'Sorgo Camiones 2014'!CH86+'Varios 3 Camiones 2014'!CH86</f>
        <v>0</v>
      </c>
      <c r="CI86" s="4">
        <f>'Girasol Camiones 2014'!CI86+'Varios 1 Camiones 2014'!CI86+'Arroz Camiones 2014'!CI86+'Cebada Camiones 2014'!CI86+'Maiz Camiones 2014'!CI86+'Soja Camiones 2014'!CI86+'Trigo Camiones 2014'!CI86+'Varios 2 Camiones 2014'!CI86+'Sorgo Camiones 2014'!CI86+'Varios 3 Camiones 2014'!CI86</f>
        <v>0</v>
      </c>
      <c r="CJ86" s="4">
        <f>'Girasol Camiones 2014'!CJ86+'Varios 1 Camiones 2014'!CJ86+'Arroz Camiones 2014'!CJ86+'Cebada Camiones 2014'!CJ86+'Maiz Camiones 2014'!CJ86+'Soja Camiones 2014'!CJ86+'Trigo Camiones 2014'!CJ86+'Varios 2 Camiones 2014'!CJ86+'Sorgo Camiones 2014'!CJ86+'Varios 3 Camiones 2014'!CJ86</f>
        <v>0</v>
      </c>
      <c r="CK86" s="4">
        <f>'Girasol Camiones 2014'!CK86+'Varios 1 Camiones 2014'!CK86+'Arroz Camiones 2014'!CK86+'Cebada Camiones 2014'!CK86+'Maiz Camiones 2014'!CK86+'Soja Camiones 2014'!CK86+'Trigo Camiones 2014'!CK86+'Varios 2 Camiones 2014'!CK86+'Sorgo Camiones 2014'!CK86+'Varios 3 Camiones 2014'!CK86</f>
        <v>0</v>
      </c>
      <c r="CL86" s="4">
        <f>'Girasol Camiones 2014'!CL86+'Varios 1 Camiones 2014'!CL86+'Arroz Camiones 2014'!CL86+'Cebada Camiones 2014'!CL86+'Maiz Camiones 2014'!CL86+'Soja Camiones 2014'!CL86+'Trigo Camiones 2014'!CL86+'Varios 2 Camiones 2014'!CL86+'Sorgo Camiones 2014'!CL86+'Varios 3 Camiones 2014'!CL86</f>
        <v>0</v>
      </c>
      <c r="CM86" s="4">
        <f>'Girasol Camiones 2014'!CM86+'Varios 1 Camiones 2014'!CM86+'Arroz Camiones 2014'!CM86+'Cebada Camiones 2014'!CM86+'Maiz Camiones 2014'!CM86+'Soja Camiones 2014'!CM86+'Trigo Camiones 2014'!CM86+'Varios 2 Camiones 2014'!CM86+'Sorgo Camiones 2014'!CM86+'Varios 3 Camiones 2014'!CM86</f>
        <v>0</v>
      </c>
      <c r="CN86" s="4">
        <f>'Girasol Camiones 2014'!CN86+'Varios 1 Camiones 2014'!CN86+'Arroz Camiones 2014'!CN86+'Cebada Camiones 2014'!CN86+'Maiz Camiones 2014'!CN86+'Soja Camiones 2014'!CN86+'Trigo Camiones 2014'!CN86+'Varios 2 Camiones 2014'!CN86+'Sorgo Camiones 2014'!CN86+'Varios 3 Camiones 2014'!CN86</f>
        <v>0</v>
      </c>
      <c r="CO86" s="4">
        <f>'Girasol Camiones 2014'!CO86+'Varios 1 Camiones 2014'!CO86+'Arroz Camiones 2014'!CO86+'Cebada Camiones 2014'!CO86+'Maiz Camiones 2014'!CO86+'Soja Camiones 2014'!CO86+'Trigo Camiones 2014'!CO86+'Varios 2 Camiones 2014'!CO86+'Sorgo Camiones 2014'!CO86+'Varios 3 Camiones 2014'!CO86</f>
        <v>0</v>
      </c>
      <c r="CP86" s="4">
        <f>'Girasol Camiones 2014'!CP86+'Varios 1 Camiones 2014'!CP86+'Arroz Camiones 2014'!CP86+'Cebada Camiones 2014'!CP86+'Maiz Camiones 2014'!CP86+'Soja Camiones 2014'!CP86+'Trigo Camiones 2014'!CP86+'Varios 2 Camiones 2014'!CP86+'Sorgo Camiones 2014'!CP86+'Varios 3 Camiones 2014'!CP86</f>
        <v>0</v>
      </c>
      <c r="CQ86" s="4">
        <f>'Girasol Camiones 2014'!CQ86+'Varios 1 Camiones 2014'!CQ86+'Arroz Camiones 2014'!CQ86+'Cebada Camiones 2014'!CQ86+'Maiz Camiones 2014'!CQ86+'Soja Camiones 2014'!CQ86+'Trigo Camiones 2014'!CQ86+'Varios 2 Camiones 2014'!CQ86+'Sorgo Camiones 2014'!CQ86+'Varios 3 Camiones 2014'!CQ86</f>
        <v>0</v>
      </c>
      <c r="CR86" s="4">
        <f>'Girasol Camiones 2014'!CR86+'Varios 1 Camiones 2014'!CR86+'Arroz Camiones 2014'!CR86+'Cebada Camiones 2014'!CR86+'Maiz Camiones 2014'!CR86+'Soja Camiones 2014'!CR86+'Trigo Camiones 2014'!CR86+'Varios 2 Camiones 2014'!CR86+'Sorgo Camiones 2014'!CR86+'Varios 3 Camiones 2014'!CR86</f>
        <v>0</v>
      </c>
      <c r="CS86" s="4">
        <f>'Girasol Camiones 2014'!CS86+'Varios 1 Camiones 2014'!CS86+'Arroz Camiones 2014'!CS86+'Cebada Camiones 2014'!CS86+'Maiz Camiones 2014'!CS86+'Soja Camiones 2014'!CS86+'Trigo Camiones 2014'!CS86+'Varios 2 Camiones 2014'!CS86+'Sorgo Camiones 2014'!CS86+'Varios 3 Camiones 2014'!CS86</f>
        <v>0</v>
      </c>
      <c r="CT86" s="4">
        <f>'Girasol Camiones 2014'!CT86+'Varios 1 Camiones 2014'!CT86+'Arroz Camiones 2014'!CT86+'Cebada Camiones 2014'!CT86+'Maiz Camiones 2014'!CT86+'Soja Camiones 2014'!CT86+'Trigo Camiones 2014'!CT86+'Varios 2 Camiones 2014'!CT86+'Sorgo Camiones 2014'!CT86+'Varios 3 Camiones 2014'!CT86</f>
        <v>0</v>
      </c>
      <c r="CU86" s="4">
        <f>'Girasol Camiones 2014'!CU86+'Varios 1 Camiones 2014'!CU86+'Arroz Camiones 2014'!CU86+'Cebada Camiones 2014'!CU86+'Maiz Camiones 2014'!CU86+'Soja Camiones 2014'!CU86+'Trigo Camiones 2014'!CU86+'Varios 2 Camiones 2014'!CU86+'Sorgo Camiones 2014'!CU86+'Varios 3 Camiones 2014'!CU86</f>
        <v>0</v>
      </c>
      <c r="CV86" s="4">
        <f>'Girasol Camiones 2014'!CV86+'Varios 1 Camiones 2014'!CV86+'Arroz Camiones 2014'!CV86+'Cebada Camiones 2014'!CV86+'Maiz Camiones 2014'!CV86+'Soja Camiones 2014'!CV86+'Trigo Camiones 2014'!CV86+'Varios 2 Camiones 2014'!CV86+'Sorgo Camiones 2014'!CV86+'Varios 3 Camiones 2014'!CV86</f>
        <v>0</v>
      </c>
      <c r="CW86" s="4">
        <f>'Girasol Camiones 2014'!CW86+'Varios 1 Camiones 2014'!CW86+'Arroz Camiones 2014'!CW86+'Cebada Camiones 2014'!CW86+'Maiz Camiones 2014'!CW86+'Soja Camiones 2014'!CW86+'Trigo Camiones 2014'!CW86+'Varios 2 Camiones 2014'!CW86+'Sorgo Camiones 2014'!CW86+'Varios 3 Camiones 2014'!CW86</f>
        <v>1.956</v>
      </c>
      <c r="CX86" s="4">
        <f>'Girasol Camiones 2014'!CX86+'Varios 1 Camiones 2014'!CX86+'Arroz Camiones 2014'!CX86+'Cebada Camiones 2014'!CX86+'Maiz Camiones 2014'!CX86+'Soja Camiones 2014'!CX86+'Trigo Camiones 2014'!CX86+'Varios 2 Camiones 2014'!CX86+'Sorgo Camiones 2014'!CX86+'Varios 3 Camiones 2014'!CX86</f>
        <v>0</v>
      </c>
      <c r="CY86" s="4">
        <f>'Girasol Camiones 2014'!CY86+'Varios 1 Camiones 2014'!CY86+'Arroz Camiones 2014'!CY86+'Cebada Camiones 2014'!CY86+'Maiz Camiones 2014'!CY86+'Soja Camiones 2014'!CY86+'Trigo Camiones 2014'!CY86+'Varios 2 Camiones 2014'!CY86+'Sorgo Camiones 2014'!CY86+'Varios 3 Camiones 2014'!CY86</f>
        <v>0</v>
      </c>
      <c r="CZ86" s="4">
        <f>'Girasol Camiones 2014'!CZ86+'Varios 1 Camiones 2014'!CZ86+'Arroz Camiones 2014'!CZ86+'Cebada Camiones 2014'!CZ86+'Maiz Camiones 2014'!CZ86+'Soja Camiones 2014'!CZ86+'Trigo Camiones 2014'!CZ86+'Varios 2 Camiones 2014'!CZ86+'Sorgo Camiones 2014'!CZ86+'Varios 3 Camiones 2014'!CZ86</f>
        <v>7.7960000000000003</v>
      </c>
      <c r="DA86" s="4">
        <f>'Girasol Camiones 2014'!DA86+'Varios 1 Camiones 2014'!DA86+'Arroz Camiones 2014'!DA86+'Cebada Camiones 2014'!DA86+'Maiz Camiones 2014'!DA86+'Soja Camiones 2014'!DA86+'Trigo Camiones 2014'!DA86+'Varios 2 Camiones 2014'!DA86+'Sorgo Camiones 2014'!DA86+'Varios 3 Camiones 2014'!DA86</f>
        <v>0</v>
      </c>
      <c r="DB86" s="4">
        <f>'Girasol Camiones 2014'!DB86+'Varios 1 Camiones 2014'!DB86+'Arroz Camiones 2014'!DB86+'Cebada Camiones 2014'!DB86+'Maiz Camiones 2014'!DB86+'Soja Camiones 2014'!DB86+'Trigo Camiones 2014'!DB86+'Varios 2 Camiones 2014'!DB86+'Sorgo Camiones 2014'!DB86+'Varios 3 Camiones 2014'!DB86</f>
        <v>0</v>
      </c>
      <c r="DC86" s="4">
        <f>'Girasol Camiones 2014'!DC86+'Varios 1 Camiones 2014'!DC86+'Arroz Camiones 2014'!DC86+'Cebada Camiones 2014'!DC86+'Maiz Camiones 2014'!DC86+'Soja Camiones 2014'!DC86+'Trigo Camiones 2014'!DC86+'Varios 2 Camiones 2014'!DC86+'Sorgo Camiones 2014'!DC86+'Varios 3 Camiones 2014'!DC86</f>
        <v>331.72579999999999</v>
      </c>
      <c r="DD86" s="4">
        <f>'Girasol Camiones 2014'!DD86+'Varios 1 Camiones 2014'!DD86+'Arroz Camiones 2014'!DD86+'Cebada Camiones 2014'!DD86+'Maiz Camiones 2014'!DD86+'Soja Camiones 2014'!DD86+'Trigo Camiones 2014'!DD86+'Varios 2 Camiones 2014'!DD86+'Sorgo Camiones 2014'!DD86+'Varios 3 Camiones 2014'!DD86</f>
        <v>0</v>
      </c>
      <c r="DE86" s="4">
        <f>'Girasol Camiones 2014'!DE86+'Varios 1 Camiones 2014'!DE86+'Arroz Camiones 2014'!DE86+'Cebada Camiones 2014'!DE86+'Maiz Camiones 2014'!DE86+'Soja Camiones 2014'!DE86+'Trigo Camiones 2014'!DE86+'Varios 2 Camiones 2014'!DE86+'Sorgo Camiones 2014'!DE86+'Varios 3 Camiones 2014'!DE86</f>
        <v>0</v>
      </c>
      <c r="DF86" s="4">
        <f>'Girasol Camiones 2014'!DF86+'Varios 1 Camiones 2014'!DF86+'Arroz Camiones 2014'!DF86+'Cebada Camiones 2014'!DF86+'Maiz Camiones 2014'!DF86+'Soja Camiones 2014'!DF86+'Trigo Camiones 2014'!DF86+'Varios 2 Camiones 2014'!DF86+'Sorgo Camiones 2014'!DF86+'Varios 3 Camiones 2014'!DF86</f>
        <v>0</v>
      </c>
      <c r="DG86" s="4">
        <f>'Girasol Camiones 2014'!DG86+'Varios 1 Camiones 2014'!DG86+'Arroz Camiones 2014'!DG86+'Cebada Camiones 2014'!DG86+'Maiz Camiones 2014'!DG86+'Soja Camiones 2014'!DG86+'Trigo Camiones 2014'!DG86+'Varios 2 Camiones 2014'!DG86+'Sorgo Camiones 2014'!DG86+'Varios 3 Camiones 2014'!DG86</f>
        <v>0</v>
      </c>
      <c r="DH86" s="4">
        <f>'Girasol Camiones 2014'!DH86+'Varios 1 Camiones 2014'!DH86+'Arroz Camiones 2014'!DH86+'Cebada Camiones 2014'!DH86+'Maiz Camiones 2014'!DH86+'Soja Camiones 2014'!DH86+'Trigo Camiones 2014'!DH86+'Varios 2 Camiones 2014'!DH86+'Sorgo Camiones 2014'!DH86+'Varios 3 Camiones 2014'!DH86</f>
        <v>0</v>
      </c>
      <c r="DI86" s="4">
        <f>'Girasol Camiones 2014'!DI86+'Varios 1 Camiones 2014'!DI86+'Arroz Camiones 2014'!DI86+'Cebada Camiones 2014'!DI86+'Maiz Camiones 2014'!DI86+'Soja Camiones 2014'!DI86+'Trigo Camiones 2014'!DI86+'Varios 2 Camiones 2014'!DI86+'Sorgo Camiones 2014'!DI86+'Varios 3 Camiones 2014'!DI86</f>
        <v>0</v>
      </c>
      <c r="DJ86" s="4">
        <f>'Girasol Camiones 2014'!DJ86+'Varios 1 Camiones 2014'!DJ86+'Arroz Camiones 2014'!DJ86+'Cebada Camiones 2014'!DJ86+'Maiz Camiones 2014'!DJ86+'Soja Camiones 2014'!DJ86+'Trigo Camiones 2014'!DJ86+'Varios 2 Camiones 2014'!DJ86+'Sorgo Camiones 2014'!DJ86+'Varios 3 Camiones 2014'!DJ86</f>
        <v>0</v>
      </c>
      <c r="DK86" s="4">
        <f>'Girasol Camiones 2014'!DK86+'Varios 1 Camiones 2014'!DK86+'Arroz Camiones 2014'!DK86+'Cebada Camiones 2014'!DK86+'Maiz Camiones 2014'!DK86+'Soja Camiones 2014'!DK86+'Trigo Camiones 2014'!DK86+'Varios 2 Camiones 2014'!DK86+'Sorgo Camiones 2014'!DK86+'Varios 3 Camiones 2014'!DK86</f>
        <v>0</v>
      </c>
      <c r="DL86" s="4">
        <f>'Girasol Camiones 2014'!DL86+'Varios 1 Camiones 2014'!DL86+'Arroz Camiones 2014'!DL86+'Cebada Camiones 2014'!DL86+'Maiz Camiones 2014'!DL86+'Soja Camiones 2014'!DL86+'Trigo Camiones 2014'!DL86+'Varios 2 Camiones 2014'!DL86+'Sorgo Camiones 2014'!DL86+'Varios 3 Camiones 2014'!DL86</f>
        <v>0</v>
      </c>
      <c r="DM86" s="4">
        <f>'Girasol Camiones 2014'!DM86+'Varios 1 Camiones 2014'!DM86+'Arroz Camiones 2014'!DM86+'Cebada Camiones 2014'!DM86+'Maiz Camiones 2014'!DM86+'Soja Camiones 2014'!DM86+'Trigo Camiones 2014'!DM86+'Varios 2 Camiones 2014'!DM86+'Sorgo Camiones 2014'!DM86+'Varios 3 Camiones 2014'!DM86</f>
        <v>0</v>
      </c>
      <c r="DN86" s="4">
        <f>'Girasol Camiones 2014'!DN86+'Varios 1 Camiones 2014'!DN86+'Arroz Camiones 2014'!DN86+'Cebada Camiones 2014'!DN86+'Maiz Camiones 2014'!DN86+'Soja Camiones 2014'!DN86+'Trigo Camiones 2014'!DN86+'Varios 2 Camiones 2014'!DN86+'Sorgo Camiones 2014'!DN86+'Varios 3 Camiones 2014'!DN86</f>
        <v>0</v>
      </c>
      <c r="DO86" s="4">
        <f>'Girasol Camiones 2014'!DO86+'Varios 1 Camiones 2014'!DO86+'Arroz Camiones 2014'!DO86+'Cebada Camiones 2014'!DO86+'Maiz Camiones 2014'!DO86+'Soja Camiones 2014'!DO86+'Trigo Camiones 2014'!DO86+'Varios 2 Camiones 2014'!DO86+'Sorgo Camiones 2014'!DO86+'Varios 3 Camiones 2014'!DO86</f>
        <v>0</v>
      </c>
      <c r="DP86" s="4">
        <f>'Girasol Camiones 2014'!DP86+'Varios 1 Camiones 2014'!DP86+'Arroz Camiones 2014'!DP86+'Cebada Camiones 2014'!DP86+'Maiz Camiones 2014'!DP86+'Soja Camiones 2014'!DP86+'Trigo Camiones 2014'!DP86+'Varios 2 Camiones 2014'!DP86+'Sorgo Camiones 2014'!DP86+'Varios 3 Camiones 2014'!DP86</f>
        <v>0</v>
      </c>
      <c r="DQ86" s="4">
        <f>'Girasol Camiones 2014'!DQ86+'Varios 1 Camiones 2014'!DQ86+'Arroz Camiones 2014'!DQ86+'Cebada Camiones 2014'!DQ86+'Maiz Camiones 2014'!DQ86+'Soja Camiones 2014'!DQ86+'Trigo Camiones 2014'!DQ86+'Varios 2 Camiones 2014'!DQ86+'Sorgo Camiones 2014'!DQ86+'Varios 3 Camiones 2014'!DQ86</f>
        <v>0</v>
      </c>
      <c r="DR86" s="4">
        <f>'Girasol Camiones 2014'!DR86+'Varios 1 Camiones 2014'!DR86+'Arroz Camiones 2014'!DR86+'Cebada Camiones 2014'!DR86+'Maiz Camiones 2014'!DR86+'Soja Camiones 2014'!DR86+'Trigo Camiones 2014'!DR86+'Varios 2 Camiones 2014'!DR86+'Sorgo Camiones 2014'!DR86+'Varios 3 Camiones 2014'!DR86</f>
        <v>0</v>
      </c>
      <c r="DS86" s="4">
        <f>'Girasol Camiones 2014'!DS86+'Varios 1 Camiones 2014'!DS86+'Arroz Camiones 2014'!DS86+'Cebada Camiones 2014'!DS86+'Maiz Camiones 2014'!DS86+'Soja Camiones 2014'!DS86+'Trigo Camiones 2014'!DS86+'Varios 2 Camiones 2014'!DS86+'Sorgo Camiones 2014'!DS86+'Varios 3 Camiones 2014'!DS86</f>
        <v>0</v>
      </c>
      <c r="DT86" s="4">
        <f>'Girasol Camiones 2014'!DT86+'Varios 1 Camiones 2014'!DT86+'Arroz Camiones 2014'!DT86+'Cebada Camiones 2014'!DT86+'Maiz Camiones 2014'!DT86+'Soja Camiones 2014'!DT86+'Trigo Camiones 2014'!DT86+'Varios 2 Camiones 2014'!DT86+'Sorgo Camiones 2014'!DT86+'Varios 3 Camiones 2014'!DT86</f>
        <v>0</v>
      </c>
    </row>
    <row r="87" spans="1:124" x14ac:dyDescent="0.25">
      <c r="A87" s="6">
        <v>86</v>
      </c>
      <c r="B87" s="4">
        <f>'Girasol Camiones 2014'!B87+'Varios 1 Camiones 2014'!B87+'Arroz Camiones 2014'!B87+'Cebada Camiones 2014'!B87+'Maiz Camiones 2014'!B87+'Soja Camiones 2014'!B87+'Trigo Camiones 2014'!B87+'Varios 2 Camiones 2014'!B87+'Sorgo Camiones 2014'!B87+'Varios 3 Camiones 2014'!B87</f>
        <v>0</v>
      </c>
      <c r="C87" s="4">
        <f>'Girasol Camiones 2014'!C87+'Varios 1 Camiones 2014'!C87+'Arroz Camiones 2014'!C87+'Cebada Camiones 2014'!C87+'Maiz Camiones 2014'!C87+'Soja Camiones 2014'!C87+'Trigo Camiones 2014'!C87+'Varios 2 Camiones 2014'!C87+'Sorgo Camiones 2014'!C87+'Varios 3 Camiones 2014'!C87</f>
        <v>0</v>
      </c>
      <c r="D87" s="4">
        <f>'Girasol Camiones 2014'!D87+'Varios 1 Camiones 2014'!D87+'Arroz Camiones 2014'!D87+'Cebada Camiones 2014'!D87+'Maiz Camiones 2014'!D87+'Soja Camiones 2014'!D87+'Trigo Camiones 2014'!D87+'Varios 2 Camiones 2014'!D87+'Sorgo Camiones 2014'!D87+'Varios 3 Camiones 2014'!D87</f>
        <v>0</v>
      </c>
      <c r="E87" s="4">
        <f>'Girasol Camiones 2014'!E87+'Varios 1 Camiones 2014'!E87+'Arroz Camiones 2014'!E87+'Cebada Camiones 2014'!E87+'Maiz Camiones 2014'!E87+'Soja Camiones 2014'!E87+'Trigo Camiones 2014'!E87+'Varios 2 Camiones 2014'!E87+'Sorgo Camiones 2014'!E87+'Varios 3 Camiones 2014'!E87</f>
        <v>0</v>
      </c>
      <c r="F87" s="4">
        <f>'Girasol Camiones 2014'!F87+'Varios 1 Camiones 2014'!F87+'Arroz Camiones 2014'!F87+'Cebada Camiones 2014'!F87+'Maiz Camiones 2014'!F87+'Soja Camiones 2014'!F87+'Trigo Camiones 2014'!F87+'Varios 2 Camiones 2014'!F87+'Sorgo Camiones 2014'!F87+'Varios 3 Camiones 2014'!F87</f>
        <v>0</v>
      </c>
      <c r="G87" s="4">
        <f>'Girasol Camiones 2014'!G87+'Varios 1 Camiones 2014'!G87+'Arroz Camiones 2014'!G87+'Cebada Camiones 2014'!G87+'Maiz Camiones 2014'!G87+'Soja Camiones 2014'!G87+'Trigo Camiones 2014'!G87+'Varios 2 Camiones 2014'!G87+'Sorgo Camiones 2014'!G87+'Varios 3 Camiones 2014'!G87</f>
        <v>7133.8416666666672</v>
      </c>
      <c r="H87" s="4">
        <f>'Girasol Camiones 2014'!H87+'Varios 1 Camiones 2014'!H87+'Arroz Camiones 2014'!H87+'Cebada Camiones 2014'!H87+'Maiz Camiones 2014'!H87+'Soja Camiones 2014'!H87+'Trigo Camiones 2014'!H87+'Varios 2 Camiones 2014'!H87+'Sorgo Camiones 2014'!H87+'Varios 3 Camiones 2014'!H87</f>
        <v>226.60499999999999</v>
      </c>
      <c r="I87" s="4">
        <f>'Girasol Camiones 2014'!I87+'Varios 1 Camiones 2014'!I87+'Arroz Camiones 2014'!I87+'Cebada Camiones 2014'!I87+'Maiz Camiones 2014'!I87+'Soja Camiones 2014'!I87+'Trigo Camiones 2014'!I87+'Varios 2 Camiones 2014'!I87+'Sorgo Camiones 2014'!I87+'Varios 3 Camiones 2014'!I87</f>
        <v>252.87313333333339</v>
      </c>
      <c r="J87" s="4">
        <f>'Girasol Camiones 2014'!J87+'Varios 1 Camiones 2014'!J87+'Arroz Camiones 2014'!J87+'Cebada Camiones 2014'!J87+'Maiz Camiones 2014'!J87+'Soja Camiones 2014'!J87+'Trigo Camiones 2014'!J87+'Varios 2 Camiones 2014'!J87+'Sorgo Camiones 2014'!J87+'Varios 3 Camiones 2014'!J87</f>
        <v>1744.3117333333332</v>
      </c>
      <c r="K87" s="4">
        <f>'Girasol Camiones 2014'!K87+'Varios 1 Camiones 2014'!K87+'Arroz Camiones 2014'!K87+'Cebada Camiones 2014'!K87+'Maiz Camiones 2014'!K87+'Soja Camiones 2014'!K87+'Trigo Camiones 2014'!K87+'Varios 2 Camiones 2014'!K87+'Sorgo Camiones 2014'!K87+'Varios 3 Camiones 2014'!K87</f>
        <v>271.25493333333338</v>
      </c>
      <c r="L87" s="4">
        <f>'Girasol Camiones 2014'!L87+'Varios 1 Camiones 2014'!L87+'Arroz Camiones 2014'!L87+'Cebada Camiones 2014'!L87+'Maiz Camiones 2014'!L87+'Soja Camiones 2014'!L87+'Trigo Camiones 2014'!L87+'Varios 2 Camiones 2014'!L87+'Sorgo Camiones 2014'!L87+'Varios 3 Camiones 2014'!L87</f>
        <v>0</v>
      </c>
      <c r="M87" s="4">
        <f>'Girasol Camiones 2014'!M87+'Varios 1 Camiones 2014'!M87+'Arroz Camiones 2014'!M87+'Cebada Camiones 2014'!M87+'Maiz Camiones 2014'!M87+'Soja Camiones 2014'!M87+'Trigo Camiones 2014'!M87+'Varios 2 Camiones 2014'!M87+'Sorgo Camiones 2014'!M87+'Varios 3 Camiones 2014'!M87</f>
        <v>746.67513333333329</v>
      </c>
      <c r="N87" s="4">
        <f>'Girasol Camiones 2014'!N87+'Varios 1 Camiones 2014'!N87+'Arroz Camiones 2014'!N87+'Cebada Camiones 2014'!N87+'Maiz Camiones 2014'!N87+'Soja Camiones 2014'!N87+'Trigo Camiones 2014'!N87+'Varios 2 Camiones 2014'!N87+'Sorgo Camiones 2014'!N87+'Varios 3 Camiones 2014'!N87</f>
        <v>452.77933333333334</v>
      </c>
      <c r="O87" s="4">
        <f>'Girasol Camiones 2014'!O87+'Varios 1 Camiones 2014'!O87+'Arroz Camiones 2014'!O87+'Cebada Camiones 2014'!O87+'Maiz Camiones 2014'!O87+'Soja Camiones 2014'!O87+'Trigo Camiones 2014'!O87+'Varios 2 Camiones 2014'!O87+'Sorgo Camiones 2014'!O87+'Varios 3 Camiones 2014'!O87</f>
        <v>0</v>
      </c>
      <c r="P87" s="4">
        <f>'Girasol Camiones 2014'!P87+'Varios 1 Camiones 2014'!P87+'Arroz Camiones 2014'!P87+'Cebada Camiones 2014'!P87+'Maiz Camiones 2014'!P87+'Soja Camiones 2014'!P87+'Trigo Camiones 2014'!P87+'Varios 2 Camiones 2014'!P87+'Sorgo Camiones 2014'!P87+'Varios 3 Camiones 2014'!P87</f>
        <v>269.97500000000002</v>
      </c>
      <c r="Q87" s="4">
        <f>'Girasol Camiones 2014'!Q87+'Varios 1 Camiones 2014'!Q87+'Arroz Camiones 2014'!Q87+'Cebada Camiones 2014'!Q87+'Maiz Camiones 2014'!Q87+'Soja Camiones 2014'!Q87+'Trigo Camiones 2014'!Q87+'Varios 2 Camiones 2014'!Q87+'Sorgo Camiones 2014'!Q87+'Varios 3 Camiones 2014'!Q87</f>
        <v>338.24880000000002</v>
      </c>
      <c r="R87" s="4">
        <f>'Girasol Camiones 2014'!R87+'Varios 1 Camiones 2014'!R87+'Arroz Camiones 2014'!R87+'Cebada Camiones 2014'!R87+'Maiz Camiones 2014'!R87+'Soja Camiones 2014'!R87+'Trigo Camiones 2014'!R87+'Varios 2 Camiones 2014'!R87+'Sorgo Camiones 2014'!R87+'Varios 3 Camiones 2014'!R87</f>
        <v>0</v>
      </c>
      <c r="S87" s="4">
        <f>'Girasol Camiones 2014'!S87+'Varios 1 Camiones 2014'!S87+'Arroz Camiones 2014'!S87+'Cebada Camiones 2014'!S87+'Maiz Camiones 2014'!S87+'Soja Camiones 2014'!S87+'Trigo Camiones 2014'!S87+'Varios 2 Camiones 2014'!S87+'Sorgo Camiones 2014'!S87+'Varios 3 Camiones 2014'!S87</f>
        <v>0</v>
      </c>
      <c r="T87" s="4">
        <f>'Girasol Camiones 2014'!T87+'Varios 1 Camiones 2014'!T87+'Arroz Camiones 2014'!T87+'Cebada Camiones 2014'!T87+'Maiz Camiones 2014'!T87+'Soja Camiones 2014'!T87+'Trigo Camiones 2014'!T87+'Varios 2 Camiones 2014'!T87+'Sorgo Camiones 2014'!T87+'Varios 3 Camiones 2014'!T87</f>
        <v>193.51133333333331</v>
      </c>
      <c r="U87" s="4">
        <f>'Girasol Camiones 2014'!U87+'Varios 1 Camiones 2014'!U87+'Arroz Camiones 2014'!U87+'Cebada Camiones 2014'!U87+'Maiz Camiones 2014'!U87+'Soja Camiones 2014'!U87+'Trigo Camiones 2014'!U87+'Varios 2 Camiones 2014'!U87+'Sorgo Camiones 2014'!U87+'Varios 3 Camiones 2014'!U87</f>
        <v>0</v>
      </c>
      <c r="V87" s="4">
        <f>'Girasol Camiones 2014'!V87+'Varios 1 Camiones 2014'!V87+'Arroz Camiones 2014'!V87+'Cebada Camiones 2014'!V87+'Maiz Camiones 2014'!V87+'Soja Camiones 2014'!V87+'Trigo Camiones 2014'!V87+'Varios 2 Camiones 2014'!V87+'Sorgo Camiones 2014'!V87+'Varios 3 Camiones 2014'!V87</f>
        <v>91.243333333333339</v>
      </c>
      <c r="W87" s="4">
        <f>'Girasol Camiones 2014'!W87+'Varios 1 Camiones 2014'!W87+'Arroz Camiones 2014'!W87+'Cebada Camiones 2014'!W87+'Maiz Camiones 2014'!W87+'Soja Camiones 2014'!W87+'Trigo Camiones 2014'!W87+'Varios 2 Camiones 2014'!W87+'Sorgo Camiones 2014'!W87+'Varios 3 Camiones 2014'!W87</f>
        <v>18.376666666666665</v>
      </c>
      <c r="X87" s="4">
        <f>'Girasol Camiones 2014'!X87+'Varios 1 Camiones 2014'!X87+'Arroz Camiones 2014'!X87+'Cebada Camiones 2014'!X87+'Maiz Camiones 2014'!X87+'Soja Camiones 2014'!X87+'Trigo Camiones 2014'!X87+'Varios 2 Camiones 2014'!X87+'Sorgo Camiones 2014'!X87+'Varios 3 Camiones 2014'!X87</f>
        <v>0</v>
      </c>
      <c r="Y87" s="4">
        <f>'Girasol Camiones 2014'!Y87+'Varios 1 Camiones 2014'!Y87+'Arroz Camiones 2014'!Y87+'Cebada Camiones 2014'!Y87+'Maiz Camiones 2014'!Y87+'Soja Camiones 2014'!Y87+'Trigo Camiones 2014'!Y87+'Varios 2 Camiones 2014'!Y87+'Sorgo Camiones 2014'!Y87+'Varios 3 Camiones 2014'!Y87</f>
        <v>5.799266666666667</v>
      </c>
      <c r="Z87" s="4">
        <f>'Girasol Camiones 2014'!Z87+'Varios 1 Camiones 2014'!Z87+'Arroz Camiones 2014'!Z87+'Cebada Camiones 2014'!Z87+'Maiz Camiones 2014'!Z87+'Soja Camiones 2014'!Z87+'Trigo Camiones 2014'!Z87+'Varios 2 Camiones 2014'!Z87+'Sorgo Camiones 2014'!Z87+'Varios 3 Camiones 2014'!Z87</f>
        <v>46.487666666666669</v>
      </c>
      <c r="AA87" s="4">
        <f>'Girasol Camiones 2014'!AA87+'Varios 1 Camiones 2014'!AA87+'Arroz Camiones 2014'!AA87+'Cebada Camiones 2014'!AA87+'Maiz Camiones 2014'!AA87+'Soja Camiones 2014'!AA87+'Trigo Camiones 2014'!AA87+'Varios 2 Camiones 2014'!AA87+'Sorgo Camiones 2014'!AA87+'Varios 3 Camiones 2014'!AA87</f>
        <v>23.402666666666665</v>
      </c>
      <c r="AB87" s="4">
        <f>'Girasol Camiones 2014'!AB87+'Varios 1 Camiones 2014'!AB87+'Arroz Camiones 2014'!AB87+'Cebada Camiones 2014'!AB87+'Maiz Camiones 2014'!AB87+'Soja Camiones 2014'!AB87+'Trigo Camiones 2014'!AB87+'Varios 2 Camiones 2014'!AB87+'Sorgo Camiones 2014'!AB87+'Varios 3 Camiones 2014'!AB87</f>
        <v>389.14066666666662</v>
      </c>
      <c r="AC87" s="4">
        <f>'Girasol Camiones 2014'!AC87+'Varios 1 Camiones 2014'!AC87+'Arroz Camiones 2014'!AC87+'Cebada Camiones 2014'!AC87+'Maiz Camiones 2014'!AC87+'Soja Camiones 2014'!AC87+'Trigo Camiones 2014'!AC87+'Varios 2 Camiones 2014'!AC87+'Sorgo Camiones 2014'!AC87+'Varios 3 Camiones 2014'!AC87</f>
        <v>374.01139999999998</v>
      </c>
      <c r="AD87" s="4">
        <f>'Girasol Camiones 2014'!AD87+'Varios 1 Camiones 2014'!AD87+'Arroz Camiones 2014'!AD87+'Cebada Camiones 2014'!AD87+'Maiz Camiones 2014'!AD87+'Soja Camiones 2014'!AD87+'Trigo Camiones 2014'!AD87+'Varios 2 Camiones 2014'!AD87+'Sorgo Camiones 2014'!AD87+'Varios 3 Camiones 2014'!AD87</f>
        <v>380.40233333333333</v>
      </c>
      <c r="AE87" s="4">
        <f>'Girasol Camiones 2014'!AE87+'Varios 1 Camiones 2014'!AE87+'Arroz Camiones 2014'!AE87+'Cebada Camiones 2014'!AE87+'Maiz Camiones 2014'!AE87+'Soja Camiones 2014'!AE87+'Trigo Camiones 2014'!AE87+'Varios 2 Camiones 2014'!AE87+'Sorgo Camiones 2014'!AE87+'Varios 3 Camiones 2014'!AE87</f>
        <v>7.2279999999999998</v>
      </c>
      <c r="AF87" s="4">
        <f>'Girasol Camiones 2014'!AF87+'Varios 1 Camiones 2014'!AF87+'Arroz Camiones 2014'!AF87+'Cebada Camiones 2014'!AF87+'Maiz Camiones 2014'!AF87+'Soja Camiones 2014'!AF87+'Trigo Camiones 2014'!AF87+'Varios 2 Camiones 2014'!AF87+'Sorgo Camiones 2014'!AF87+'Varios 3 Camiones 2014'!AF87</f>
        <v>0</v>
      </c>
      <c r="AG87" s="4">
        <f>'Girasol Camiones 2014'!AG87+'Varios 1 Camiones 2014'!AG87+'Arroz Camiones 2014'!AG87+'Cebada Camiones 2014'!AG87+'Maiz Camiones 2014'!AG87+'Soja Camiones 2014'!AG87+'Trigo Camiones 2014'!AG87+'Varios 2 Camiones 2014'!AG87+'Sorgo Camiones 2014'!AG87+'Varios 3 Camiones 2014'!AG87</f>
        <v>58.409066666666675</v>
      </c>
      <c r="AH87" s="4">
        <f>'Girasol Camiones 2014'!AH87+'Varios 1 Camiones 2014'!AH87+'Arroz Camiones 2014'!AH87+'Cebada Camiones 2014'!AH87+'Maiz Camiones 2014'!AH87+'Soja Camiones 2014'!AH87+'Trigo Camiones 2014'!AH87+'Varios 2 Camiones 2014'!AH87+'Sorgo Camiones 2014'!AH87+'Varios 3 Camiones 2014'!AH87</f>
        <v>4.035333333333333</v>
      </c>
      <c r="AI87" s="4">
        <f>'Girasol Camiones 2014'!AI87+'Varios 1 Camiones 2014'!AI87+'Arroz Camiones 2014'!AI87+'Cebada Camiones 2014'!AI87+'Maiz Camiones 2014'!AI87+'Soja Camiones 2014'!AI87+'Trigo Camiones 2014'!AI87+'Varios 2 Camiones 2014'!AI87+'Sorgo Camiones 2014'!AI87+'Varios 3 Camiones 2014'!AI87</f>
        <v>15.218666666666667</v>
      </c>
      <c r="AJ87" s="4">
        <f>'Girasol Camiones 2014'!AJ87+'Varios 1 Camiones 2014'!AJ87+'Arroz Camiones 2014'!AJ87+'Cebada Camiones 2014'!AJ87+'Maiz Camiones 2014'!AJ87+'Soja Camiones 2014'!AJ87+'Trigo Camiones 2014'!AJ87+'Varios 2 Camiones 2014'!AJ87+'Sorgo Camiones 2014'!AJ87+'Varios 3 Camiones 2014'!AJ87</f>
        <v>68.761066666666665</v>
      </c>
      <c r="AK87" s="4">
        <f>'Girasol Camiones 2014'!AK87+'Varios 1 Camiones 2014'!AK87+'Arroz Camiones 2014'!AK87+'Cebada Camiones 2014'!AK87+'Maiz Camiones 2014'!AK87+'Soja Camiones 2014'!AK87+'Trigo Camiones 2014'!AK87+'Varios 2 Camiones 2014'!AK87+'Sorgo Camiones 2014'!AK87+'Varios 3 Camiones 2014'!AK87</f>
        <v>138.17333333333332</v>
      </c>
      <c r="AL87" s="4">
        <f>'Girasol Camiones 2014'!AL87+'Varios 1 Camiones 2014'!AL87+'Arroz Camiones 2014'!AL87+'Cebada Camiones 2014'!AL87+'Maiz Camiones 2014'!AL87+'Soja Camiones 2014'!AL87+'Trigo Camiones 2014'!AL87+'Varios 2 Camiones 2014'!AL87+'Sorgo Camiones 2014'!AL87+'Varios 3 Camiones 2014'!AL87</f>
        <v>1307.8526666666667</v>
      </c>
      <c r="AM87" s="4">
        <f>'Girasol Camiones 2014'!AM87+'Varios 1 Camiones 2014'!AM87+'Arroz Camiones 2014'!AM87+'Cebada Camiones 2014'!AM87+'Maiz Camiones 2014'!AM87+'Soja Camiones 2014'!AM87+'Trigo Camiones 2014'!AM87+'Varios 2 Camiones 2014'!AM87+'Sorgo Camiones 2014'!AM87+'Varios 3 Camiones 2014'!AM87</f>
        <v>0</v>
      </c>
      <c r="AN87" s="4">
        <f>'Girasol Camiones 2014'!AN87+'Varios 1 Camiones 2014'!AN87+'Arroz Camiones 2014'!AN87+'Cebada Camiones 2014'!AN87+'Maiz Camiones 2014'!AN87+'Soja Camiones 2014'!AN87+'Trigo Camiones 2014'!AN87+'Varios 2 Camiones 2014'!AN87+'Sorgo Camiones 2014'!AN87+'Varios 3 Camiones 2014'!AN87</f>
        <v>74.534666666666666</v>
      </c>
      <c r="AO87" s="4">
        <f>'Girasol Camiones 2014'!AO87+'Varios 1 Camiones 2014'!AO87+'Arroz Camiones 2014'!AO87+'Cebada Camiones 2014'!AO87+'Maiz Camiones 2014'!AO87+'Soja Camiones 2014'!AO87+'Trigo Camiones 2014'!AO87+'Varios 2 Camiones 2014'!AO87+'Sorgo Camiones 2014'!AO87+'Varios 3 Camiones 2014'!AO87</f>
        <v>5.9173333333333336</v>
      </c>
      <c r="AP87" s="4">
        <f>'Girasol Camiones 2014'!AP87+'Varios 1 Camiones 2014'!AP87+'Arroz Camiones 2014'!AP87+'Cebada Camiones 2014'!AP87+'Maiz Camiones 2014'!AP87+'Soja Camiones 2014'!AP87+'Trigo Camiones 2014'!AP87+'Varios 2 Camiones 2014'!AP87+'Sorgo Camiones 2014'!AP87+'Varios 3 Camiones 2014'!AP87</f>
        <v>1.994</v>
      </c>
      <c r="AQ87" s="4">
        <f>'Girasol Camiones 2014'!AQ87+'Varios 1 Camiones 2014'!AQ87+'Arroz Camiones 2014'!AQ87+'Cebada Camiones 2014'!AQ87+'Maiz Camiones 2014'!AQ87+'Soja Camiones 2014'!AQ87+'Trigo Camiones 2014'!AQ87+'Varios 2 Camiones 2014'!AQ87+'Sorgo Camiones 2014'!AQ87+'Varios 3 Camiones 2014'!AQ87</f>
        <v>0</v>
      </c>
      <c r="AR87" s="4">
        <f>'Girasol Camiones 2014'!AR87+'Varios 1 Camiones 2014'!AR87+'Arroz Camiones 2014'!AR87+'Cebada Camiones 2014'!AR87+'Maiz Camiones 2014'!AR87+'Soja Camiones 2014'!AR87+'Trigo Camiones 2014'!AR87+'Varios 2 Camiones 2014'!AR87+'Sorgo Camiones 2014'!AR87+'Varios 3 Camiones 2014'!AR87</f>
        <v>25.985333333333333</v>
      </c>
      <c r="AS87" s="4">
        <f>'Girasol Camiones 2014'!AS87+'Varios 1 Camiones 2014'!AS87+'Arroz Camiones 2014'!AS87+'Cebada Camiones 2014'!AS87+'Maiz Camiones 2014'!AS87+'Soja Camiones 2014'!AS87+'Trigo Camiones 2014'!AS87+'Varios 2 Camiones 2014'!AS87+'Sorgo Camiones 2014'!AS87+'Varios 3 Camiones 2014'!AS87</f>
        <v>93.323999999999998</v>
      </c>
      <c r="AT87" s="4">
        <f>'Girasol Camiones 2014'!AT87+'Varios 1 Camiones 2014'!AT87+'Arroz Camiones 2014'!AT87+'Cebada Camiones 2014'!AT87+'Maiz Camiones 2014'!AT87+'Soja Camiones 2014'!AT87+'Trigo Camiones 2014'!AT87+'Varios 2 Camiones 2014'!AT87+'Sorgo Camiones 2014'!AT87+'Varios 3 Camiones 2014'!AT87</f>
        <v>2381.0312666666669</v>
      </c>
      <c r="AU87" s="4">
        <f>'Girasol Camiones 2014'!AU87+'Varios 1 Camiones 2014'!AU87+'Arroz Camiones 2014'!AU87+'Cebada Camiones 2014'!AU87+'Maiz Camiones 2014'!AU87+'Soja Camiones 2014'!AU87+'Trigo Camiones 2014'!AU87+'Varios 2 Camiones 2014'!AU87+'Sorgo Camiones 2014'!AU87+'Varios 3 Camiones 2014'!AU87</f>
        <v>152.26686666666666</v>
      </c>
      <c r="AV87" s="4">
        <f>'Girasol Camiones 2014'!AV87+'Varios 1 Camiones 2014'!AV87+'Arroz Camiones 2014'!AV87+'Cebada Camiones 2014'!AV87+'Maiz Camiones 2014'!AV87+'Soja Camiones 2014'!AV87+'Trigo Camiones 2014'!AV87+'Varios 2 Camiones 2014'!AV87+'Sorgo Camiones 2014'!AV87+'Varios 3 Camiones 2014'!AV87</f>
        <v>0</v>
      </c>
      <c r="AW87" s="4">
        <f>'Girasol Camiones 2014'!AW87+'Varios 1 Camiones 2014'!AW87+'Arroz Camiones 2014'!AW87+'Cebada Camiones 2014'!AW87+'Maiz Camiones 2014'!AW87+'Soja Camiones 2014'!AW87+'Trigo Camiones 2014'!AW87+'Varios 2 Camiones 2014'!AW87+'Sorgo Camiones 2014'!AW87+'Varios 3 Camiones 2014'!AW87</f>
        <v>0</v>
      </c>
      <c r="AX87" s="4">
        <f>'Girasol Camiones 2014'!AX87+'Varios 1 Camiones 2014'!AX87+'Arroz Camiones 2014'!AX87+'Cebada Camiones 2014'!AX87+'Maiz Camiones 2014'!AX87+'Soja Camiones 2014'!AX87+'Trigo Camiones 2014'!AX87+'Varios 2 Camiones 2014'!AX87+'Sorgo Camiones 2014'!AX87+'Varios 3 Camiones 2014'!AX87</f>
        <v>24.408000000000001</v>
      </c>
      <c r="AY87" s="4">
        <f>'Girasol Camiones 2014'!AY87+'Varios 1 Camiones 2014'!AY87+'Arroz Camiones 2014'!AY87+'Cebada Camiones 2014'!AY87+'Maiz Camiones 2014'!AY87+'Soja Camiones 2014'!AY87+'Trigo Camiones 2014'!AY87+'Varios 2 Camiones 2014'!AY87+'Sorgo Camiones 2014'!AY87+'Varios 3 Camiones 2014'!AY87</f>
        <v>2.4866666666666664</v>
      </c>
      <c r="AZ87" s="4">
        <f>'Girasol Camiones 2014'!AZ87+'Varios 1 Camiones 2014'!AZ87+'Arroz Camiones 2014'!AZ87+'Cebada Camiones 2014'!AZ87+'Maiz Camiones 2014'!AZ87+'Soja Camiones 2014'!AZ87+'Trigo Camiones 2014'!AZ87+'Varios 2 Camiones 2014'!AZ87+'Sorgo Camiones 2014'!AZ87+'Varios 3 Camiones 2014'!AZ87</f>
        <v>0</v>
      </c>
      <c r="BA87" s="4">
        <f>'Girasol Camiones 2014'!BA87+'Varios 1 Camiones 2014'!BA87+'Arroz Camiones 2014'!BA87+'Cebada Camiones 2014'!BA87+'Maiz Camiones 2014'!BA87+'Soja Camiones 2014'!BA87+'Trigo Camiones 2014'!BA87+'Varios 2 Camiones 2014'!BA87+'Sorgo Camiones 2014'!BA87+'Varios 3 Camiones 2014'!BA87</f>
        <v>0</v>
      </c>
      <c r="BB87" s="4">
        <f>'Girasol Camiones 2014'!BB87+'Varios 1 Camiones 2014'!BB87+'Arroz Camiones 2014'!BB87+'Cebada Camiones 2014'!BB87+'Maiz Camiones 2014'!BB87+'Soja Camiones 2014'!BB87+'Trigo Camiones 2014'!BB87+'Varios 2 Camiones 2014'!BB87+'Sorgo Camiones 2014'!BB87+'Varios 3 Camiones 2014'!BB87</f>
        <v>2.0013333333333332</v>
      </c>
      <c r="BC87" s="4">
        <f>'Girasol Camiones 2014'!BC87+'Varios 1 Camiones 2014'!BC87+'Arroz Camiones 2014'!BC87+'Cebada Camiones 2014'!BC87+'Maiz Camiones 2014'!BC87+'Soja Camiones 2014'!BC87+'Trigo Camiones 2014'!BC87+'Varios 2 Camiones 2014'!BC87+'Sorgo Camiones 2014'!BC87+'Varios 3 Camiones 2014'!BC87</f>
        <v>0</v>
      </c>
      <c r="BD87" s="4">
        <f>'Girasol Camiones 2014'!BD87+'Varios 1 Camiones 2014'!BD87+'Arroz Camiones 2014'!BD87+'Cebada Camiones 2014'!BD87+'Maiz Camiones 2014'!BD87+'Soja Camiones 2014'!BD87+'Trigo Camiones 2014'!BD87+'Varios 2 Camiones 2014'!BD87+'Sorgo Camiones 2014'!BD87+'Varios 3 Camiones 2014'!BD87</f>
        <v>0</v>
      </c>
      <c r="BE87" s="4">
        <f>'Girasol Camiones 2014'!BE87+'Varios 1 Camiones 2014'!BE87+'Arroz Camiones 2014'!BE87+'Cebada Camiones 2014'!BE87+'Maiz Camiones 2014'!BE87+'Soja Camiones 2014'!BE87+'Trigo Camiones 2014'!BE87+'Varios 2 Camiones 2014'!BE87+'Sorgo Camiones 2014'!BE87+'Varios 3 Camiones 2014'!BE87</f>
        <v>0</v>
      </c>
      <c r="BF87" s="4">
        <f>'Girasol Camiones 2014'!BF87+'Varios 1 Camiones 2014'!BF87+'Arroz Camiones 2014'!BF87+'Cebada Camiones 2014'!BF87+'Maiz Camiones 2014'!BF87+'Soja Camiones 2014'!BF87+'Trigo Camiones 2014'!BF87+'Varios 2 Camiones 2014'!BF87+'Sorgo Camiones 2014'!BF87+'Varios 3 Camiones 2014'!BF87</f>
        <v>0</v>
      </c>
      <c r="BG87" s="4">
        <f>'Girasol Camiones 2014'!BG87+'Varios 1 Camiones 2014'!BG87+'Arroz Camiones 2014'!BG87+'Cebada Camiones 2014'!BG87+'Maiz Camiones 2014'!BG87+'Soja Camiones 2014'!BG87+'Trigo Camiones 2014'!BG87+'Varios 2 Camiones 2014'!BG87+'Sorgo Camiones 2014'!BG87+'Varios 3 Camiones 2014'!BG87</f>
        <v>0</v>
      </c>
      <c r="BH87" s="4">
        <f>'Girasol Camiones 2014'!BH87+'Varios 1 Camiones 2014'!BH87+'Arroz Camiones 2014'!BH87+'Cebada Camiones 2014'!BH87+'Maiz Camiones 2014'!BH87+'Soja Camiones 2014'!BH87+'Trigo Camiones 2014'!BH87+'Varios 2 Camiones 2014'!BH87+'Sorgo Camiones 2014'!BH87+'Varios 3 Camiones 2014'!BH87</f>
        <v>0</v>
      </c>
      <c r="BI87" s="4">
        <f>'Girasol Camiones 2014'!BI87+'Varios 1 Camiones 2014'!BI87+'Arroz Camiones 2014'!BI87+'Cebada Camiones 2014'!BI87+'Maiz Camiones 2014'!BI87+'Soja Camiones 2014'!BI87+'Trigo Camiones 2014'!BI87+'Varios 2 Camiones 2014'!BI87+'Sorgo Camiones 2014'!BI87+'Varios 3 Camiones 2014'!BI87</f>
        <v>0</v>
      </c>
      <c r="BJ87" s="4">
        <f>'Girasol Camiones 2014'!BJ87+'Varios 1 Camiones 2014'!BJ87+'Arroz Camiones 2014'!BJ87+'Cebada Camiones 2014'!BJ87+'Maiz Camiones 2014'!BJ87+'Soja Camiones 2014'!BJ87+'Trigo Camiones 2014'!BJ87+'Varios 2 Camiones 2014'!BJ87+'Sorgo Camiones 2014'!BJ87+'Varios 3 Camiones 2014'!BJ87</f>
        <v>0</v>
      </c>
      <c r="BK87" s="4">
        <f>'Girasol Camiones 2014'!BK87+'Varios 1 Camiones 2014'!BK87+'Arroz Camiones 2014'!BK87+'Cebada Camiones 2014'!BK87+'Maiz Camiones 2014'!BK87+'Soja Camiones 2014'!BK87+'Trigo Camiones 2014'!BK87+'Varios 2 Camiones 2014'!BK87+'Sorgo Camiones 2014'!BK87+'Varios 3 Camiones 2014'!BK87</f>
        <v>0</v>
      </c>
      <c r="BL87" s="4">
        <f>'Girasol Camiones 2014'!BL87+'Varios 1 Camiones 2014'!BL87+'Arroz Camiones 2014'!BL87+'Cebada Camiones 2014'!BL87+'Maiz Camiones 2014'!BL87+'Soja Camiones 2014'!BL87+'Trigo Camiones 2014'!BL87+'Varios 2 Camiones 2014'!BL87+'Sorgo Camiones 2014'!BL87+'Varios 3 Camiones 2014'!BL87</f>
        <v>0</v>
      </c>
      <c r="BM87" s="4">
        <f>'Girasol Camiones 2014'!BM87+'Varios 1 Camiones 2014'!BM87+'Arroz Camiones 2014'!BM87+'Cebada Camiones 2014'!BM87+'Maiz Camiones 2014'!BM87+'Soja Camiones 2014'!BM87+'Trigo Camiones 2014'!BM87+'Varios 2 Camiones 2014'!BM87+'Sorgo Camiones 2014'!BM87+'Varios 3 Camiones 2014'!BM87</f>
        <v>0</v>
      </c>
      <c r="BN87" s="4">
        <f>'Girasol Camiones 2014'!BN87+'Varios 1 Camiones 2014'!BN87+'Arroz Camiones 2014'!BN87+'Cebada Camiones 2014'!BN87+'Maiz Camiones 2014'!BN87+'Soja Camiones 2014'!BN87+'Trigo Camiones 2014'!BN87+'Varios 2 Camiones 2014'!BN87+'Sorgo Camiones 2014'!BN87+'Varios 3 Camiones 2014'!BN87</f>
        <v>0</v>
      </c>
      <c r="BO87" s="4">
        <f>'Girasol Camiones 2014'!BO87+'Varios 1 Camiones 2014'!BO87+'Arroz Camiones 2014'!BO87+'Cebada Camiones 2014'!BO87+'Maiz Camiones 2014'!BO87+'Soja Camiones 2014'!BO87+'Trigo Camiones 2014'!BO87+'Varios 2 Camiones 2014'!BO87+'Sorgo Camiones 2014'!BO87+'Varios 3 Camiones 2014'!BO87</f>
        <v>0</v>
      </c>
      <c r="BP87" s="4">
        <f>'Girasol Camiones 2014'!BP87+'Varios 1 Camiones 2014'!BP87+'Arroz Camiones 2014'!BP87+'Cebada Camiones 2014'!BP87+'Maiz Camiones 2014'!BP87+'Soja Camiones 2014'!BP87+'Trigo Camiones 2014'!BP87+'Varios 2 Camiones 2014'!BP87+'Sorgo Camiones 2014'!BP87+'Varios 3 Camiones 2014'!BP87</f>
        <v>0</v>
      </c>
      <c r="BQ87" s="4">
        <f>'Girasol Camiones 2014'!BQ87+'Varios 1 Camiones 2014'!BQ87+'Arroz Camiones 2014'!BQ87+'Cebada Camiones 2014'!BQ87+'Maiz Camiones 2014'!BQ87+'Soja Camiones 2014'!BQ87+'Trigo Camiones 2014'!BQ87+'Varios 2 Camiones 2014'!BQ87+'Sorgo Camiones 2014'!BQ87+'Varios 3 Camiones 2014'!BQ87</f>
        <v>0</v>
      </c>
      <c r="BR87" s="4">
        <f>'Girasol Camiones 2014'!BR87+'Varios 1 Camiones 2014'!BR87+'Arroz Camiones 2014'!BR87+'Cebada Camiones 2014'!BR87+'Maiz Camiones 2014'!BR87+'Soja Camiones 2014'!BR87+'Trigo Camiones 2014'!BR87+'Varios 2 Camiones 2014'!BR87+'Sorgo Camiones 2014'!BR87+'Varios 3 Camiones 2014'!BR87</f>
        <v>4.2293333333333329</v>
      </c>
      <c r="BS87" s="4">
        <f>'Girasol Camiones 2014'!BS87+'Varios 1 Camiones 2014'!BS87+'Arroz Camiones 2014'!BS87+'Cebada Camiones 2014'!BS87+'Maiz Camiones 2014'!BS87+'Soja Camiones 2014'!BS87+'Trigo Camiones 2014'!BS87+'Varios 2 Camiones 2014'!BS87+'Sorgo Camiones 2014'!BS87+'Varios 3 Camiones 2014'!BS87</f>
        <v>0</v>
      </c>
      <c r="BT87" s="4">
        <f>'Girasol Camiones 2014'!BT87+'Varios 1 Camiones 2014'!BT87+'Arroz Camiones 2014'!BT87+'Cebada Camiones 2014'!BT87+'Maiz Camiones 2014'!BT87+'Soja Camiones 2014'!BT87+'Trigo Camiones 2014'!BT87+'Varios 2 Camiones 2014'!BT87+'Sorgo Camiones 2014'!BT87+'Varios 3 Camiones 2014'!BT87</f>
        <v>0</v>
      </c>
      <c r="BU87" s="4">
        <f>'Girasol Camiones 2014'!BU87+'Varios 1 Camiones 2014'!BU87+'Arroz Camiones 2014'!BU87+'Cebada Camiones 2014'!BU87+'Maiz Camiones 2014'!BU87+'Soja Camiones 2014'!BU87+'Trigo Camiones 2014'!BU87+'Varios 2 Camiones 2014'!BU87+'Sorgo Camiones 2014'!BU87+'Varios 3 Camiones 2014'!BU87</f>
        <v>0</v>
      </c>
      <c r="BV87" s="4">
        <f>'Girasol Camiones 2014'!BV87+'Varios 1 Camiones 2014'!BV87+'Arroz Camiones 2014'!BV87+'Cebada Camiones 2014'!BV87+'Maiz Camiones 2014'!BV87+'Soja Camiones 2014'!BV87+'Trigo Camiones 2014'!BV87+'Varios 2 Camiones 2014'!BV87+'Sorgo Camiones 2014'!BV87+'Varios 3 Camiones 2014'!BV87</f>
        <v>0</v>
      </c>
      <c r="BW87" s="4">
        <f>'Girasol Camiones 2014'!BW87+'Varios 1 Camiones 2014'!BW87+'Arroz Camiones 2014'!BW87+'Cebada Camiones 2014'!BW87+'Maiz Camiones 2014'!BW87+'Soja Camiones 2014'!BW87+'Trigo Camiones 2014'!BW87+'Varios 2 Camiones 2014'!BW87+'Sorgo Camiones 2014'!BW87+'Varios 3 Camiones 2014'!BW87</f>
        <v>0</v>
      </c>
      <c r="BX87" s="4">
        <f>'Girasol Camiones 2014'!BX87+'Varios 1 Camiones 2014'!BX87+'Arroz Camiones 2014'!BX87+'Cebada Camiones 2014'!BX87+'Maiz Camiones 2014'!BX87+'Soja Camiones 2014'!BX87+'Trigo Camiones 2014'!BX87+'Varios 2 Camiones 2014'!BX87+'Sorgo Camiones 2014'!BX87+'Varios 3 Camiones 2014'!BX87</f>
        <v>0</v>
      </c>
      <c r="BY87" s="4">
        <f>'Girasol Camiones 2014'!BY87+'Varios 1 Camiones 2014'!BY87+'Arroz Camiones 2014'!BY87+'Cebada Camiones 2014'!BY87+'Maiz Camiones 2014'!BY87+'Soja Camiones 2014'!BY87+'Trigo Camiones 2014'!BY87+'Varios 2 Camiones 2014'!BY87+'Sorgo Camiones 2014'!BY87+'Varios 3 Camiones 2014'!BY87</f>
        <v>0</v>
      </c>
      <c r="BZ87" s="4">
        <f>'Girasol Camiones 2014'!BZ87+'Varios 1 Camiones 2014'!BZ87+'Arroz Camiones 2014'!BZ87+'Cebada Camiones 2014'!BZ87+'Maiz Camiones 2014'!BZ87+'Soja Camiones 2014'!BZ87+'Trigo Camiones 2014'!BZ87+'Varios 2 Camiones 2014'!BZ87+'Sorgo Camiones 2014'!BZ87+'Varios 3 Camiones 2014'!BZ87</f>
        <v>0</v>
      </c>
      <c r="CA87" s="4">
        <f>'Girasol Camiones 2014'!CA87+'Varios 1 Camiones 2014'!CA87+'Arroz Camiones 2014'!CA87+'Cebada Camiones 2014'!CA87+'Maiz Camiones 2014'!CA87+'Soja Camiones 2014'!CA87+'Trigo Camiones 2014'!CA87+'Varios 2 Camiones 2014'!CA87+'Sorgo Camiones 2014'!CA87+'Varios 3 Camiones 2014'!CA87</f>
        <v>0</v>
      </c>
      <c r="CB87" s="4">
        <f>'Girasol Camiones 2014'!CB87+'Varios 1 Camiones 2014'!CB87+'Arroz Camiones 2014'!CB87+'Cebada Camiones 2014'!CB87+'Maiz Camiones 2014'!CB87+'Soja Camiones 2014'!CB87+'Trigo Camiones 2014'!CB87+'Varios 2 Camiones 2014'!CB87+'Sorgo Camiones 2014'!CB87+'Varios 3 Camiones 2014'!CB87</f>
        <v>1.8919999999999999</v>
      </c>
      <c r="CC87" s="4">
        <f>'Girasol Camiones 2014'!CC87+'Varios 1 Camiones 2014'!CC87+'Arroz Camiones 2014'!CC87+'Cebada Camiones 2014'!CC87+'Maiz Camiones 2014'!CC87+'Soja Camiones 2014'!CC87+'Trigo Camiones 2014'!CC87+'Varios 2 Camiones 2014'!CC87+'Sorgo Camiones 2014'!CC87+'Varios 3 Camiones 2014'!CC87</f>
        <v>0</v>
      </c>
      <c r="CD87" s="4">
        <f>'Girasol Camiones 2014'!CD87+'Varios 1 Camiones 2014'!CD87+'Arroz Camiones 2014'!CD87+'Cebada Camiones 2014'!CD87+'Maiz Camiones 2014'!CD87+'Soja Camiones 2014'!CD87+'Trigo Camiones 2014'!CD87+'Varios 2 Camiones 2014'!CD87+'Sorgo Camiones 2014'!CD87+'Varios 3 Camiones 2014'!CD87</f>
        <v>0</v>
      </c>
      <c r="CE87" s="4">
        <f>'Girasol Camiones 2014'!CE87+'Varios 1 Camiones 2014'!CE87+'Arroz Camiones 2014'!CE87+'Cebada Camiones 2014'!CE87+'Maiz Camiones 2014'!CE87+'Soja Camiones 2014'!CE87+'Trigo Camiones 2014'!CE87+'Varios 2 Camiones 2014'!CE87+'Sorgo Camiones 2014'!CE87+'Varios 3 Camiones 2014'!CE87</f>
        <v>3</v>
      </c>
      <c r="CF87" s="4">
        <f>'Girasol Camiones 2014'!CF87+'Varios 1 Camiones 2014'!CF87+'Arroz Camiones 2014'!CF87+'Cebada Camiones 2014'!CF87+'Maiz Camiones 2014'!CF87+'Soja Camiones 2014'!CF87+'Trigo Camiones 2014'!CF87+'Varios 2 Camiones 2014'!CF87+'Sorgo Camiones 2014'!CF87+'Varios 3 Camiones 2014'!CF87</f>
        <v>0</v>
      </c>
      <c r="CG87" s="4">
        <f>'Girasol Camiones 2014'!CG87+'Varios 1 Camiones 2014'!CG87+'Arroz Camiones 2014'!CG87+'Cebada Camiones 2014'!CG87+'Maiz Camiones 2014'!CG87+'Soja Camiones 2014'!CG87+'Trigo Camiones 2014'!CG87+'Varios 2 Camiones 2014'!CG87+'Sorgo Camiones 2014'!CG87+'Varios 3 Camiones 2014'!CG87</f>
        <v>0</v>
      </c>
      <c r="CH87" s="4">
        <f>'Girasol Camiones 2014'!CH87+'Varios 1 Camiones 2014'!CH87+'Arroz Camiones 2014'!CH87+'Cebada Camiones 2014'!CH87+'Maiz Camiones 2014'!CH87+'Soja Camiones 2014'!CH87+'Trigo Camiones 2014'!CH87+'Varios 2 Camiones 2014'!CH87+'Sorgo Camiones 2014'!CH87+'Varios 3 Camiones 2014'!CH87</f>
        <v>0</v>
      </c>
      <c r="CI87" s="4">
        <f>'Girasol Camiones 2014'!CI87+'Varios 1 Camiones 2014'!CI87+'Arroz Camiones 2014'!CI87+'Cebada Camiones 2014'!CI87+'Maiz Camiones 2014'!CI87+'Soja Camiones 2014'!CI87+'Trigo Camiones 2014'!CI87+'Varios 2 Camiones 2014'!CI87+'Sorgo Camiones 2014'!CI87+'Varios 3 Camiones 2014'!CI87</f>
        <v>18662.652799999996</v>
      </c>
      <c r="CJ87" s="4">
        <f>'Girasol Camiones 2014'!CJ87+'Varios 1 Camiones 2014'!CJ87+'Arroz Camiones 2014'!CJ87+'Cebada Camiones 2014'!CJ87+'Maiz Camiones 2014'!CJ87+'Soja Camiones 2014'!CJ87+'Trigo Camiones 2014'!CJ87+'Varios 2 Camiones 2014'!CJ87+'Sorgo Camiones 2014'!CJ87+'Varios 3 Camiones 2014'!CJ87</f>
        <v>3075.338466666667</v>
      </c>
      <c r="CK87" s="4">
        <f>'Girasol Camiones 2014'!CK87+'Varios 1 Camiones 2014'!CK87+'Arroz Camiones 2014'!CK87+'Cebada Camiones 2014'!CK87+'Maiz Camiones 2014'!CK87+'Soja Camiones 2014'!CK87+'Trigo Camiones 2014'!CK87+'Varios 2 Camiones 2014'!CK87+'Sorgo Camiones 2014'!CK87+'Varios 3 Camiones 2014'!CK87</f>
        <v>3472.1336666666666</v>
      </c>
      <c r="CL87" s="4">
        <f>'Girasol Camiones 2014'!CL87+'Varios 1 Camiones 2014'!CL87+'Arroz Camiones 2014'!CL87+'Cebada Camiones 2014'!CL87+'Maiz Camiones 2014'!CL87+'Soja Camiones 2014'!CL87+'Trigo Camiones 2014'!CL87+'Varios 2 Camiones 2014'!CL87+'Sorgo Camiones 2014'!CL87+'Varios 3 Camiones 2014'!CL87</f>
        <v>0</v>
      </c>
      <c r="CM87" s="4">
        <f>'Girasol Camiones 2014'!CM87+'Varios 1 Camiones 2014'!CM87+'Arroz Camiones 2014'!CM87+'Cebada Camiones 2014'!CM87+'Maiz Camiones 2014'!CM87+'Soja Camiones 2014'!CM87+'Trigo Camiones 2014'!CM87+'Varios 2 Camiones 2014'!CM87+'Sorgo Camiones 2014'!CM87+'Varios 3 Camiones 2014'!CM87</f>
        <v>0</v>
      </c>
      <c r="CN87" s="4">
        <f>'Girasol Camiones 2014'!CN87+'Varios 1 Camiones 2014'!CN87+'Arroz Camiones 2014'!CN87+'Cebada Camiones 2014'!CN87+'Maiz Camiones 2014'!CN87+'Soja Camiones 2014'!CN87+'Trigo Camiones 2014'!CN87+'Varios 2 Camiones 2014'!CN87+'Sorgo Camiones 2014'!CN87+'Varios 3 Camiones 2014'!CN87</f>
        <v>0</v>
      </c>
      <c r="CO87" s="4">
        <f>'Girasol Camiones 2014'!CO87+'Varios 1 Camiones 2014'!CO87+'Arroz Camiones 2014'!CO87+'Cebada Camiones 2014'!CO87+'Maiz Camiones 2014'!CO87+'Soja Camiones 2014'!CO87+'Trigo Camiones 2014'!CO87+'Varios 2 Camiones 2014'!CO87+'Sorgo Camiones 2014'!CO87+'Varios 3 Camiones 2014'!CO87</f>
        <v>0</v>
      </c>
      <c r="CP87" s="4">
        <f>'Girasol Camiones 2014'!CP87+'Varios 1 Camiones 2014'!CP87+'Arroz Camiones 2014'!CP87+'Cebada Camiones 2014'!CP87+'Maiz Camiones 2014'!CP87+'Soja Camiones 2014'!CP87+'Trigo Camiones 2014'!CP87+'Varios 2 Camiones 2014'!CP87+'Sorgo Camiones 2014'!CP87+'Varios 3 Camiones 2014'!CP87</f>
        <v>0</v>
      </c>
      <c r="CQ87" s="4">
        <f>'Girasol Camiones 2014'!CQ87+'Varios 1 Camiones 2014'!CQ87+'Arroz Camiones 2014'!CQ87+'Cebada Camiones 2014'!CQ87+'Maiz Camiones 2014'!CQ87+'Soja Camiones 2014'!CQ87+'Trigo Camiones 2014'!CQ87+'Varios 2 Camiones 2014'!CQ87+'Sorgo Camiones 2014'!CQ87+'Varios 3 Camiones 2014'!CQ87</f>
        <v>0</v>
      </c>
      <c r="CR87" s="4">
        <f>'Girasol Camiones 2014'!CR87+'Varios 1 Camiones 2014'!CR87+'Arroz Camiones 2014'!CR87+'Cebada Camiones 2014'!CR87+'Maiz Camiones 2014'!CR87+'Soja Camiones 2014'!CR87+'Trigo Camiones 2014'!CR87+'Varios 2 Camiones 2014'!CR87+'Sorgo Camiones 2014'!CR87+'Varios 3 Camiones 2014'!CR87</f>
        <v>0</v>
      </c>
      <c r="CS87" s="4">
        <f>'Girasol Camiones 2014'!CS87+'Varios 1 Camiones 2014'!CS87+'Arroz Camiones 2014'!CS87+'Cebada Camiones 2014'!CS87+'Maiz Camiones 2014'!CS87+'Soja Camiones 2014'!CS87+'Trigo Camiones 2014'!CS87+'Varios 2 Camiones 2014'!CS87+'Sorgo Camiones 2014'!CS87+'Varios 3 Camiones 2014'!CS87</f>
        <v>0</v>
      </c>
      <c r="CT87" s="4">
        <f>'Girasol Camiones 2014'!CT87+'Varios 1 Camiones 2014'!CT87+'Arroz Camiones 2014'!CT87+'Cebada Camiones 2014'!CT87+'Maiz Camiones 2014'!CT87+'Soja Camiones 2014'!CT87+'Trigo Camiones 2014'!CT87+'Varios 2 Camiones 2014'!CT87+'Sorgo Camiones 2014'!CT87+'Varios 3 Camiones 2014'!CT87</f>
        <v>0</v>
      </c>
      <c r="CU87" s="4">
        <f>'Girasol Camiones 2014'!CU87+'Varios 1 Camiones 2014'!CU87+'Arroz Camiones 2014'!CU87+'Cebada Camiones 2014'!CU87+'Maiz Camiones 2014'!CU87+'Soja Camiones 2014'!CU87+'Trigo Camiones 2014'!CU87+'Varios 2 Camiones 2014'!CU87+'Sorgo Camiones 2014'!CU87+'Varios 3 Camiones 2014'!CU87</f>
        <v>0</v>
      </c>
      <c r="CV87" s="4">
        <f>'Girasol Camiones 2014'!CV87+'Varios 1 Camiones 2014'!CV87+'Arroz Camiones 2014'!CV87+'Cebada Camiones 2014'!CV87+'Maiz Camiones 2014'!CV87+'Soja Camiones 2014'!CV87+'Trigo Camiones 2014'!CV87+'Varios 2 Camiones 2014'!CV87+'Sorgo Camiones 2014'!CV87+'Varios 3 Camiones 2014'!CV87</f>
        <v>2.2760000000000002</v>
      </c>
      <c r="CW87" s="4">
        <f>'Girasol Camiones 2014'!CW87+'Varios 1 Camiones 2014'!CW87+'Arroz Camiones 2014'!CW87+'Cebada Camiones 2014'!CW87+'Maiz Camiones 2014'!CW87+'Soja Camiones 2014'!CW87+'Trigo Camiones 2014'!CW87+'Varios 2 Camiones 2014'!CW87+'Sorgo Camiones 2014'!CW87+'Varios 3 Camiones 2014'!CW87</f>
        <v>0</v>
      </c>
      <c r="CX87" s="4">
        <f>'Girasol Camiones 2014'!CX87+'Varios 1 Camiones 2014'!CX87+'Arroz Camiones 2014'!CX87+'Cebada Camiones 2014'!CX87+'Maiz Camiones 2014'!CX87+'Soja Camiones 2014'!CX87+'Trigo Camiones 2014'!CX87+'Varios 2 Camiones 2014'!CX87+'Sorgo Camiones 2014'!CX87+'Varios 3 Camiones 2014'!CX87</f>
        <v>0</v>
      </c>
      <c r="CY87" s="4">
        <f>'Girasol Camiones 2014'!CY87+'Varios 1 Camiones 2014'!CY87+'Arroz Camiones 2014'!CY87+'Cebada Camiones 2014'!CY87+'Maiz Camiones 2014'!CY87+'Soja Camiones 2014'!CY87+'Trigo Camiones 2014'!CY87+'Varios 2 Camiones 2014'!CY87+'Sorgo Camiones 2014'!CY87+'Varios 3 Camiones 2014'!CY87</f>
        <v>30.505266666666667</v>
      </c>
      <c r="CZ87" s="4">
        <f>'Girasol Camiones 2014'!CZ87+'Varios 1 Camiones 2014'!CZ87+'Arroz Camiones 2014'!CZ87+'Cebada Camiones 2014'!CZ87+'Maiz Camiones 2014'!CZ87+'Soja Camiones 2014'!CZ87+'Trigo Camiones 2014'!CZ87+'Varios 2 Camiones 2014'!CZ87+'Sorgo Camiones 2014'!CZ87+'Varios 3 Camiones 2014'!CZ87</f>
        <v>2053.9405333333334</v>
      </c>
      <c r="DA87" s="4">
        <f>'Girasol Camiones 2014'!DA87+'Varios 1 Camiones 2014'!DA87+'Arroz Camiones 2014'!DA87+'Cebada Camiones 2014'!DA87+'Maiz Camiones 2014'!DA87+'Soja Camiones 2014'!DA87+'Trigo Camiones 2014'!DA87+'Varios 2 Camiones 2014'!DA87+'Sorgo Camiones 2014'!DA87+'Varios 3 Camiones 2014'!DA87</f>
        <v>0</v>
      </c>
      <c r="DB87" s="4">
        <f>'Girasol Camiones 2014'!DB87+'Varios 1 Camiones 2014'!DB87+'Arroz Camiones 2014'!DB87+'Cebada Camiones 2014'!DB87+'Maiz Camiones 2014'!DB87+'Soja Camiones 2014'!DB87+'Trigo Camiones 2014'!DB87+'Varios 2 Camiones 2014'!DB87+'Sorgo Camiones 2014'!DB87+'Varios 3 Camiones 2014'!DB87</f>
        <v>0</v>
      </c>
      <c r="DC87" s="4">
        <f>'Girasol Camiones 2014'!DC87+'Varios 1 Camiones 2014'!DC87+'Arroz Camiones 2014'!DC87+'Cebada Camiones 2014'!DC87+'Maiz Camiones 2014'!DC87+'Soja Camiones 2014'!DC87+'Trigo Camiones 2014'!DC87+'Varios 2 Camiones 2014'!DC87+'Sorgo Camiones 2014'!DC87+'Varios 3 Camiones 2014'!DC87</f>
        <v>43.824399999999997</v>
      </c>
      <c r="DD87" s="4">
        <f>'Girasol Camiones 2014'!DD87+'Varios 1 Camiones 2014'!DD87+'Arroz Camiones 2014'!DD87+'Cebada Camiones 2014'!DD87+'Maiz Camiones 2014'!DD87+'Soja Camiones 2014'!DD87+'Trigo Camiones 2014'!DD87+'Varios 2 Camiones 2014'!DD87+'Sorgo Camiones 2014'!DD87+'Varios 3 Camiones 2014'!DD87</f>
        <v>7.0899333333333336</v>
      </c>
      <c r="DE87" s="4">
        <f>'Girasol Camiones 2014'!DE87+'Varios 1 Camiones 2014'!DE87+'Arroz Camiones 2014'!DE87+'Cebada Camiones 2014'!DE87+'Maiz Camiones 2014'!DE87+'Soja Camiones 2014'!DE87+'Trigo Camiones 2014'!DE87+'Varios 2 Camiones 2014'!DE87+'Sorgo Camiones 2014'!DE87+'Varios 3 Camiones 2014'!DE87</f>
        <v>0</v>
      </c>
      <c r="DF87" s="4">
        <f>'Girasol Camiones 2014'!DF87+'Varios 1 Camiones 2014'!DF87+'Arroz Camiones 2014'!DF87+'Cebada Camiones 2014'!DF87+'Maiz Camiones 2014'!DF87+'Soja Camiones 2014'!DF87+'Trigo Camiones 2014'!DF87+'Varios 2 Camiones 2014'!DF87+'Sorgo Camiones 2014'!DF87+'Varios 3 Camiones 2014'!DF87</f>
        <v>0</v>
      </c>
      <c r="DG87" s="4">
        <f>'Girasol Camiones 2014'!DG87+'Varios 1 Camiones 2014'!DG87+'Arroz Camiones 2014'!DG87+'Cebada Camiones 2014'!DG87+'Maiz Camiones 2014'!DG87+'Soja Camiones 2014'!DG87+'Trigo Camiones 2014'!DG87+'Varios 2 Camiones 2014'!DG87+'Sorgo Camiones 2014'!DG87+'Varios 3 Camiones 2014'!DG87</f>
        <v>0</v>
      </c>
      <c r="DH87" s="4">
        <f>'Girasol Camiones 2014'!DH87+'Varios 1 Camiones 2014'!DH87+'Arroz Camiones 2014'!DH87+'Cebada Camiones 2014'!DH87+'Maiz Camiones 2014'!DH87+'Soja Camiones 2014'!DH87+'Trigo Camiones 2014'!DH87+'Varios 2 Camiones 2014'!DH87+'Sorgo Camiones 2014'!DH87+'Varios 3 Camiones 2014'!DH87</f>
        <v>0</v>
      </c>
      <c r="DI87" s="4">
        <f>'Girasol Camiones 2014'!DI87+'Varios 1 Camiones 2014'!DI87+'Arroz Camiones 2014'!DI87+'Cebada Camiones 2014'!DI87+'Maiz Camiones 2014'!DI87+'Soja Camiones 2014'!DI87+'Trigo Camiones 2014'!DI87+'Varios 2 Camiones 2014'!DI87+'Sorgo Camiones 2014'!DI87+'Varios 3 Camiones 2014'!DI87</f>
        <v>0</v>
      </c>
      <c r="DJ87" s="4">
        <f>'Girasol Camiones 2014'!DJ87+'Varios 1 Camiones 2014'!DJ87+'Arroz Camiones 2014'!DJ87+'Cebada Camiones 2014'!DJ87+'Maiz Camiones 2014'!DJ87+'Soja Camiones 2014'!DJ87+'Trigo Camiones 2014'!DJ87+'Varios 2 Camiones 2014'!DJ87+'Sorgo Camiones 2014'!DJ87+'Varios 3 Camiones 2014'!DJ87</f>
        <v>0</v>
      </c>
      <c r="DK87" s="4">
        <f>'Girasol Camiones 2014'!DK87+'Varios 1 Camiones 2014'!DK87+'Arroz Camiones 2014'!DK87+'Cebada Camiones 2014'!DK87+'Maiz Camiones 2014'!DK87+'Soja Camiones 2014'!DK87+'Trigo Camiones 2014'!DK87+'Varios 2 Camiones 2014'!DK87+'Sorgo Camiones 2014'!DK87+'Varios 3 Camiones 2014'!DK87</f>
        <v>0</v>
      </c>
      <c r="DL87" s="4">
        <f>'Girasol Camiones 2014'!DL87+'Varios 1 Camiones 2014'!DL87+'Arroz Camiones 2014'!DL87+'Cebada Camiones 2014'!DL87+'Maiz Camiones 2014'!DL87+'Soja Camiones 2014'!DL87+'Trigo Camiones 2014'!DL87+'Varios 2 Camiones 2014'!DL87+'Sorgo Camiones 2014'!DL87+'Varios 3 Camiones 2014'!DL87</f>
        <v>0</v>
      </c>
      <c r="DM87" s="4">
        <f>'Girasol Camiones 2014'!DM87+'Varios 1 Camiones 2014'!DM87+'Arroz Camiones 2014'!DM87+'Cebada Camiones 2014'!DM87+'Maiz Camiones 2014'!DM87+'Soja Camiones 2014'!DM87+'Trigo Camiones 2014'!DM87+'Varios 2 Camiones 2014'!DM87+'Sorgo Camiones 2014'!DM87+'Varios 3 Camiones 2014'!DM87</f>
        <v>0</v>
      </c>
      <c r="DN87" s="4">
        <f>'Girasol Camiones 2014'!DN87+'Varios 1 Camiones 2014'!DN87+'Arroz Camiones 2014'!DN87+'Cebada Camiones 2014'!DN87+'Maiz Camiones 2014'!DN87+'Soja Camiones 2014'!DN87+'Trigo Camiones 2014'!DN87+'Varios 2 Camiones 2014'!DN87+'Sorgo Camiones 2014'!DN87+'Varios 3 Camiones 2014'!DN87</f>
        <v>0</v>
      </c>
      <c r="DO87" s="4">
        <f>'Girasol Camiones 2014'!DO87+'Varios 1 Camiones 2014'!DO87+'Arroz Camiones 2014'!DO87+'Cebada Camiones 2014'!DO87+'Maiz Camiones 2014'!DO87+'Soja Camiones 2014'!DO87+'Trigo Camiones 2014'!DO87+'Varios 2 Camiones 2014'!DO87+'Sorgo Camiones 2014'!DO87+'Varios 3 Camiones 2014'!DO87</f>
        <v>0</v>
      </c>
      <c r="DP87" s="4">
        <f>'Girasol Camiones 2014'!DP87+'Varios 1 Camiones 2014'!DP87+'Arroz Camiones 2014'!DP87+'Cebada Camiones 2014'!DP87+'Maiz Camiones 2014'!DP87+'Soja Camiones 2014'!DP87+'Trigo Camiones 2014'!DP87+'Varios 2 Camiones 2014'!DP87+'Sorgo Camiones 2014'!DP87+'Varios 3 Camiones 2014'!DP87</f>
        <v>0</v>
      </c>
      <c r="DQ87" s="4">
        <f>'Girasol Camiones 2014'!DQ87+'Varios 1 Camiones 2014'!DQ87+'Arroz Camiones 2014'!DQ87+'Cebada Camiones 2014'!DQ87+'Maiz Camiones 2014'!DQ87+'Soja Camiones 2014'!DQ87+'Trigo Camiones 2014'!DQ87+'Varios 2 Camiones 2014'!DQ87+'Sorgo Camiones 2014'!DQ87+'Varios 3 Camiones 2014'!DQ87</f>
        <v>0</v>
      </c>
      <c r="DR87" s="4">
        <f>'Girasol Camiones 2014'!DR87+'Varios 1 Camiones 2014'!DR87+'Arroz Camiones 2014'!DR87+'Cebada Camiones 2014'!DR87+'Maiz Camiones 2014'!DR87+'Soja Camiones 2014'!DR87+'Trigo Camiones 2014'!DR87+'Varios 2 Camiones 2014'!DR87+'Sorgo Camiones 2014'!DR87+'Varios 3 Camiones 2014'!DR87</f>
        <v>0</v>
      </c>
      <c r="DS87" s="4">
        <f>'Girasol Camiones 2014'!DS87+'Varios 1 Camiones 2014'!DS87+'Arroz Camiones 2014'!DS87+'Cebada Camiones 2014'!DS87+'Maiz Camiones 2014'!DS87+'Soja Camiones 2014'!DS87+'Trigo Camiones 2014'!DS87+'Varios 2 Camiones 2014'!DS87+'Sorgo Camiones 2014'!DS87+'Varios 3 Camiones 2014'!DS87</f>
        <v>0</v>
      </c>
      <c r="DT87" s="4">
        <f>'Girasol Camiones 2014'!DT87+'Varios 1 Camiones 2014'!DT87+'Arroz Camiones 2014'!DT87+'Cebada Camiones 2014'!DT87+'Maiz Camiones 2014'!DT87+'Soja Camiones 2014'!DT87+'Trigo Camiones 2014'!DT87+'Varios 2 Camiones 2014'!DT87+'Sorgo Camiones 2014'!DT87+'Varios 3 Camiones 2014'!DT87</f>
        <v>0</v>
      </c>
    </row>
    <row r="88" spans="1:124" x14ac:dyDescent="0.25">
      <c r="A88" s="6">
        <v>87</v>
      </c>
      <c r="B88" s="4">
        <f>'Girasol Camiones 2014'!B88+'Varios 1 Camiones 2014'!B88+'Arroz Camiones 2014'!B88+'Cebada Camiones 2014'!B88+'Maiz Camiones 2014'!B88+'Soja Camiones 2014'!B88+'Trigo Camiones 2014'!B88+'Varios 2 Camiones 2014'!B88+'Sorgo Camiones 2014'!B88+'Varios 3 Camiones 2014'!B88</f>
        <v>0</v>
      </c>
      <c r="C88" s="4">
        <f>'Girasol Camiones 2014'!C88+'Varios 1 Camiones 2014'!C88+'Arroz Camiones 2014'!C88+'Cebada Camiones 2014'!C88+'Maiz Camiones 2014'!C88+'Soja Camiones 2014'!C88+'Trigo Camiones 2014'!C88+'Varios 2 Camiones 2014'!C88+'Sorgo Camiones 2014'!C88+'Varios 3 Camiones 2014'!C88</f>
        <v>0</v>
      </c>
      <c r="D88" s="4">
        <f>'Girasol Camiones 2014'!D88+'Varios 1 Camiones 2014'!D88+'Arroz Camiones 2014'!D88+'Cebada Camiones 2014'!D88+'Maiz Camiones 2014'!D88+'Soja Camiones 2014'!D88+'Trigo Camiones 2014'!D88+'Varios 2 Camiones 2014'!D88+'Sorgo Camiones 2014'!D88+'Varios 3 Camiones 2014'!D88</f>
        <v>0</v>
      </c>
      <c r="E88" s="4">
        <f>'Girasol Camiones 2014'!E88+'Varios 1 Camiones 2014'!E88+'Arroz Camiones 2014'!E88+'Cebada Camiones 2014'!E88+'Maiz Camiones 2014'!E88+'Soja Camiones 2014'!E88+'Trigo Camiones 2014'!E88+'Varios 2 Camiones 2014'!E88+'Sorgo Camiones 2014'!E88+'Varios 3 Camiones 2014'!E88</f>
        <v>0</v>
      </c>
      <c r="F88" s="4">
        <f>'Girasol Camiones 2014'!F88+'Varios 1 Camiones 2014'!F88+'Arroz Camiones 2014'!F88+'Cebada Camiones 2014'!F88+'Maiz Camiones 2014'!F88+'Soja Camiones 2014'!F88+'Trigo Camiones 2014'!F88+'Varios 2 Camiones 2014'!F88+'Sorgo Camiones 2014'!F88+'Varios 3 Camiones 2014'!F88</f>
        <v>0</v>
      </c>
      <c r="G88" s="4">
        <f>'Girasol Camiones 2014'!G88+'Varios 1 Camiones 2014'!G88+'Arroz Camiones 2014'!G88+'Cebada Camiones 2014'!G88+'Maiz Camiones 2014'!G88+'Soja Camiones 2014'!G88+'Trigo Camiones 2014'!G88+'Varios 2 Camiones 2014'!G88+'Sorgo Camiones 2014'!G88+'Varios 3 Camiones 2014'!G88</f>
        <v>1967.2380000000001</v>
      </c>
      <c r="H88" s="4">
        <f>'Girasol Camiones 2014'!H88+'Varios 1 Camiones 2014'!H88+'Arroz Camiones 2014'!H88+'Cebada Camiones 2014'!H88+'Maiz Camiones 2014'!H88+'Soja Camiones 2014'!H88+'Trigo Camiones 2014'!H88+'Varios 2 Camiones 2014'!H88+'Sorgo Camiones 2014'!H88+'Varios 3 Camiones 2014'!H88</f>
        <v>0</v>
      </c>
      <c r="I88" s="4">
        <f>'Girasol Camiones 2014'!I88+'Varios 1 Camiones 2014'!I88+'Arroz Camiones 2014'!I88+'Cebada Camiones 2014'!I88+'Maiz Camiones 2014'!I88+'Soja Camiones 2014'!I88+'Trigo Camiones 2014'!I88+'Varios 2 Camiones 2014'!I88+'Sorgo Camiones 2014'!I88+'Varios 3 Camiones 2014'!I88</f>
        <v>45.971333333333334</v>
      </c>
      <c r="J88" s="4">
        <f>'Girasol Camiones 2014'!J88+'Varios 1 Camiones 2014'!J88+'Arroz Camiones 2014'!J88+'Cebada Camiones 2014'!J88+'Maiz Camiones 2014'!J88+'Soja Camiones 2014'!J88+'Trigo Camiones 2014'!J88+'Varios 2 Camiones 2014'!J88+'Sorgo Camiones 2014'!J88+'Varios 3 Camiones 2014'!J88</f>
        <v>6.0634666666666668</v>
      </c>
      <c r="K88" s="4">
        <f>'Girasol Camiones 2014'!K88+'Varios 1 Camiones 2014'!K88+'Arroz Camiones 2014'!K88+'Cebada Camiones 2014'!K88+'Maiz Camiones 2014'!K88+'Soja Camiones 2014'!K88+'Trigo Camiones 2014'!K88+'Varios 2 Camiones 2014'!K88+'Sorgo Camiones 2014'!K88+'Varios 3 Camiones 2014'!K88</f>
        <v>213.66266666666667</v>
      </c>
      <c r="L88" s="4">
        <f>'Girasol Camiones 2014'!L88+'Varios 1 Camiones 2014'!L88+'Arroz Camiones 2014'!L88+'Cebada Camiones 2014'!L88+'Maiz Camiones 2014'!L88+'Soja Camiones 2014'!L88+'Trigo Camiones 2014'!L88+'Varios 2 Camiones 2014'!L88+'Sorgo Camiones 2014'!L88+'Varios 3 Camiones 2014'!L88</f>
        <v>0</v>
      </c>
      <c r="M88" s="4">
        <f>'Girasol Camiones 2014'!M88+'Varios 1 Camiones 2014'!M88+'Arroz Camiones 2014'!M88+'Cebada Camiones 2014'!M88+'Maiz Camiones 2014'!M88+'Soja Camiones 2014'!M88+'Trigo Camiones 2014'!M88+'Varios 2 Camiones 2014'!M88+'Sorgo Camiones 2014'!M88+'Varios 3 Camiones 2014'!M88</f>
        <v>46.226666666666667</v>
      </c>
      <c r="N88" s="4">
        <f>'Girasol Camiones 2014'!N88+'Varios 1 Camiones 2014'!N88+'Arroz Camiones 2014'!N88+'Cebada Camiones 2014'!N88+'Maiz Camiones 2014'!N88+'Soja Camiones 2014'!N88+'Trigo Camiones 2014'!N88+'Varios 2 Camiones 2014'!N88+'Sorgo Camiones 2014'!N88+'Varios 3 Camiones 2014'!N88</f>
        <v>1516.6180666666669</v>
      </c>
      <c r="O88" s="4">
        <f>'Girasol Camiones 2014'!O88+'Varios 1 Camiones 2014'!O88+'Arroz Camiones 2014'!O88+'Cebada Camiones 2014'!O88+'Maiz Camiones 2014'!O88+'Soja Camiones 2014'!O88+'Trigo Camiones 2014'!O88+'Varios 2 Camiones 2014'!O88+'Sorgo Camiones 2014'!O88+'Varios 3 Camiones 2014'!O88</f>
        <v>0</v>
      </c>
      <c r="P88" s="4">
        <f>'Girasol Camiones 2014'!P88+'Varios 1 Camiones 2014'!P88+'Arroz Camiones 2014'!P88+'Cebada Camiones 2014'!P88+'Maiz Camiones 2014'!P88+'Soja Camiones 2014'!P88+'Trigo Camiones 2014'!P88+'Varios 2 Camiones 2014'!P88+'Sorgo Camiones 2014'!P88+'Varios 3 Camiones 2014'!P88</f>
        <v>0</v>
      </c>
      <c r="Q88" s="4">
        <f>'Girasol Camiones 2014'!Q88+'Varios 1 Camiones 2014'!Q88+'Arroz Camiones 2014'!Q88+'Cebada Camiones 2014'!Q88+'Maiz Camiones 2014'!Q88+'Soja Camiones 2014'!Q88+'Trigo Camiones 2014'!Q88+'Varios 2 Camiones 2014'!Q88+'Sorgo Camiones 2014'!Q88+'Varios 3 Camiones 2014'!Q88</f>
        <v>0</v>
      </c>
      <c r="R88" s="4">
        <f>'Girasol Camiones 2014'!R88+'Varios 1 Camiones 2014'!R88+'Arroz Camiones 2014'!R88+'Cebada Camiones 2014'!R88+'Maiz Camiones 2014'!R88+'Soja Camiones 2014'!R88+'Trigo Camiones 2014'!R88+'Varios 2 Camiones 2014'!R88+'Sorgo Camiones 2014'!R88+'Varios 3 Camiones 2014'!R88</f>
        <v>0</v>
      </c>
      <c r="S88" s="4">
        <f>'Girasol Camiones 2014'!S88+'Varios 1 Camiones 2014'!S88+'Arroz Camiones 2014'!S88+'Cebada Camiones 2014'!S88+'Maiz Camiones 2014'!S88+'Soja Camiones 2014'!S88+'Trigo Camiones 2014'!S88+'Varios 2 Camiones 2014'!S88+'Sorgo Camiones 2014'!S88+'Varios 3 Camiones 2014'!S88</f>
        <v>0</v>
      </c>
      <c r="T88" s="4">
        <f>'Girasol Camiones 2014'!T88+'Varios 1 Camiones 2014'!T88+'Arroz Camiones 2014'!T88+'Cebada Camiones 2014'!T88+'Maiz Camiones 2014'!T88+'Soja Camiones 2014'!T88+'Trigo Camiones 2014'!T88+'Varios 2 Camiones 2014'!T88+'Sorgo Camiones 2014'!T88+'Varios 3 Camiones 2014'!T88</f>
        <v>0</v>
      </c>
      <c r="U88" s="4">
        <f>'Girasol Camiones 2014'!U88+'Varios 1 Camiones 2014'!U88+'Arroz Camiones 2014'!U88+'Cebada Camiones 2014'!U88+'Maiz Camiones 2014'!U88+'Soja Camiones 2014'!U88+'Trigo Camiones 2014'!U88+'Varios 2 Camiones 2014'!U88+'Sorgo Camiones 2014'!U88+'Varios 3 Camiones 2014'!U88</f>
        <v>0</v>
      </c>
      <c r="V88" s="4">
        <f>'Girasol Camiones 2014'!V88+'Varios 1 Camiones 2014'!V88+'Arroz Camiones 2014'!V88+'Cebada Camiones 2014'!V88+'Maiz Camiones 2014'!V88+'Soja Camiones 2014'!V88+'Trigo Camiones 2014'!V88+'Varios 2 Camiones 2014'!V88+'Sorgo Camiones 2014'!V88+'Varios 3 Camiones 2014'!V88</f>
        <v>1.9786666666666666</v>
      </c>
      <c r="W88" s="4">
        <f>'Girasol Camiones 2014'!W88+'Varios 1 Camiones 2014'!W88+'Arroz Camiones 2014'!W88+'Cebada Camiones 2014'!W88+'Maiz Camiones 2014'!W88+'Soja Camiones 2014'!W88+'Trigo Camiones 2014'!W88+'Varios 2 Camiones 2014'!W88+'Sorgo Camiones 2014'!W88+'Varios 3 Camiones 2014'!W88</f>
        <v>0</v>
      </c>
      <c r="X88" s="4">
        <f>'Girasol Camiones 2014'!X88+'Varios 1 Camiones 2014'!X88+'Arroz Camiones 2014'!X88+'Cebada Camiones 2014'!X88+'Maiz Camiones 2014'!X88+'Soja Camiones 2014'!X88+'Trigo Camiones 2014'!X88+'Varios 2 Camiones 2014'!X88+'Sorgo Camiones 2014'!X88+'Varios 3 Camiones 2014'!X88</f>
        <v>0</v>
      </c>
      <c r="Y88" s="4">
        <f>'Girasol Camiones 2014'!Y88+'Varios 1 Camiones 2014'!Y88+'Arroz Camiones 2014'!Y88+'Cebada Camiones 2014'!Y88+'Maiz Camiones 2014'!Y88+'Soja Camiones 2014'!Y88+'Trigo Camiones 2014'!Y88+'Varios 2 Camiones 2014'!Y88+'Sorgo Camiones 2014'!Y88+'Varios 3 Camiones 2014'!Y88</f>
        <v>0</v>
      </c>
      <c r="Z88" s="4">
        <f>'Girasol Camiones 2014'!Z88+'Varios 1 Camiones 2014'!Z88+'Arroz Camiones 2014'!Z88+'Cebada Camiones 2014'!Z88+'Maiz Camiones 2014'!Z88+'Soja Camiones 2014'!Z88+'Trigo Camiones 2014'!Z88+'Varios 2 Camiones 2014'!Z88+'Sorgo Camiones 2014'!Z88+'Varios 3 Camiones 2014'!Z88</f>
        <v>0</v>
      </c>
      <c r="AA88" s="4">
        <f>'Girasol Camiones 2014'!AA88+'Varios 1 Camiones 2014'!AA88+'Arroz Camiones 2014'!AA88+'Cebada Camiones 2014'!AA88+'Maiz Camiones 2014'!AA88+'Soja Camiones 2014'!AA88+'Trigo Camiones 2014'!AA88+'Varios 2 Camiones 2014'!AA88+'Sorgo Camiones 2014'!AA88+'Varios 3 Camiones 2014'!AA88</f>
        <v>0</v>
      </c>
      <c r="AB88" s="4">
        <f>'Girasol Camiones 2014'!AB88+'Varios 1 Camiones 2014'!AB88+'Arroz Camiones 2014'!AB88+'Cebada Camiones 2014'!AB88+'Maiz Camiones 2014'!AB88+'Soja Camiones 2014'!AB88+'Trigo Camiones 2014'!AB88+'Varios 2 Camiones 2014'!AB88+'Sorgo Camiones 2014'!AB88+'Varios 3 Camiones 2014'!AB88</f>
        <v>8.0179999999999989</v>
      </c>
      <c r="AC88" s="4">
        <f>'Girasol Camiones 2014'!AC88+'Varios 1 Camiones 2014'!AC88+'Arroz Camiones 2014'!AC88+'Cebada Camiones 2014'!AC88+'Maiz Camiones 2014'!AC88+'Soja Camiones 2014'!AC88+'Trigo Camiones 2014'!AC88+'Varios 2 Camiones 2014'!AC88+'Sorgo Camiones 2014'!AC88+'Varios 3 Camiones 2014'!AC88</f>
        <v>3.8018666666666667</v>
      </c>
      <c r="AD88" s="4">
        <f>'Girasol Camiones 2014'!AD88+'Varios 1 Camiones 2014'!AD88+'Arroz Camiones 2014'!AD88+'Cebada Camiones 2014'!AD88+'Maiz Camiones 2014'!AD88+'Soja Camiones 2014'!AD88+'Trigo Camiones 2014'!AD88+'Varios 2 Camiones 2014'!AD88+'Sorgo Camiones 2014'!AD88+'Varios 3 Camiones 2014'!AD88</f>
        <v>0</v>
      </c>
      <c r="AE88" s="4">
        <f>'Girasol Camiones 2014'!AE88+'Varios 1 Camiones 2014'!AE88+'Arroz Camiones 2014'!AE88+'Cebada Camiones 2014'!AE88+'Maiz Camiones 2014'!AE88+'Soja Camiones 2014'!AE88+'Trigo Camiones 2014'!AE88+'Varios 2 Camiones 2014'!AE88+'Sorgo Camiones 2014'!AE88+'Varios 3 Camiones 2014'!AE88</f>
        <v>0</v>
      </c>
      <c r="AF88" s="4">
        <f>'Girasol Camiones 2014'!AF88+'Varios 1 Camiones 2014'!AF88+'Arroz Camiones 2014'!AF88+'Cebada Camiones 2014'!AF88+'Maiz Camiones 2014'!AF88+'Soja Camiones 2014'!AF88+'Trigo Camiones 2014'!AF88+'Varios 2 Camiones 2014'!AF88+'Sorgo Camiones 2014'!AF88+'Varios 3 Camiones 2014'!AF88</f>
        <v>0</v>
      </c>
      <c r="AG88" s="4">
        <f>'Girasol Camiones 2014'!AG88+'Varios 1 Camiones 2014'!AG88+'Arroz Camiones 2014'!AG88+'Cebada Camiones 2014'!AG88+'Maiz Camiones 2014'!AG88+'Soja Camiones 2014'!AG88+'Trigo Camiones 2014'!AG88+'Varios 2 Camiones 2014'!AG88+'Sorgo Camiones 2014'!AG88+'Varios 3 Camiones 2014'!AG88</f>
        <v>0</v>
      </c>
      <c r="AH88" s="4">
        <f>'Girasol Camiones 2014'!AH88+'Varios 1 Camiones 2014'!AH88+'Arroz Camiones 2014'!AH88+'Cebada Camiones 2014'!AH88+'Maiz Camiones 2014'!AH88+'Soja Camiones 2014'!AH88+'Trigo Camiones 2014'!AH88+'Varios 2 Camiones 2014'!AH88+'Sorgo Camiones 2014'!AH88+'Varios 3 Camiones 2014'!AH88</f>
        <v>0</v>
      </c>
      <c r="AI88" s="4">
        <f>'Girasol Camiones 2014'!AI88+'Varios 1 Camiones 2014'!AI88+'Arroz Camiones 2014'!AI88+'Cebada Camiones 2014'!AI88+'Maiz Camiones 2014'!AI88+'Soja Camiones 2014'!AI88+'Trigo Camiones 2014'!AI88+'Varios 2 Camiones 2014'!AI88+'Sorgo Camiones 2014'!AI88+'Varios 3 Camiones 2014'!AI88</f>
        <v>0</v>
      </c>
      <c r="AJ88" s="4">
        <f>'Girasol Camiones 2014'!AJ88+'Varios 1 Camiones 2014'!AJ88+'Arroz Camiones 2014'!AJ88+'Cebada Camiones 2014'!AJ88+'Maiz Camiones 2014'!AJ88+'Soja Camiones 2014'!AJ88+'Trigo Camiones 2014'!AJ88+'Varios 2 Camiones 2014'!AJ88+'Sorgo Camiones 2014'!AJ88+'Varios 3 Camiones 2014'!AJ88</f>
        <v>0</v>
      </c>
      <c r="AK88" s="4">
        <f>'Girasol Camiones 2014'!AK88+'Varios 1 Camiones 2014'!AK88+'Arroz Camiones 2014'!AK88+'Cebada Camiones 2014'!AK88+'Maiz Camiones 2014'!AK88+'Soja Camiones 2014'!AK88+'Trigo Camiones 2014'!AK88+'Varios 2 Camiones 2014'!AK88+'Sorgo Camiones 2014'!AK88+'Varios 3 Camiones 2014'!AK88</f>
        <v>0</v>
      </c>
      <c r="AL88" s="4">
        <f>'Girasol Camiones 2014'!AL88+'Varios 1 Camiones 2014'!AL88+'Arroz Camiones 2014'!AL88+'Cebada Camiones 2014'!AL88+'Maiz Camiones 2014'!AL88+'Soja Camiones 2014'!AL88+'Trigo Camiones 2014'!AL88+'Varios 2 Camiones 2014'!AL88+'Sorgo Camiones 2014'!AL88+'Varios 3 Camiones 2014'!AL88</f>
        <v>0</v>
      </c>
      <c r="AM88" s="4">
        <f>'Girasol Camiones 2014'!AM88+'Varios 1 Camiones 2014'!AM88+'Arroz Camiones 2014'!AM88+'Cebada Camiones 2014'!AM88+'Maiz Camiones 2014'!AM88+'Soja Camiones 2014'!AM88+'Trigo Camiones 2014'!AM88+'Varios 2 Camiones 2014'!AM88+'Sorgo Camiones 2014'!AM88+'Varios 3 Camiones 2014'!AM88</f>
        <v>23.230666666666664</v>
      </c>
      <c r="AN88" s="4">
        <f>'Girasol Camiones 2014'!AN88+'Varios 1 Camiones 2014'!AN88+'Arroz Camiones 2014'!AN88+'Cebada Camiones 2014'!AN88+'Maiz Camiones 2014'!AN88+'Soja Camiones 2014'!AN88+'Trigo Camiones 2014'!AN88+'Varios 2 Camiones 2014'!AN88+'Sorgo Camiones 2014'!AN88+'Varios 3 Camiones 2014'!AN88</f>
        <v>0</v>
      </c>
      <c r="AO88" s="4">
        <f>'Girasol Camiones 2014'!AO88+'Varios 1 Camiones 2014'!AO88+'Arroz Camiones 2014'!AO88+'Cebada Camiones 2014'!AO88+'Maiz Camiones 2014'!AO88+'Soja Camiones 2014'!AO88+'Trigo Camiones 2014'!AO88+'Varios 2 Camiones 2014'!AO88+'Sorgo Camiones 2014'!AO88+'Varios 3 Camiones 2014'!AO88</f>
        <v>0</v>
      </c>
      <c r="AP88" s="4">
        <f>'Girasol Camiones 2014'!AP88+'Varios 1 Camiones 2014'!AP88+'Arroz Camiones 2014'!AP88+'Cebada Camiones 2014'!AP88+'Maiz Camiones 2014'!AP88+'Soja Camiones 2014'!AP88+'Trigo Camiones 2014'!AP88+'Varios 2 Camiones 2014'!AP88+'Sorgo Camiones 2014'!AP88+'Varios 3 Camiones 2014'!AP88</f>
        <v>0</v>
      </c>
      <c r="AQ88" s="4">
        <f>'Girasol Camiones 2014'!AQ88+'Varios 1 Camiones 2014'!AQ88+'Arroz Camiones 2014'!AQ88+'Cebada Camiones 2014'!AQ88+'Maiz Camiones 2014'!AQ88+'Soja Camiones 2014'!AQ88+'Trigo Camiones 2014'!AQ88+'Varios 2 Camiones 2014'!AQ88+'Sorgo Camiones 2014'!AQ88+'Varios 3 Camiones 2014'!AQ88</f>
        <v>0</v>
      </c>
      <c r="AR88" s="4">
        <f>'Girasol Camiones 2014'!AR88+'Varios 1 Camiones 2014'!AR88+'Arroz Camiones 2014'!AR88+'Cebada Camiones 2014'!AR88+'Maiz Camiones 2014'!AR88+'Soja Camiones 2014'!AR88+'Trigo Camiones 2014'!AR88+'Varios 2 Camiones 2014'!AR88+'Sorgo Camiones 2014'!AR88+'Varios 3 Camiones 2014'!AR88</f>
        <v>0</v>
      </c>
      <c r="AS88" s="4">
        <f>'Girasol Camiones 2014'!AS88+'Varios 1 Camiones 2014'!AS88+'Arroz Camiones 2014'!AS88+'Cebada Camiones 2014'!AS88+'Maiz Camiones 2014'!AS88+'Soja Camiones 2014'!AS88+'Trigo Camiones 2014'!AS88+'Varios 2 Camiones 2014'!AS88+'Sorgo Camiones 2014'!AS88+'Varios 3 Camiones 2014'!AS88</f>
        <v>10.147333333333334</v>
      </c>
      <c r="AT88" s="4">
        <f>'Girasol Camiones 2014'!AT88+'Varios 1 Camiones 2014'!AT88+'Arroz Camiones 2014'!AT88+'Cebada Camiones 2014'!AT88+'Maiz Camiones 2014'!AT88+'Soja Camiones 2014'!AT88+'Trigo Camiones 2014'!AT88+'Varios 2 Camiones 2014'!AT88+'Sorgo Camiones 2014'!AT88+'Varios 3 Camiones 2014'!AT88</f>
        <v>90.018000000000001</v>
      </c>
      <c r="AU88" s="4">
        <f>'Girasol Camiones 2014'!AU88+'Varios 1 Camiones 2014'!AU88+'Arroz Camiones 2014'!AU88+'Cebada Camiones 2014'!AU88+'Maiz Camiones 2014'!AU88+'Soja Camiones 2014'!AU88+'Trigo Camiones 2014'!AU88+'Varios 2 Camiones 2014'!AU88+'Sorgo Camiones 2014'!AU88+'Varios 3 Camiones 2014'!AU88</f>
        <v>3.9193333333333333</v>
      </c>
      <c r="AV88" s="4">
        <f>'Girasol Camiones 2014'!AV88+'Varios 1 Camiones 2014'!AV88+'Arroz Camiones 2014'!AV88+'Cebada Camiones 2014'!AV88+'Maiz Camiones 2014'!AV88+'Soja Camiones 2014'!AV88+'Trigo Camiones 2014'!AV88+'Varios 2 Camiones 2014'!AV88+'Sorgo Camiones 2014'!AV88+'Varios 3 Camiones 2014'!AV88</f>
        <v>0</v>
      </c>
      <c r="AW88" s="4">
        <f>'Girasol Camiones 2014'!AW88+'Varios 1 Camiones 2014'!AW88+'Arroz Camiones 2014'!AW88+'Cebada Camiones 2014'!AW88+'Maiz Camiones 2014'!AW88+'Soja Camiones 2014'!AW88+'Trigo Camiones 2014'!AW88+'Varios 2 Camiones 2014'!AW88+'Sorgo Camiones 2014'!AW88+'Varios 3 Camiones 2014'!AW88</f>
        <v>0</v>
      </c>
      <c r="AX88" s="4">
        <f>'Girasol Camiones 2014'!AX88+'Varios 1 Camiones 2014'!AX88+'Arroz Camiones 2014'!AX88+'Cebada Camiones 2014'!AX88+'Maiz Camiones 2014'!AX88+'Soja Camiones 2014'!AX88+'Trigo Camiones 2014'!AX88+'Varios 2 Camiones 2014'!AX88+'Sorgo Camiones 2014'!AX88+'Varios 3 Camiones 2014'!AX88</f>
        <v>39.402666666666661</v>
      </c>
      <c r="AY88" s="4">
        <f>'Girasol Camiones 2014'!AY88+'Varios 1 Camiones 2014'!AY88+'Arroz Camiones 2014'!AY88+'Cebada Camiones 2014'!AY88+'Maiz Camiones 2014'!AY88+'Soja Camiones 2014'!AY88+'Trigo Camiones 2014'!AY88+'Varios 2 Camiones 2014'!AY88+'Sorgo Camiones 2014'!AY88+'Varios 3 Camiones 2014'!AY88</f>
        <v>0</v>
      </c>
      <c r="AZ88" s="4">
        <f>'Girasol Camiones 2014'!AZ88+'Varios 1 Camiones 2014'!AZ88+'Arroz Camiones 2014'!AZ88+'Cebada Camiones 2014'!AZ88+'Maiz Camiones 2014'!AZ88+'Soja Camiones 2014'!AZ88+'Trigo Camiones 2014'!AZ88+'Varios 2 Camiones 2014'!AZ88+'Sorgo Camiones 2014'!AZ88+'Varios 3 Camiones 2014'!AZ88</f>
        <v>0</v>
      </c>
      <c r="BA88" s="4">
        <f>'Girasol Camiones 2014'!BA88+'Varios 1 Camiones 2014'!BA88+'Arroz Camiones 2014'!BA88+'Cebada Camiones 2014'!BA88+'Maiz Camiones 2014'!BA88+'Soja Camiones 2014'!BA88+'Trigo Camiones 2014'!BA88+'Varios 2 Camiones 2014'!BA88+'Sorgo Camiones 2014'!BA88+'Varios 3 Camiones 2014'!BA88</f>
        <v>0</v>
      </c>
      <c r="BB88" s="4">
        <f>'Girasol Camiones 2014'!BB88+'Varios 1 Camiones 2014'!BB88+'Arroz Camiones 2014'!BB88+'Cebada Camiones 2014'!BB88+'Maiz Camiones 2014'!BB88+'Soja Camiones 2014'!BB88+'Trigo Camiones 2014'!BB88+'Varios 2 Camiones 2014'!BB88+'Sorgo Camiones 2014'!BB88+'Varios 3 Camiones 2014'!BB88</f>
        <v>0</v>
      </c>
      <c r="BC88" s="4">
        <f>'Girasol Camiones 2014'!BC88+'Varios 1 Camiones 2014'!BC88+'Arroz Camiones 2014'!BC88+'Cebada Camiones 2014'!BC88+'Maiz Camiones 2014'!BC88+'Soja Camiones 2014'!BC88+'Trigo Camiones 2014'!BC88+'Varios 2 Camiones 2014'!BC88+'Sorgo Camiones 2014'!BC88+'Varios 3 Camiones 2014'!BC88</f>
        <v>0</v>
      </c>
      <c r="BD88" s="4">
        <f>'Girasol Camiones 2014'!BD88+'Varios 1 Camiones 2014'!BD88+'Arroz Camiones 2014'!BD88+'Cebada Camiones 2014'!BD88+'Maiz Camiones 2014'!BD88+'Soja Camiones 2014'!BD88+'Trigo Camiones 2014'!BD88+'Varios 2 Camiones 2014'!BD88+'Sorgo Camiones 2014'!BD88+'Varios 3 Camiones 2014'!BD88</f>
        <v>0</v>
      </c>
      <c r="BE88" s="4">
        <f>'Girasol Camiones 2014'!BE88+'Varios 1 Camiones 2014'!BE88+'Arroz Camiones 2014'!BE88+'Cebada Camiones 2014'!BE88+'Maiz Camiones 2014'!BE88+'Soja Camiones 2014'!BE88+'Trigo Camiones 2014'!BE88+'Varios 2 Camiones 2014'!BE88+'Sorgo Camiones 2014'!BE88+'Varios 3 Camiones 2014'!BE88</f>
        <v>0</v>
      </c>
      <c r="BF88" s="4">
        <f>'Girasol Camiones 2014'!BF88+'Varios 1 Camiones 2014'!BF88+'Arroz Camiones 2014'!BF88+'Cebada Camiones 2014'!BF88+'Maiz Camiones 2014'!BF88+'Soja Camiones 2014'!BF88+'Trigo Camiones 2014'!BF88+'Varios 2 Camiones 2014'!BF88+'Sorgo Camiones 2014'!BF88+'Varios 3 Camiones 2014'!BF88</f>
        <v>0</v>
      </c>
      <c r="BG88" s="4">
        <f>'Girasol Camiones 2014'!BG88+'Varios 1 Camiones 2014'!BG88+'Arroz Camiones 2014'!BG88+'Cebada Camiones 2014'!BG88+'Maiz Camiones 2014'!BG88+'Soja Camiones 2014'!BG88+'Trigo Camiones 2014'!BG88+'Varios 2 Camiones 2014'!BG88+'Sorgo Camiones 2014'!BG88+'Varios 3 Camiones 2014'!BG88</f>
        <v>0</v>
      </c>
      <c r="BH88" s="4">
        <f>'Girasol Camiones 2014'!BH88+'Varios 1 Camiones 2014'!BH88+'Arroz Camiones 2014'!BH88+'Cebada Camiones 2014'!BH88+'Maiz Camiones 2014'!BH88+'Soja Camiones 2014'!BH88+'Trigo Camiones 2014'!BH88+'Varios 2 Camiones 2014'!BH88+'Sorgo Camiones 2014'!BH88+'Varios 3 Camiones 2014'!BH88</f>
        <v>0</v>
      </c>
      <c r="BI88" s="4">
        <f>'Girasol Camiones 2014'!BI88+'Varios 1 Camiones 2014'!BI88+'Arroz Camiones 2014'!BI88+'Cebada Camiones 2014'!BI88+'Maiz Camiones 2014'!BI88+'Soja Camiones 2014'!BI88+'Trigo Camiones 2014'!BI88+'Varios 2 Camiones 2014'!BI88+'Sorgo Camiones 2014'!BI88+'Varios 3 Camiones 2014'!BI88</f>
        <v>0</v>
      </c>
      <c r="BJ88" s="4">
        <f>'Girasol Camiones 2014'!BJ88+'Varios 1 Camiones 2014'!BJ88+'Arroz Camiones 2014'!BJ88+'Cebada Camiones 2014'!BJ88+'Maiz Camiones 2014'!BJ88+'Soja Camiones 2014'!BJ88+'Trigo Camiones 2014'!BJ88+'Varios 2 Camiones 2014'!BJ88+'Sorgo Camiones 2014'!BJ88+'Varios 3 Camiones 2014'!BJ88</f>
        <v>0</v>
      </c>
      <c r="BK88" s="4">
        <f>'Girasol Camiones 2014'!BK88+'Varios 1 Camiones 2014'!BK88+'Arroz Camiones 2014'!BK88+'Cebada Camiones 2014'!BK88+'Maiz Camiones 2014'!BK88+'Soja Camiones 2014'!BK88+'Trigo Camiones 2014'!BK88+'Varios 2 Camiones 2014'!BK88+'Sorgo Camiones 2014'!BK88+'Varios 3 Camiones 2014'!BK88</f>
        <v>0</v>
      </c>
      <c r="BL88" s="4">
        <f>'Girasol Camiones 2014'!BL88+'Varios 1 Camiones 2014'!BL88+'Arroz Camiones 2014'!BL88+'Cebada Camiones 2014'!BL88+'Maiz Camiones 2014'!BL88+'Soja Camiones 2014'!BL88+'Trigo Camiones 2014'!BL88+'Varios 2 Camiones 2014'!BL88+'Sorgo Camiones 2014'!BL88+'Varios 3 Camiones 2014'!BL88</f>
        <v>0</v>
      </c>
      <c r="BM88" s="4">
        <f>'Girasol Camiones 2014'!BM88+'Varios 1 Camiones 2014'!BM88+'Arroz Camiones 2014'!BM88+'Cebada Camiones 2014'!BM88+'Maiz Camiones 2014'!BM88+'Soja Camiones 2014'!BM88+'Trigo Camiones 2014'!BM88+'Varios 2 Camiones 2014'!BM88+'Sorgo Camiones 2014'!BM88+'Varios 3 Camiones 2014'!BM88</f>
        <v>0</v>
      </c>
      <c r="BN88" s="4">
        <f>'Girasol Camiones 2014'!BN88+'Varios 1 Camiones 2014'!BN88+'Arroz Camiones 2014'!BN88+'Cebada Camiones 2014'!BN88+'Maiz Camiones 2014'!BN88+'Soja Camiones 2014'!BN88+'Trigo Camiones 2014'!BN88+'Varios 2 Camiones 2014'!BN88+'Sorgo Camiones 2014'!BN88+'Varios 3 Camiones 2014'!BN88</f>
        <v>0</v>
      </c>
      <c r="BO88" s="4">
        <f>'Girasol Camiones 2014'!BO88+'Varios 1 Camiones 2014'!BO88+'Arroz Camiones 2014'!BO88+'Cebada Camiones 2014'!BO88+'Maiz Camiones 2014'!BO88+'Soja Camiones 2014'!BO88+'Trigo Camiones 2014'!BO88+'Varios 2 Camiones 2014'!BO88+'Sorgo Camiones 2014'!BO88+'Varios 3 Camiones 2014'!BO88</f>
        <v>0</v>
      </c>
      <c r="BP88" s="4">
        <f>'Girasol Camiones 2014'!BP88+'Varios 1 Camiones 2014'!BP88+'Arroz Camiones 2014'!BP88+'Cebada Camiones 2014'!BP88+'Maiz Camiones 2014'!BP88+'Soja Camiones 2014'!BP88+'Trigo Camiones 2014'!BP88+'Varios 2 Camiones 2014'!BP88+'Sorgo Camiones 2014'!BP88+'Varios 3 Camiones 2014'!BP88</f>
        <v>0</v>
      </c>
      <c r="BQ88" s="4">
        <f>'Girasol Camiones 2014'!BQ88+'Varios 1 Camiones 2014'!BQ88+'Arroz Camiones 2014'!BQ88+'Cebada Camiones 2014'!BQ88+'Maiz Camiones 2014'!BQ88+'Soja Camiones 2014'!BQ88+'Trigo Camiones 2014'!BQ88+'Varios 2 Camiones 2014'!BQ88+'Sorgo Camiones 2014'!BQ88+'Varios 3 Camiones 2014'!BQ88</f>
        <v>0</v>
      </c>
      <c r="BR88" s="4">
        <f>'Girasol Camiones 2014'!BR88+'Varios 1 Camiones 2014'!BR88+'Arroz Camiones 2014'!BR88+'Cebada Camiones 2014'!BR88+'Maiz Camiones 2014'!BR88+'Soja Camiones 2014'!BR88+'Trigo Camiones 2014'!BR88+'Varios 2 Camiones 2014'!BR88+'Sorgo Camiones 2014'!BR88+'Varios 3 Camiones 2014'!BR88</f>
        <v>52.906000000000006</v>
      </c>
      <c r="BS88" s="4">
        <f>'Girasol Camiones 2014'!BS88+'Varios 1 Camiones 2014'!BS88+'Arroz Camiones 2014'!BS88+'Cebada Camiones 2014'!BS88+'Maiz Camiones 2014'!BS88+'Soja Camiones 2014'!BS88+'Trigo Camiones 2014'!BS88+'Varios 2 Camiones 2014'!BS88+'Sorgo Camiones 2014'!BS88+'Varios 3 Camiones 2014'!BS88</f>
        <v>0</v>
      </c>
      <c r="BT88" s="4">
        <f>'Girasol Camiones 2014'!BT88+'Varios 1 Camiones 2014'!BT88+'Arroz Camiones 2014'!BT88+'Cebada Camiones 2014'!BT88+'Maiz Camiones 2014'!BT88+'Soja Camiones 2014'!BT88+'Trigo Camiones 2014'!BT88+'Varios 2 Camiones 2014'!BT88+'Sorgo Camiones 2014'!BT88+'Varios 3 Camiones 2014'!BT88</f>
        <v>0</v>
      </c>
      <c r="BU88" s="4">
        <f>'Girasol Camiones 2014'!BU88+'Varios 1 Camiones 2014'!BU88+'Arroz Camiones 2014'!BU88+'Cebada Camiones 2014'!BU88+'Maiz Camiones 2014'!BU88+'Soja Camiones 2014'!BU88+'Trigo Camiones 2014'!BU88+'Varios 2 Camiones 2014'!BU88+'Sorgo Camiones 2014'!BU88+'Varios 3 Camiones 2014'!BU88</f>
        <v>0</v>
      </c>
      <c r="BV88" s="4">
        <f>'Girasol Camiones 2014'!BV88+'Varios 1 Camiones 2014'!BV88+'Arroz Camiones 2014'!BV88+'Cebada Camiones 2014'!BV88+'Maiz Camiones 2014'!BV88+'Soja Camiones 2014'!BV88+'Trigo Camiones 2014'!BV88+'Varios 2 Camiones 2014'!BV88+'Sorgo Camiones 2014'!BV88+'Varios 3 Camiones 2014'!BV88</f>
        <v>0</v>
      </c>
      <c r="BW88" s="4">
        <f>'Girasol Camiones 2014'!BW88+'Varios 1 Camiones 2014'!BW88+'Arroz Camiones 2014'!BW88+'Cebada Camiones 2014'!BW88+'Maiz Camiones 2014'!BW88+'Soja Camiones 2014'!BW88+'Trigo Camiones 2014'!BW88+'Varios 2 Camiones 2014'!BW88+'Sorgo Camiones 2014'!BW88+'Varios 3 Camiones 2014'!BW88</f>
        <v>0</v>
      </c>
      <c r="BX88" s="4">
        <f>'Girasol Camiones 2014'!BX88+'Varios 1 Camiones 2014'!BX88+'Arroz Camiones 2014'!BX88+'Cebada Camiones 2014'!BX88+'Maiz Camiones 2014'!BX88+'Soja Camiones 2014'!BX88+'Trigo Camiones 2014'!BX88+'Varios 2 Camiones 2014'!BX88+'Sorgo Camiones 2014'!BX88+'Varios 3 Camiones 2014'!BX88</f>
        <v>0</v>
      </c>
      <c r="BY88" s="4">
        <f>'Girasol Camiones 2014'!BY88+'Varios 1 Camiones 2014'!BY88+'Arroz Camiones 2014'!BY88+'Cebada Camiones 2014'!BY88+'Maiz Camiones 2014'!BY88+'Soja Camiones 2014'!BY88+'Trigo Camiones 2014'!BY88+'Varios 2 Camiones 2014'!BY88+'Sorgo Camiones 2014'!BY88+'Varios 3 Camiones 2014'!BY88</f>
        <v>0</v>
      </c>
      <c r="BZ88" s="4">
        <f>'Girasol Camiones 2014'!BZ88+'Varios 1 Camiones 2014'!BZ88+'Arroz Camiones 2014'!BZ88+'Cebada Camiones 2014'!BZ88+'Maiz Camiones 2014'!BZ88+'Soja Camiones 2014'!BZ88+'Trigo Camiones 2014'!BZ88+'Varios 2 Camiones 2014'!BZ88+'Sorgo Camiones 2014'!BZ88+'Varios 3 Camiones 2014'!BZ88</f>
        <v>0</v>
      </c>
      <c r="CA88" s="4">
        <f>'Girasol Camiones 2014'!CA88+'Varios 1 Camiones 2014'!CA88+'Arroz Camiones 2014'!CA88+'Cebada Camiones 2014'!CA88+'Maiz Camiones 2014'!CA88+'Soja Camiones 2014'!CA88+'Trigo Camiones 2014'!CA88+'Varios 2 Camiones 2014'!CA88+'Sorgo Camiones 2014'!CA88+'Varios 3 Camiones 2014'!CA88</f>
        <v>0</v>
      </c>
      <c r="CB88" s="4">
        <f>'Girasol Camiones 2014'!CB88+'Varios 1 Camiones 2014'!CB88+'Arroz Camiones 2014'!CB88+'Cebada Camiones 2014'!CB88+'Maiz Camiones 2014'!CB88+'Soja Camiones 2014'!CB88+'Trigo Camiones 2014'!CB88+'Varios 2 Camiones 2014'!CB88+'Sorgo Camiones 2014'!CB88+'Varios 3 Camiones 2014'!CB88</f>
        <v>0</v>
      </c>
      <c r="CC88" s="4">
        <f>'Girasol Camiones 2014'!CC88+'Varios 1 Camiones 2014'!CC88+'Arroz Camiones 2014'!CC88+'Cebada Camiones 2014'!CC88+'Maiz Camiones 2014'!CC88+'Soja Camiones 2014'!CC88+'Trigo Camiones 2014'!CC88+'Varios 2 Camiones 2014'!CC88+'Sorgo Camiones 2014'!CC88+'Varios 3 Camiones 2014'!CC88</f>
        <v>0</v>
      </c>
      <c r="CD88" s="4">
        <f>'Girasol Camiones 2014'!CD88+'Varios 1 Camiones 2014'!CD88+'Arroz Camiones 2014'!CD88+'Cebada Camiones 2014'!CD88+'Maiz Camiones 2014'!CD88+'Soja Camiones 2014'!CD88+'Trigo Camiones 2014'!CD88+'Varios 2 Camiones 2014'!CD88+'Sorgo Camiones 2014'!CD88+'Varios 3 Camiones 2014'!CD88</f>
        <v>0</v>
      </c>
      <c r="CE88" s="4">
        <f>'Girasol Camiones 2014'!CE88+'Varios 1 Camiones 2014'!CE88+'Arroz Camiones 2014'!CE88+'Cebada Camiones 2014'!CE88+'Maiz Camiones 2014'!CE88+'Soja Camiones 2014'!CE88+'Trigo Camiones 2014'!CE88+'Varios 2 Camiones 2014'!CE88+'Sorgo Camiones 2014'!CE88+'Varios 3 Camiones 2014'!CE88</f>
        <v>0</v>
      </c>
      <c r="CF88" s="4">
        <f>'Girasol Camiones 2014'!CF88+'Varios 1 Camiones 2014'!CF88+'Arroz Camiones 2014'!CF88+'Cebada Camiones 2014'!CF88+'Maiz Camiones 2014'!CF88+'Soja Camiones 2014'!CF88+'Trigo Camiones 2014'!CF88+'Varios 2 Camiones 2014'!CF88+'Sorgo Camiones 2014'!CF88+'Varios 3 Camiones 2014'!CF88</f>
        <v>0</v>
      </c>
      <c r="CG88" s="4">
        <f>'Girasol Camiones 2014'!CG88+'Varios 1 Camiones 2014'!CG88+'Arroz Camiones 2014'!CG88+'Cebada Camiones 2014'!CG88+'Maiz Camiones 2014'!CG88+'Soja Camiones 2014'!CG88+'Trigo Camiones 2014'!CG88+'Varios 2 Camiones 2014'!CG88+'Sorgo Camiones 2014'!CG88+'Varios 3 Camiones 2014'!CG88</f>
        <v>0</v>
      </c>
      <c r="CH88" s="4">
        <f>'Girasol Camiones 2014'!CH88+'Varios 1 Camiones 2014'!CH88+'Arroz Camiones 2014'!CH88+'Cebada Camiones 2014'!CH88+'Maiz Camiones 2014'!CH88+'Soja Camiones 2014'!CH88+'Trigo Camiones 2014'!CH88+'Varios 2 Camiones 2014'!CH88+'Sorgo Camiones 2014'!CH88+'Varios 3 Camiones 2014'!CH88</f>
        <v>0</v>
      </c>
      <c r="CI88" s="4">
        <f>'Girasol Camiones 2014'!CI88+'Varios 1 Camiones 2014'!CI88+'Arroz Camiones 2014'!CI88+'Cebada Camiones 2014'!CI88+'Maiz Camiones 2014'!CI88+'Soja Camiones 2014'!CI88+'Trigo Camiones 2014'!CI88+'Varios 2 Camiones 2014'!CI88+'Sorgo Camiones 2014'!CI88+'Varios 3 Camiones 2014'!CI88</f>
        <v>740.2969333333333</v>
      </c>
      <c r="CJ88" s="4">
        <f>'Girasol Camiones 2014'!CJ88+'Varios 1 Camiones 2014'!CJ88+'Arroz Camiones 2014'!CJ88+'Cebada Camiones 2014'!CJ88+'Maiz Camiones 2014'!CJ88+'Soja Camiones 2014'!CJ88+'Trigo Camiones 2014'!CJ88+'Varios 2 Camiones 2014'!CJ88+'Sorgo Camiones 2014'!CJ88+'Varios 3 Camiones 2014'!CJ88</f>
        <v>3168.9028666666668</v>
      </c>
      <c r="CK88" s="4">
        <f>'Girasol Camiones 2014'!CK88+'Varios 1 Camiones 2014'!CK88+'Arroz Camiones 2014'!CK88+'Cebada Camiones 2014'!CK88+'Maiz Camiones 2014'!CK88+'Soja Camiones 2014'!CK88+'Trigo Camiones 2014'!CK88+'Varios 2 Camiones 2014'!CK88+'Sorgo Camiones 2014'!CK88+'Varios 3 Camiones 2014'!CK88</f>
        <v>87.93986666666666</v>
      </c>
      <c r="CL88" s="4">
        <f>'Girasol Camiones 2014'!CL88+'Varios 1 Camiones 2014'!CL88+'Arroz Camiones 2014'!CL88+'Cebada Camiones 2014'!CL88+'Maiz Camiones 2014'!CL88+'Soja Camiones 2014'!CL88+'Trigo Camiones 2014'!CL88+'Varios 2 Camiones 2014'!CL88+'Sorgo Camiones 2014'!CL88+'Varios 3 Camiones 2014'!CL88</f>
        <v>0</v>
      </c>
      <c r="CM88" s="4">
        <f>'Girasol Camiones 2014'!CM88+'Varios 1 Camiones 2014'!CM88+'Arroz Camiones 2014'!CM88+'Cebada Camiones 2014'!CM88+'Maiz Camiones 2014'!CM88+'Soja Camiones 2014'!CM88+'Trigo Camiones 2014'!CM88+'Varios 2 Camiones 2014'!CM88+'Sorgo Camiones 2014'!CM88+'Varios 3 Camiones 2014'!CM88</f>
        <v>0</v>
      </c>
      <c r="CN88" s="4">
        <f>'Girasol Camiones 2014'!CN88+'Varios 1 Camiones 2014'!CN88+'Arroz Camiones 2014'!CN88+'Cebada Camiones 2014'!CN88+'Maiz Camiones 2014'!CN88+'Soja Camiones 2014'!CN88+'Trigo Camiones 2014'!CN88+'Varios 2 Camiones 2014'!CN88+'Sorgo Camiones 2014'!CN88+'Varios 3 Camiones 2014'!CN88</f>
        <v>0</v>
      </c>
      <c r="CO88" s="4">
        <f>'Girasol Camiones 2014'!CO88+'Varios 1 Camiones 2014'!CO88+'Arroz Camiones 2014'!CO88+'Cebada Camiones 2014'!CO88+'Maiz Camiones 2014'!CO88+'Soja Camiones 2014'!CO88+'Trigo Camiones 2014'!CO88+'Varios 2 Camiones 2014'!CO88+'Sorgo Camiones 2014'!CO88+'Varios 3 Camiones 2014'!CO88</f>
        <v>0</v>
      </c>
      <c r="CP88" s="4">
        <f>'Girasol Camiones 2014'!CP88+'Varios 1 Camiones 2014'!CP88+'Arroz Camiones 2014'!CP88+'Cebada Camiones 2014'!CP88+'Maiz Camiones 2014'!CP88+'Soja Camiones 2014'!CP88+'Trigo Camiones 2014'!CP88+'Varios 2 Camiones 2014'!CP88+'Sorgo Camiones 2014'!CP88+'Varios 3 Camiones 2014'!CP88</f>
        <v>0</v>
      </c>
      <c r="CQ88" s="4">
        <f>'Girasol Camiones 2014'!CQ88+'Varios 1 Camiones 2014'!CQ88+'Arroz Camiones 2014'!CQ88+'Cebada Camiones 2014'!CQ88+'Maiz Camiones 2014'!CQ88+'Soja Camiones 2014'!CQ88+'Trigo Camiones 2014'!CQ88+'Varios 2 Camiones 2014'!CQ88+'Sorgo Camiones 2014'!CQ88+'Varios 3 Camiones 2014'!CQ88</f>
        <v>0</v>
      </c>
      <c r="CR88" s="4">
        <f>'Girasol Camiones 2014'!CR88+'Varios 1 Camiones 2014'!CR88+'Arroz Camiones 2014'!CR88+'Cebada Camiones 2014'!CR88+'Maiz Camiones 2014'!CR88+'Soja Camiones 2014'!CR88+'Trigo Camiones 2014'!CR88+'Varios 2 Camiones 2014'!CR88+'Sorgo Camiones 2014'!CR88+'Varios 3 Camiones 2014'!CR88</f>
        <v>0</v>
      </c>
      <c r="CS88" s="4">
        <f>'Girasol Camiones 2014'!CS88+'Varios 1 Camiones 2014'!CS88+'Arroz Camiones 2014'!CS88+'Cebada Camiones 2014'!CS88+'Maiz Camiones 2014'!CS88+'Soja Camiones 2014'!CS88+'Trigo Camiones 2014'!CS88+'Varios 2 Camiones 2014'!CS88+'Sorgo Camiones 2014'!CS88+'Varios 3 Camiones 2014'!CS88</f>
        <v>0</v>
      </c>
      <c r="CT88" s="4">
        <f>'Girasol Camiones 2014'!CT88+'Varios 1 Camiones 2014'!CT88+'Arroz Camiones 2014'!CT88+'Cebada Camiones 2014'!CT88+'Maiz Camiones 2014'!CT88+'Soja Camiones 2014'!CT88+'Trigo Camiones 2014'!CT88+'Varios 2 Camiones 2014'!CT88+'Sorgo Camiones 2014'!CT88+'Varios 3 Camiones 2014'!CT88</f>
        <v>0</v>
      </c>
      <c r="CU88" s="4">
        <f>'Girasol Camiones 2014'!CU88+'Varios 1 Camiones 2014'!CU88+'Arroz Camiones 2014'!CU88+'Cebada Camiones 2014'!CU88+'Maiz Camiones 2014'!CU88+'Soja Camiones 2014'!CU88+'Trigo Camiones 2014'!CU88+'Varios 2 Camiones 2014'!CU88+'Sorgo Camiones 2014'!CU88+'Varios 3 Camiones 2014'!CU88</f>
        <v>0</v>
      </c>
      <c r="CV88" s="4">
        <f>'Girasol Camiones 2014'!CV88+'Varios 1 Camiones 2014'!CV88+'Arroz Camiones 2014'!CV88+'Cebada Camiones 2014'!CV88+'Maiz Camiones 2014'!CV88+'Soja Camiones 2014'!CV88+'Trigo Camiones 2014'!CV88+'Varios 2 Camiones 2014'!CV88+'Sorgo Camiones 2014'!CV88+'Varios 3 Camiones 2014'!CV88</f>
        <v>0</v>
      </c>
      <c r="CW88" s="4">
        <f>'Girasol Camiones 2014'!CW88+'Varios 1 Camiones 2014'!CW88+'Arroz Camiones 2014'!CW88+'Cebada Camiones 2014'!CW88+'Maiz Camiones 2014'!CW88+'Soja Camiones 2014'!CW88+'Trigo Camiones 2014'!CW88+'Varios 2 Camiones 2014'!CW88+'Sorgo Camiones 2014'!CW88+'Varios 3 Camiones 2014'!CW88</f>
        <v>0</v>
      </c>
      <c r="CX88" s="4">
        <f>'Girasol Camiones 2014'!CX88+'Varios 1 Camiones 2014'!CX88+'Arroz Camiones 2014'!CX88+'Cebada Camiones 2014'!CX88+'Maiz Camiones 2014'!CX88+'Soja Camiones 2014'!CX88+'Trigo Camiones 2014'!CX88+'Varios 2 Camiones 2014'!CX88+'Sorgo Camiones 2014'!CX88+'Varios 3 Camiones 2014'!CX88</f>
        <v>0</v>
      </c>
      <c r="CY88" s="4">
        <f>'Girasol Camiones 2014'!CY88+'Varios 1 Camiones 2014'!CY88+'Arroz Camiones 2014'!CY88+'Cebada Camiones 2014'!CY88+'Maiz Camiones 2014'!CY88+'Soja Camiones 2014'!CY88+'Trigo Camiones 2014'!CY88+'Varios 2 Camiones 2014'!CY88+'Sorgo Camiones 2014'!CY88+'Varios 3 Camiones 2014'!CY88</f>
        <v>1.8977333333333335</v>
      </c>
      <c r="CZ88" s="4">
        <f>'Girasol Camiones 2014'!CZ88+'Varios 1 Camiones 2014'!CZ88+'Arroz Camiones 2014'!CZ88+'Cebada Camiones 2014'!CZ88+'Maiz Camiones 2014'!CZ88+'Soja Camiones 2014'!CZ88+'Trigo Camiones 2014'!CZ88+'Varios 2 Camiones 2014'!CZ88+'Sorgo Camiones 2014'!CZ88+'Varios 3 Camiones 2014'!CZ88</f>
        <v>113.80099999999999</v>
      </c>
      <c r="DA88" s="4">
        <f>'Girasol Camiones 2014'!DA88+'Varios 1 Camiones 2014'!DA88+'Arroz Camiones 2014'!DA88+'Cebada Camiones 2014'!DA88+'Maiz Camiones 2014'!DA88+'Soja Camiones 2014'!DA88+'Trigo Camiones 2014'!DA88+'Varios 2 Camiones 2014'!DA88+'Sorgo Camiones 2014'!DA88+'Varios 3 Camiones 2014'!DA88</f>
        <v>0</v>
      </c>
      <c r="DB88" s="4">
        <f>'Girasol Camiones 2014'!DB88+'Varios 1 Camiones 2014'!DB88+'Arroz Camiones 2014'!DB88+'Cebada Camiones 2014'!DB88+'Maiz Camiones 2014'!DB88+'Soja Camiones 2014'!DB88+'Trigo Camiones 2014'!DB88+'Varios 2 Camiones 2014'!DB88+'Sorgo Camiones 2014'!DB88+'Varios 3 Camiones 2014'!DB88</f>
        <v>0</v>
      </c>
      <c r="DC88" s="4">
        <f>'Girasol Camiones 2014'!DC88+'Varios 1 Camiones 2014'!DC88+'Arroz Camiones 2014'!DC88+'Cebada Camiones 2014'!DC88+'Maiz Camiones 2014'!DC88+'Soja Camiones 2014'!DC88+'Trigo Camiones 2014'!DC88+'Varios 2 Camiones 2014'!DC88+'Sorgo Camiones 2014'!DC88+'Varios 3 Camiones 2014'!DC88</f>
        <v>0</v>
      </c>
      <c r="DD88" s="4">
        <f>'Girasol Camiones 2014'!DD88+'Varios 1 Camiones 2014'!DD88+'Arroz Camiones 2014'!DD88+'Cebada Camiones 2014'!DD88+'Maiz Camiones 2014'!DD88+'Soja Camiones 2014'!DD88+'Trigo Camiones 2014'!DD88+'Varios 2 Camiones 2014'!DD88+'Sorgo Camiones 2014'!DD88+'Varios 3 Camiones 2014'!DD88</f>
        <v>0</v>
      </c>
      <c r="DE88" s="4">
        <f>'Girasol Camiones 2014'!DE88+'Varios 1 Camiones 2014'!DE88+'Arroz Camiones 2014'!DE88+'Cebada Camiones 2014'!DE88+'Maiz Camiones 2014'!DE88+'Soja Camiones 2014'!DE88+'Trigo Camiones 2014'!DE88+'Varios 2 Camiones 2014'!DE88+'Sorgo Camiones 2014'!DE88+'Varios 3 Camiones 2014'!DE88</f>
        <v>3.77</v>
      </c>
      <c r="DF88" s="4">
        <f>'Girasol Camiones 2014'!DF88+'Varios 1 Camiones 2014'!DF88+'Arroz Camiones 2014'!DF88+'Cebada Camiones 2014'!DF88+'Maiz Camiones 2014'!DF88+'Soja Camiones 2014'!DF88+'Trigo Camiones 2014'!DF88+'Varios 2 Camiones 2014'!DF88+'Sorgo Camiones 2014'!DF88+'Varios 3 Camiones 2014'!DF88</f>
        <v>0</v>
      </c>
      <c r="DG88" s="4">
        <f>'Girasol Camiones 2014'!DG88+'Varios 1 Camiones 2014'!DG88+'Arroz Camiones 2014'!DG88+'Cebada Camiones 2014'!DG88+'Maiz Camiones 2014'!DG88+'Soja Camiones 2014'!DG88+'Trigo Camiones 2014'!DG88+'Varios 2 Camiones 2014'!DG88+'Sorgo Camiones 2014'!DG88+'Varios 3 Camiones 2014'!DG88</f>
        <v>0</v>
      </c>
      <c r="DH88" s="4">
        <f>'Girasol Camiones 2014'!DH88+'Varios 1 Camiones 2014'!DH88+'Arroz Camiones 2014'!DH88+'Cebada Camiones 2014'!DH88+'Maiz Camiones 2014'!DH88+'Soja Camiones 2014'!DH88+'Trigo Camiones 2014'!DH88+'Varios 2 Camiones 2014'!DH88+'Sorgo Camiones 2014'!DH88+'Varios 3 Camiones 2014'!DH88</f>
        <v>0</v>
      </c>
      <c r="DI88" s="4">
        <f>'Girasol Camiones 2014'!DI88+'Varios 1 Camiones 2014'!DI88+'Arroz Camiones 2014'!DI88+'Cebada Camiones 2014'!DI88+'Maiz Camiones 2014'!DI88+'Soja Camiones 2014'!DI88+'Trigo Camiones 2014'!DI88+'Varios 2 Camiones 2014'!DI88+'Sorgo Camiones 2014'!DI88+'Varios 3 Camiones 2014'!DI88</f>
        <v>0</v>
      </c>
      <c r="DJ88" s="4">
        <f>'Girasol Camiones 2014'!DJ88+'Varios 1 Camiones 2014'!DJ88+'Arroz Camiones 2014'!DJ88+'Cebada Camiones 2014'!DJ88+'Maiz Camiones 2014'!DJ88+'Soja Camiones 2014'!DJ88+'Trigo Camiones 2014'!DJ88+'Varios 2 Camiones 2014'!DJ88+'Sorgo Camiones 2014'!DJ88+'Varios 3 Camiones 2014'!DJ88</f>
        <v>0</v>
      </c>
      <c r="DK88" s="4">
        <f>'Girasol Camiones 2014'!DK88+'Varios 1 Camiones 2014'!DK88+'Arroz Camiones 2014'!DK88+'Cebada Camiones 2014'!DK88+'Maiz Camiones 2014'!DK88+'Soja Camiones 2014'!DK88+'Trigo Camiones 2014'!DK88+'Varios 2 Camiones 2014'!DK88+'Sorgo Camiones 2014'!DK88+'Varios 3 Camiones 2014'!DK88</f>
        <v>0</v>
      </c>
      <c r="DL88" s="4">
        <f>'Girasol Camiones 2014'!DL88+'Varios 1 Camiones 2014'!DL88+'Arroz Camiones 2014'!DL88+'Cebada Camiones 2014'!DL88+'Maiz Camiones 2014'!DL88+'Soja Camiones 2014'!DL88+'Trigo Camiones 2014'!DL88+'Varios 2 Camiones 2014'!DL88+'Sorgo Camiones 2014'!DL88+'Varios 3 Camiones 2014'!DL88</f>
        <v>0</v>
      </c>
      <c r="DM88" s="4">
        <f>'Girasol Camiones 2014'!DM88+'Varios 1 Camiones 2014'!DM88+'Arroz Camiones 2014'!DM88+'Cebada Camiones 2014'!DM88+'Maiz Camiones 2014'!DM88+'Soja Camiones 2014'!DM88+'Trigo Camiones 2014'!DM88+'Varios 2 Camiones 2014'!DM88+'Sorgo Camiones 2014'!DM88+'Varios 3 Camiones 2014'!DM88</f>
        <v>0</v>
      </c>
      <c r="DN88" s="4">
        <f>'Girasol Camiones 2014'!DN88+'Varios 1 Camiones 2014'!DN88+'Arroz Camiones 2014'!DN88+'Cebada Camiones 2014'!DN88+'Maiz Camiones 2014'!DN88+'Soja Camiones 2014'!DN88+'Trigo Camiones 2014'!DN88+'Varios 2 Camiones 2014'!DN88+'Sorgo Camiones 2014'!DN88+'Varios 3 Camiones 2014'!DN88</f>
        <v>0</v>
      </c>
      <c r="DO88" s="4">
        <f>'Girasol Camiones 2014'!DO88+'Varios 1 Camiones 2014'!DO88+'Arroz Camiones 2014'!DO88+'Cebada Camiones 2014'!DO88+'Maiz Camiones 2014'!DO88+'Soja Camiones 2014'!DO88+'Trigo Camiones 2014'!DO88+'Varios 2 Camiones 2014'!DO88+'Sorgo Camiones 2014'!DO88+'Varios 3 Camiones 2014'!DO88</f>
        <v>0</v>
      </c>
      <c r="DP88" s="4">
        <f>'Girasol Camiones 2014'!DP88+'Varios 1 Camiones 2014'!DP88+'Arroz Camiones 2014'!DP88+'Cebada Camiones 2014'!DP88+'Maiz Camiones 2014'!DP88+'Soja Camiones 2014'!DP88+'Trigo Camiones 2014'!DP88+'Varios 2 Camiones 2014'!DP88+'Sorgo Camiones 2014'!DP88+'Varios 3 Camiones 2014'!DP88</f>
        <v>0</v>
      </c>
      <c r="DQ88" s="4">
        <f>'Girasol Camiones 2014'!DQ88+'Varios 1 Camiones 2014'!DQ88+'Arroz Camiones 2014'!DQ88+'Cebada Camiones 2014'!DQ88+'Maiz Camiones 2014'!DQ88+'Soja Camiones 2014'!DQ88+'Trigo Camiones 2014'!DQ88+'Varios 2 Camiones 2014'!DQ88+'Sorgo Camiones 2014'!DQ88+'Varios 3 Camiones 2014'!DQ88</f>
        <v>0</v>
      </c>
      <c r="DR88" s="4">
        <f>'Girasol Camiones 2014'!DR88+'Varios 1 Camiones 2014'!DR88+'Arroz Camiones 2014'!DR88+'Cebada Camiones 2014'!DR88+'Maiz Camiones 2014'!DR88+'Soja Camiones 2014'!DR88+'Trigo Camiones 2014'!DR88+'Varios 2 Camiones 2014'!DR88+'Sorgo Camiones 2014'!DR88+'Varios 3 Camiones 2014'!DR88</f>
        <v>0</v>
      </c>
      <c r="DS88" s="4">
        <f>'Girasol Camiones 2014'!DS88+'Varios 1 Camiones 2014'!DS88+'Arroz Camiones 2014'!DS88+'Cebada Camiones 2014'!DS88+'Maiz Camiones 2014'!DS88+'Soja Camiones 2014'!DS88+'Trigo Camiones 2014'!DS88+'Varios 2 Camiones 2014'!DS88+'Sorgo Camiones 2014'!DS88+'Varios 3 Camiones 2014'!DS88</f>
        <v>0</v>
      </c>
      <c r="DT88" s="4">
        <f>'Girasol Camiones 2014'!DT88+'Varios 1 Camiones 2014'!DT88+'Arroz Camiones 2014'!DT88+'Cebada Camiones 2014'!DT88+'Maiz Camiones 2014'!DT88+'Soja Camiones 2014'!DT88+'Trigo Camiones 2014'!DT88+'Varios 2 Camiones 2014'!DT88+'Sorgo Camiones 2014'!DT88+'Varios 3 Camiones 2014'!DT88</f>
        <v>0</v>
      </c>
    </row>
    <row r="89" spans="1:124" x14ac:dyDescent="0.25">
      <c r="A89" s="6">
        <v>88</v>
      </c>
      <c r="B89" s="4">
        <f>'Girasol Camiones 2014'!B89+'Varios 1 Camiones 2014'!B89+'Arroz Camiones 2014'!B89+'Cebada Camiones 2014'!B89+'Maiz Camiones 2014'!B89+'Soja Camiones 2014'!B89+'Trigo Camiones 2014'!B89+'Varios 2 Camiones 2014'!B89+'Sorgo Camiones 2014'!B89+'Varios 3 Camiones 2014'!B89</f>
        <v>60.106666666666669</v>
      </c>
      <c r="C89" s="4">
        <f>'Girasol Camiones 2014'!C89+'Varios 1 Camiones 2014'!C89+'Arroz Camiones 2014'!C89+'Cebada Camiones 2014'!C89+'Maiz Camiones 2014'!C89+'Soja Camiones 2014'!C89+'Trigo Camiones 2014'!C89+'Varios 2 Camiones 2014'!C89+'Sorgo Camiones 2014'!C89+'Varios 3 Camiones 2014'!C89</f>
        <v>0</v>
      </c>
      <c r="D89" s="4">
        <f>'Girasol Camiones 2014'!D89+'Varios 1 Camiones 2014'!D89+'Arroz Camiones 2014'!D89+'Cebada Camiones 2014'!D89+'Maiz Camiones 2014'!D89+'Soja Camiones 2014'!D89+'Trigo Camiones 2014'!D89+'Varios 2 Camiones 2014'!D89+'Sorgo Camiones 2014'!D89+'Varios 3 Camiones 2014'!D89</f>
        <v>0</v>
      </c>
      <c r="E89" s="4">
        <f>'Girasol Camiones 2014'!E89+'Varios 1 Camiones 2014'!E89+'Arroz Camiones 2014'!E89+'Cebada Camiones 2014'!E89+'Maiz Camiones 2014'!E89+'Soja Camiones 2014'!E89+'Trigo Camiones 2014'!E89+'Varios 2 Camiones 2014'!E89+'Sorgo Camiones 2014'!E89+'Varios 3 Camiones 2014'!E89</f>
        <v>2.0133333333333332</v>
      </c>
      <c r="F89" s="4">
        <f>'Girasol Camiones 2014'!F89+'Varios 1 Camiones 2014'!F89+'Arroz Camiones 2014'!F89+'Cebada Camiones 2014'!F89+'Maiz Camiones 2014'!F89+'Soja Camiones 2014'!F89+'Trigo Camiones 2014'!F89+'Varios 2 Camiones 2014'!F89+'Sorgo Camiones 2014'!F89+'Varios 3 Camiones 2014'!F89</f>
        <v>130.70866666666669</v>
      </c>
      <c r="G89" s="4">
        <f>'Girasol Camiones 2014'!G89+'Varios 1 Camiones 2014'!G89+'Arroz Camiones 2014'!G89+'Cebada Camiones 2014'!G89+'Maiz Camiones 2014'!G89+'Soja Camiones 2014'!G89+'Trigo Camiones 2014'!G89+'Varios 2 Camiones 2014'!G89+'Sorgo Camiones 2014'!G89+'Varios 3 Camiones 2014'!G89</f>
        <v>12449.930800000002</v>
      </c>
      <c r="H89" s="4">
        <f>'Girasol Camiones 2014'!H89+'Varios 1 Camiones 2014'!H89+'Arroz Camiones 2014'!H89+'Cebada Camiones 2014'!H89+'Maiz Camiones 2014'!H89+'Soja Camiones 2014'!H89+'Trigo Camiones 2014'!H89+'Varios 2 Camiones 2014'!H89+'Sorgo Camiones 2014'!H89+'Varios 3 Camiones 2014'!H89</f>
        <v>67.037333333333336</v>
      </c>
      <c r="I89" s="4">
        <f>'Girasol Camiones 2014'!I89+'Varios 1 Camiones 2014'!I89+'Arroz Camiones 2014'!I89+'Cebada Camiones 2014'!I89+'Maiz Camiones 2014'!I89+'Soja Camiones 2014'!I89+'Trigo Camiones 2014'!I89+'Varios 2 Camiones 2014'!I89+'Sorgo Camiones 2014'!I89+'Varios 3 Camiones 2014'!I89</f>
        <v>415.36946666666665</v>
      </c>
      <c r="J89" s="4">
        <f>'Girasol Camiones 2014'!J89+'Varios 1 Camiones 2014'!J89+'Arroz Camiones 2014'!J89+'Cebada Camiones 2014'!J89+'Maiz Camiones 2014'!J89+'Soja Camiones 2014'!J89+'Trigo Camiones 2014'!J89+'Varios 2 Camiones 2014'!J89+'Sorgo Camiones 2014'!J89+'Varios 3 Camiones 2014'!J89</f>
        <v>365.94886666666667</v>
      </c>
      <c r="K89" s="4">
        <f>'Girasol Camiones 2014'!K89+'Varios 1 Camiones 2014'!K89+'Arroz Camiones 2014'!K89+'Cebada Camiones 2014'!K89+'Maiz Camiones 2014'!K89+'Soja Camiones 2014'!K89+'Trigo Camiones 2014'!K89+'Varios 2 Camiones 2014'!K89+'Sorgo Camiones 2014'!K89+'Varios 3 Camiones 2014'!K89</f>
        <v>606.61479999999995</v>
      </c>
      <c r="L89" s="4">
        <f>'Girasol Camiones 2014'!L89+'Varios 1 Camiones 2014'!L89+'Arroz Camiones 2014'!L89+'Cebada Camiones 2014'!L89+'Maiz Camiones 2014'!L89+'Soja Camiones 2014'!L89+'Trigo Camiones 2014'!L89+'Varios 2 Camiones 2014'!L89+'Sorgo Camiones 2014'!L89+'Varios 3 Camiones 2014'!L89</f>
        <v>0</v>
      </c>
      <c r="M89" s="4">
        <f>'Girasol Camiones 2014'!M89+'Varios 1 Camiones 2014'!M89+'Arroz Camiones 2014'!M89+'Cebada Camiones 2014'!M89+'Maiz Camiones 2014'!M89+'Soja Camiones 2014'!M89+'Trigo Camiones 2014'!M89+'Varios 2 Camiones 2014'!M89+'Sorgo Camiones 2014'!M89+'Varios 3 Camiones 2014'!M89</f>
        <v>504.81433333333337</v>
      </c>
      <c r="N89" s="4">
        <f>'Girasol Camiones 2014'!N89+'Varios 1 Camiones 2014'!N89+'Arroz Camiones 2014'!N89+'Cebada Camiones 2014'!N89+'Maiz Camiones 2014'!N89+'Soja Camiones 2014'!N89+'Trigo Camiones 2014'!N89+'Varios 2 Camiones 2014'!N89+'Sorgo Camiones 2014'!N89+'Varios 3 Camiones 2014'!N89</f>
        <v>609.04113333333339</v>
      </c>
      <c r="O89" s="4">
        <f>'Girasol Camiones 2014'!O89+'Varios 1 Camiones 2014'!O89+'Arroz Camiones 2014'!O89+'Cebada Camiones 2014'!O89+'Maiz Camiones 2014'!O89+'Soja Camiones 2014'!O89+'Trigo Camiones 2014'!O89+'Varios 2 Camiones 2014'!O89+'Sorgo Camiones 2014'!O89+'Varios 3 Camiones 2014'!O89</f>
        <v>0</v>
      </c>
      <c r="P89" s="4">
        <f>'Girasol Camiones 2014'!P89+'Varios 1 Camiones 2014'!P89+'Arroz Camiones 2014'!P89+'Cebada Camiones 2014'!P89+'Maiz Camiones 2014'!P89+'Soja Camiones 2014'!P89+'Trigo Camiones 2014'!P89+'Varios 2 Camiones 2014'!P89+'Sorgo Camiones 2014'!P89+'Varios 3 Camiones 2014'!P89</f>
        <v>2873.873266666667</v>
      </c>
      <c r="Q89" s="4">
        <f>'Girasol Camiones 2014'!Q89+'Varios 1 Camiones 2014'!Q89+'Arroz Camiones 2014'!Q89+'Cebada Camiones 2014'!Q89+'Maiz Camiones 2014'!Q89+'Soja Camiones 2014'!Q89+'Trigo Camiones 2014'!Q89+'Varios 2 Camiones 2014'!Q89+'Sorgo Camiones 2014'!Q89+'Varios 3 Camiones 2014'!Q89</f>
        <v>1610.9579333333334</v>
      </c>
      <c r="R89" s="4">
        <f>'Girasol Camiones 2014'!R89+'Varios 1 Camiones 2014'!R89+'Arroz Camiones 2014'!R89+'Cebada Camiones 2014'!R89+'Maiz Camiones 2014'!R89+'Soja Camiones 2014'!R89+'Trigo Camiones 2014'!R89+'Varios 2 Camiones 2014'!R89+'Sorgo Camiones 2014'!R89+'Varios 3 Camiones 2014'!R89</f>
        <v>0</v>
      </c>
      <c r="S89" s="4">
        <f>'Girasol Camiones 2014'!S89+'Varios 1 Camiones 2014'!S89+'Arroz Camiones 2014'!S89+'Cebada Camiones 2014'!S89+'Maiz Camiones 2014'!S89+'Soja Camiones 2014'!S89+'Trigo Camiones 2014'!S89+'Varios 2 Camiones 2014'!S89+'Sorgo Camiones 2014'!S89+'Varios 3 Camiones 2014'!S89</f>
        <v>64.693333333333328</v>
      </c>
      <c r="T89" s="4">
        <f>'Girasol Camiones 2014'!T89+'Varios 1 Camiones 2014'!T89+'Arroz Camiones 2014'!T89+'Cebada Camiones 2014'!T89+'Maiz Camiones 2014'!T89+'Soja Camiones 2014'!T89+'Trigo Camiones 2014'!T89+'Varios 2 Camiones 2014'!T89+'Sorgo Camiones 2014'!T89+'Varios 3 Camiones 2014'!T89</f>
        <v>7.9306666666666654</v>
      </c>
      <c r="U89" s="4">
        <f>'Girasol Camiones 2014'!U89+'Varios 1 Camiones 2014'!U89+'Arroz Camiones 2014'!U89+'Cebada Camiones 2014'!U89+'Maiz Camiones 2014'!U89+'Soja Camiones 2014'!U89+'Trigo Camiones 2014'!U89+'Varios 2 Camiones 2014'!U89+'Sorgo Camiones 2014'!U89+'Varios 3 Camiones 2014'!U89</f>
        <v>0</v>
      </c>
      <c r="V89" s="4">
        <f>'Girasol Camiones 2014'!V89+'Varios 1 Camiones 2014'!V89+'Arroz Camiones 2014'!V89+'Cebada Camiones 2014'!V89+'Maiz Camiones 2014'!V89+'Soja Camiones 2014'!V89+'Trigo Camiones 2014'!V89+'Varios 2 Camiones 2014'!V89+'Sorgo Camiones 2014'!V89+'Varios 3 Camiones 2014'!V89</f>
        <v>161.61333333333334</v>
      </c>
      <c r="W89" s="4">
        <f>'Girasol Camiones 2014'!W89+'Varios 1 Camiones 2014'!W89+'Arroz Camiones 2014'!W89+'Cebada Camiones 2014'!W89+'Maiz Camiones 2014'!W89+'Soja Camiones 2014'!W89+'Trigo Camiones 2014'!W89+'Varios 2 Camiones 2014'!W89+'Sorgo Camiones 2014'!W89+'Varios 3 Camiones 2014'!W89</f>
        <v>0</v>
      </c>
      <c r="X89" s="4">
        <f>'Girasol Camiones 2014'!X89+'Varios 1 Camiones 2014'!X89+'Arroz Camiones 2014'!X89+'Cebada Camiones 2014'!X89+'Maiz Camiones 2014'!X89+'Soja Camiones 2014'!X89+'Trigo Camiones 2014'!X89+'Varios 2 Camiones 2014'!X89+'Sorgo Camiones 2014'!X89+'Varios 3 Camiones 2014'!X89</f>
        <v>0</v>
      </c>
      <c r="Y89" s="4">
        <f>'Girasol Camiones 2014'!Y89+'Varios 1 Camiones 2014'!Y89+'Arroz Camiones 2014'!Y89+'Cebada Camiones 2014'!Y89+'Maiz Camiones 2014'!Y89+'Soja Camiones 2014'!Y89+'Trigo Camiones 2014'!Y89+'Varios 2 Camiones 2014'!Y89+'Sorgo Camiones 2014'!Y89+'Varios 3 Camiones 2014'!Y89</f>
        <v>78.02913333333332</v>
      </c>
      <c r="Z89" s="4">
        <f>'Girasol Camiones 2014'!Z89+'Varios 1 Camiones 2014'!Z89+'Arroz Camiones 2014'!Z89+'Cebada Camiones 2014'!Z89+'Maiz Camiones 2014'!Z89+'Soja Camiones 2014'!Z89+'Trigo Camiones 2014'!Z89+'Varios 2 Camiones 2014'!Z89+'Sorgo Camiones 2014'!Z89+'Varios 3 Camiones 2014'!Z89</f>
        <v>25.116399999999999</v>
      </c>
      <c r="AA89" s="4">
        <f>'Girasol Camiones 2014'!AA89+'Varios 1 Camiones 2014'!AA89+'Arroz Camiones 2014'!AA89+'Cebada Camiones 2014'!AA89+'Maiz Camiones 2014'!AA89+'Soja Camiones 2014'!AA89+'Trigo Camiones 2014'!AA89+'Varios 2 Camiones 2014'!AA89+'Sorgo Camiones 2014'!AA89+'Varios 3 Camiones 2014'!AA89</f>
        <v>0</v>
      </c>
      <c r="AB89" s="4">
        <f>'Girasol Camiones 2014'!AB89+'Varios 1 Camiones 2014'!AB89+'Arroz Camiones 2014'!AB89+'Cebada Camiones 2014'!AB89+'Maiz Camiones 2014'!AB89+'Soja Camiones 2014'!AB89+'Trigo Camiones 2014'!AB89+'Varios 2 Camiones 2014'!AB89+'Sorgo Camiones 2014'!AB89+'Varios 3 Camiones 2014'!AB89</f>
        <v>785.15099999999995</v>
      </c>
      <c r="AC89" s="4">
        <f>'Girasol Camiones 2014'!AC89+'Varios 1 Camiones 2014'!AC89+'Arroz Camiones 2014'!AC89+'Cebada Camiones 2014'!AC89+'Maiz Camiones 2014'!AC89+'Soja Camiones 2014'!AC89+'Trigo Camiones 2014'!AC89+'Varios 2 Camiones 2014'!AC89+'Sorgo Camiones 2014'!AC89+'Varios 3 Camiones 2014'!AC89</f>
        <v>253.21639999999999</v>
      </c>
      <c r="AD89" s="4">
        <f>'Girasol Camiones 2014'!AD89+'Varios 1 Camiones 2014'!AD89+'Arroz Camiones 2014'!AD89+'Cebada Camiones 2014'!AD89+'Maiz Camiones 2014'!AD89+'Soja Camiones 2014'!AD89+'Trigo Camiones 2014'!AD89+'Varios 2 Camiones 2014'!AD89+'Sorgo Camiones 2014'!AD89+'Varios 3 Camiones 2014'!AD89</f>
        <v>6.4253333333333327</v>
      </c>
      <c r="AE89" s="4">
        <f>'Girasol Camiones 2014'!AE89+'Varios 1 Camiones 2014'!AE89+'Arroz Camiones 2014'!AE89+'Cebada Camiones 2014'!AE89+'Maiz Camiones 2014'!AE89+'Soja Camiones 2014'!AE89+'Trigo Camiones 2014'!AE89+'Varios 2 Camiones 2014'!AE89+'Sorgo Camiones 2014'!AE89+'Varios 3 Camiones 2014'!AE89</f>
        <v>1.8813333333333333</v>
      </c>
      <c r="AF89" s="4">
        <f>'Girasol Camiones 2014'!AF89+'Varios 1 Camiones 2014'!AF89+'Arroz Camiones 2014'!AF89+'Cebada Camiones 2014'!AF89+'Maiz Camiones 2014'!AF89+'Soja Camiones 2014'!AF89+'Trigo Camiones 2014'!AF89+'Varios 2 Camiones 2014'!AF89+'Sorgo Camiones 2014'!AF89+'Varios 3 Camiones 2014'!AF89</f>
        <v>5.8402000000000003</v>
      </c>
      <c r="AG89" s="4">
        <f>'Girasol Camiones 2014'!AG89+'Varios 1 Camiones 2014'!AG89+'Arroz Camiones 2014'!AG89+'Cebada Camiones 2014'!AG89+'Maiz Camiones 2014'!AG89+'Soja Camiones 2014'!AG89+'Trigo Camiones 2014'!AG89+'Varios 2 Camiones 2014'!AG89+'Sorgo Camiones 2014'!AG89+'Varios 3 Camiones 2014'!AG89</f>
        <v>525.30046666666669</v>
      </c>
      <c r="AH89" s="4">
        <f>'Girasol Camiones 2014'!AH89+'Varios 1 Camiones 2014'!AH89+'Arroz Camiones 2014'!AH89+'Cebada Camiones 2014'!AH89+'Maiz Camiones 2014'!AH89+'Soja Camiones 2014'!AH89+'Trigo Camiones 2014'!AH89+'Varios 2 Camiones 2014'!AH89+'Sorgo Camiones 2014'!AH89+'Varios 3 Camiones 2014'!AH89</f>
        <v>94.731999999999999</v>
      </c>
      <c r="AI89" s="4">
        <f>'Girasol Camiones 2014'!AI89+'Varios 1 Camiones 2014'!AI89+'Arroz Camiones 2014'!AI89+'Cebada Camiones 2014'!AI89+'Maiz Camiones 2014'!AI89+'Soja Camiones 2014'!AI89+'Trigo Camiones 2014'!AI89+'Varios 2 Camiones 2014'!AI89+'Sorgo Camiones 2014'!AI89+'Varios 3 Camiones 2014'!AI89</f>
        <v>0</v>
      </c>
      <c r="AJ89" s="4">
        <f>'Girasol Camiones 2014'!AJ89+'Varios 1 Camiones 2014'!AJ89+'Arroz Camiones 2014'!AJ89+'Cebada Camiones 2014'!AJ89+'Maiz Camiones 2014'!AJ89+'Soja Camiones 2014'!AJ89+'Trigo Camiones 2014'!AJ89+'Varios 2 Camiones 2014'!AJ89+'Sorgo Camiones 2014'!AJ89+'Varios 3 Camiones 2014'!AJ89</f>
        <v>38.493000000000002</v>
      </c>
      <c r="AK89" s="4">
        <f>'Girasol Camiones 2014'!AK89+'Varios 1 Camiones 2014'!AK89+'Arroz Camiones 2014'!AK89+'Cebada Camiones 2014'!AK89+'Maiz Camiones 2014'!AK89+'Soja Camiones 2014'!AK89+'Trigo Camiones 2014'!AK89+'Varios 2 Camiones 2014'!AK89+'Sorgo Camiones 2014'!AK89+'Varios 3 Camiones 2014'!AK89</f>
        <v>0</v>
      </c>
      <c r="AL89" s="4">
        <f>'Girasol Camiones 2014'!AL89+'Varios 1 Camiones 2014'!AL89+'Arroz Camiones 2014'!AL89+'Cebada Camiones 2014'!AL89+'Maiz Camiones 2014'!AL89+'Soja Camiones 2014'!AL89+'Trigo Camiones 2014'!AL89+'Varios 2 Camiones 2014'!AL89+'Sorgo Camiones 2014'!AL89+'Varios 3 Camiones 2014'!AL89</f>
        <v>3252.5954000000002</v>
      </c>
      <c r="AM89" s="4">
        <f>'Girasol Camiones 2014'!AM89+'Varios 1 Camiones 2014'!AM89+'Arroz Camiones 2014'!AM89+'Cebada Camiones 2014'!AM89+'Maiz Camiones 2014'!AM89+'Soja Camiones 2014'!AM89+'Trigo Camiones 2014'!AM89+'Varios 2 Camiones 2014'!AM89+'Sorgo Camiones 2014'!AM89+'Varios 3 Camiones 2014'!AM89</f>
        <v>22.751333333333335</v>
      </c>
      <c r="AN89" s="4">
        <f>'Girasol Camiones 2014'!AN89+'Varios 1 Camiones 2014'!AN89+'Arroz Camiones 2014'!AN89+'Cebada Camiones 2014'!AN89+'Maiz Camiones 2014'!AN89+'Soja Camiones 2014'!AN89+'Trigo Camiones 2014'!AN89+'Varios 2 Camiones 2014'!AN89+'Sorgo Camiones 2014'!AN89+'Varios 3 Camiones 2014'!AN89</f>
        <v>62.127333333333326</v>
      </c>
      <c r="AO89" s="4">
        <f>'Girasol Camiones 2014'!AO89+'Varios 1 Camiones 2014'!AO89+'Arroz Camiones 2014'!AO89+'Cebada Camiones 2014'!AO89+'Maiz Camiones 2014'!AO89+'Soja Camiones 2014'!AO89+'Trigo Camiones 2014'!AO89+'Varios 2 Camiones 2014'!AO89+'Sorgo Camiones 2014'!AO89+'Varios 3 Camiones 2014'!AO89</f>
        <v>84.719599999999986</v>
      </c>
      <c r="AP89" s="4">
        <f>'Girasol Camiones 2014'!AP89+'Varios 1 Camiones 2014'!AP89+'Arroz Camiones 2014'!AP89+'Cebada Camiones 2014'!AP89+'Maiz Camiones 2014'!AP89+'Soja Camiones 2014'!AP89+'Trigo Camiones 2014'!AP89+'Varios 2 Camiones 2014'!AP89+'Sorgo Camiones 2014'!AP89+'Varios 3 Camiones 2014'!AP89</f>
        <v>11.12</v>
      </c>
      <c r="AQ89" s="4">
        <f>'Girasol Camiones 2014'!AQ89+'Varios 1 Camiones 2014'!AQ89+'Arroz Camiones 2014'!AQ89+'Cebada Camiones 2014'!AQ89+'Maiz Camiones 2014'!AQ89+'Soja Camiones 2014'!AQ89+'Trigo Camiones 2014'!AQ89+'Varios 2 Camiones 2014'!AQ89+'Sorgo Camiones 2014'!AQ89+'Varios 3 Camiones 2014'!AQ89</f>
        <v>0</v>
      </c>
      <c r="AR89" s="4">
        <f>'Girasol Camiones 2014'!AR89+'Varios 1 Camiones 2014'!AR89+'Arroz Camiones 2014'!AR89+'Cebada Camiones 2014'!AR89+'Maiz Camiones 2014'!AR89+'Soja Camiones 2014'!AR89+'Trigo Camiones 2014'!AR89+'Varios 2 Camiones 2014'!AR89+'Sorgo Camiones 2014'!AR89+'Varios 3 Camiones 2014'!AR89</f>
        <v>2469.1506666666669</v>
      </c>
      <c r="AS89" s="4">
        <f>'Girasol Camiones 2014'!AS89+'Varios 1 Camiones 2014'!AS89+'Arroz Camiones 2014'!AS89+'Cebada Camiones 2014'!AS89+'Maiz Camiones 2014'!AS89+'Soja Camiones 2014'!AS89+'Trigo Camiones 2014'!AS89+'Varios 2 Camiones 2014'!AS89+'Sorgo Camiones 2014'!AS89+'Varios 3 Camiones 2014'!AS89</f>
        <v>236.46493333333333</v>
      </c>
      <c r="AT89" s="4">
        <f>'Girasol Camiones 2014'!AT89+'Varios 1 Camiones 2014'!AT89+'Arroz Camiones 2014'!AT89+'Cebada Camiones 2014'!AT89+'Maiz Camiones 2014'!AT89+'Soja Camiones 2014'!AT89+'Trigo Camiones 2014'!AT89+'Varios 2 Camiones 2014'!AT89+'Sorgo Camiones 2014'!AT89+'Varios 3 Camiones 2014'!AT89</f>
        <v>2835.3995333333332</v>
      </c>
      <c r="AU89" s="4">
        <f>'Girasol Camiones 2014'!AU89+'Varios 1 Camiones 2014'!AU89+'Arroz Camiones 2014'!AU89+'Cebada Camiones 2014'!AU89+'Maiz Camiones 2014'!AU89+'Soja Camiones 2014'!AU89+'Trigo Camiones 2014'!AU89+'Varios 2 Camiones 2014'!AU89+'Sorgo Camiones 2014'!AU89+'Varios 3 Camiones 2014'!AU89</f>
        <v>1017.1739333333334</v>
      </c>
      <c r="AV89" s="4">
        <f>'Girasol Camiones 2014'!AV89+'Varios 1 Camiones 2014'!AV89+'Arroz Camiones 2014'!AV89+'Cebada Camiones 2014'!AV89+'Maiz Camiones 2014'!AV89+'Soja Camiones 2014'!AV89+'Trigo Camiones 2014'!AV89+'Varios 2 Camiones 2014'!AV89+'Sorgo Camiones 2014'!AV89+'Varios 3 Camiones 2014'!AV89</f>
        <v>0</v>
      </c>
      <c r="AW89" s="4">
        <f>'Girasol Camiones 2014'!AW89+'Varios 1 Camiones 2014'!AW89+'Arroz Camiones 2014'!AW89+'Cebada Camiones 2014'!AW89+'Maiz Camiones 2014'!AW89+'Soja Camiones 2014'!AW89+'Trigo Camiones 2014'!AW89+'Varios 2 Camiones 2014'!AW89+'Sorgo Camiones 2014'!AW89+'Varios 3 Camiones 2014'!AW89</f>
        <v>0</v>
      </c>
      <c r="AX89" s="4">
        <f>'Girasol Camiones 2014'!AX89+'Varios 1 Camiones 2014'!AX89+'Arroz Camiones 2014'!AX89+'Cebada Camiones 2014'!AX89+'Maiz Camiones 2014'!AX89+'Soja Camiones 2014'!AX89+'Trigo Camiones 2014'!AX89+'Varios 2 Camiones 2014'!AX89+'Sorgo Camiones 2014'!AX89+'Varios 3 Camiones 2014'!AX89</f>
        <v>363.23033333333331</v>
      </c>
      <c r="AY89" s="4">
        <f>'Girasol Camiones 2014'!AY89+'Varios 1 Camiones 2014'!AY89+'Arroz Camiones 2014'!AY89+'Cebada Camiones 2014'!AY89+'Maiz Camiones 2014'!AY89+'Soja Camiones 2014'!AY89+'Trigo Camiones 2014'!AY89+'Varios 2 Camiones 2014'!AY89+'Sorgo Camiones 2014'!AY89+'Varios 3 Camiones 2014'!AY89</f>
        <v>0</v>
      </c>
      <c r="AZ89" s="4">
        <f>'Girasol Camiones 2014'!AZ89+'Varios 1 Camiones 2014'!AZ89+'Arroz Camiones 2014'!AZ89+'Cebada Camiones 2014'!AZ89+'Maiz Camiones 2014'!AZ89+'Soja Camiones 2014'!AZ89+'Trigo Camiones 2014'!AZ89+'Varios 2 Camiones 2014'!AZ89+'Sorgo Camiones 2014'!AZ89+'Varios 3 Camiones 2014'!AZ89</f>
        <v>0</v>
      </c>
      <c r="BA89" s="4">
        <f>'Girasol Camiones 2014'!BA89+'Varios 1 Camiones 2014'!BA89+'Arroz Camiones 2014'!BA89+'Cebada Camiones 2014'!BA89+'Maiz Camiones 2014'!BA89+'Soja Camiones 2014'!BA89+'Trigo Camiones 2014'!BA89+'Varios 2 Camiones 2014'!BA89+'Sorgo Camiones 2014'!BA89+'Varios 3 Camiones 2014'!BA89</f>
        <v>0</v>
      </c>
      <c r="BB89" s="4">
        <f>'Girasol Camiones 2014'!BB89+'Varios 1 Camiones 2014'!BB89+'Arroz Camiones 2014'!BB89+'Cebada Camiones 2014'!BB89+'Maiz Camiones 2014'!BB89+'Soja Camiones 2014'!BB89+'Trigo Camiones 2014'!BB89+'Varios 2 Camiones 2014'!BB89+'Sorgo Camiones 2014'!BB89+'Varios 3 Camiones 2014'!BB89</f>
        <v>18.012</v>
      </c>
      <c r="BC89" s="4">
        <f>'Girasol Camiones 2014'!BC89+'Varios 1 Camiones 2014'!BC89+'Arroz Camiones 2014'!BC89+'Cebada Camiones 2014'!BC89+'Maiz Camiones 2014'!BC89+'Soja Camiones 2014'!BC89+'Trigo Camiones 2014'!BC89+'Varios 2 Camiones 2014'!BC89+'Sorgo Camiones 2014'!BC89+'Varios 3 Camiones 2014'!BC89</f>
        <v>0</v>
      </c>
      <c r="BD89" s="4">
        <f>'Girasol Camiones 2014'!BD89+'Varios 1 Camiones 2014'!BD89+'Arroz Camiones 2014'!BD89+'Cebada Camiones 2014'!BD89+'Maiz Camiones 2014'!BD89+'Soja Camiones 2014'!BD89+'Trigo Camiones 2014'!BD89+'Varios 2 Camiones 2014'!BD89+'Sorgo Camiones 2014'!BD89+'Varios 3 Camiones 2014'!BD89</f>
        <v>44.852733333333333</v>
      </c>
      <c r="BE89" s="4">
        <f>'Girasol Camiones 2014'!BE89+'Varios 1 Camiones 2014'!BE89+'Arroz Camiones 2014'!BE89+'Cebada Camiones 2014'!BE89+'Maiz Camiones 2014'!BE89+'Soja Camiones 2014'!BE89+'Trigo Camiones 2014'!BE89+'Varios 2 Camiones 2014'!BE89+'Sorgo Camiones 2014'!BE89+'Varios 3 Camiones 2014'!BE89</f>
        <v>120.69733333333333</v>
      </c>
      <c r="BF89" s="4">
        <f>'Girasol Camiones 2014'!BF89+'Varios 1 Camiones 2014'!BF89+'Arroz Camiones 2014'!BF89+'Cebada Camiones 2014'!BF89+'Maiz Camiones 2014'!BF89+'Soja Camiones 2014'!BF89+'Trigo Camiones 2014'!BF89+'Varios 2 Camiones 2014'!BF89+'Sorgo Camiones 2014'!BF89+'Varios 3 Camiones 2014'!BF89</f>
        <v>0</v>
      </c>
      <c r="BG89" s="4">
        <f>'Girasol Camiones 2014'!BG89+'Varios 1 Camiones 2014'!BG89+'Arroz Camiones 2014'!BG89+'Cebada Camiones 2014'!BG89+'Maiz Camiones 2014'!BG89+'Soja Camiones 2014'!BG89+'Trigo Camiones 2014'!BG89+'Varios 2 Camiones 2014'!BG89+'Sorgo Camiones 2014'!BG89+'Varios 3 Camiones 2014'!BG89</f>
        <v>0</v>
      </c>
      <c r="BH89" s="4">
        <f>'Girasol Camiones 2014'!BH89+'Varios 1 Camiones 2014'!BH89+'Arroz Camiones 2014'!BH89+'Cebada Camiones 2014'!BH89+'Maiz Camiones 2014'!BH89+'Soja Camiones 2014'!BH89+'Trigo Camiones 2014'!BH89+'Varios 2 Camiones 2014'!BH89+'Sorgo Camiones 2014'!BH89+'Varios 3 Camiones 2014'!BH89</f>
        <v>0</v>
      </c>
      <c r="BI89" s="4">
        <f>'Girasol Camiones 2014'!BI89+'Varios 1 Camiones 2014'!BI89+'Arroz Camiones 2014'!BI89+'Cebada Camiones 2014'!BI89+'Maiz Camiones 2014'!BI89+'Soja Camiones 2014'!BI89+'Trigo Camiones 2014'!BI89+'Varios 2 Camiones 2014'!BI89+'Sorgo Camiones 2014'!BI89+'Varios 3 Camiones 2014'!BI89</f>
        <v>0</v>
      </c>
      <c r="BJ89" s="4">
        <f>'Girasol Camiones 2014'!BJ89+'Varios 1 Camiones 2014'!BJ89+'Arroz Camiones 2014'!BJ89+'Cebada Camiones 2014'!BJ89+'Maiz Camiones 2014'!BJ89+'Soja Camiones 2014'!BJ89+'Trigo Camiones 2014'!BJ89+'Varios 2 Camiones 2014'!BJ89+'Sorgo Camiones 2014'!BJ89+'Varios 3 Camiones 2014'!BJ89</f>
        <v>0</v>
      </c>
      <c r="BK89" s="4">
        <f>'Girasol Camiones 2014'!BK89+'Varios 1 Camiones 2014'!BK89+'Arroz Camiones 2014'!BK89+'Cebada Camiones 2014'!BK89+'Maiz Camiones 2014'!BK89+'Soja Camiones 2014'!BK89+'Trigo Camiones 2014'!BK89+'Varios 2 Camiones 2014'!BK89+'Sorgo Camiones 2014'!BK89+'Varios 3 Camiones 2014'!BK89</f>
        <v>0</v>
      </c>
      <c r="BL89" s="4">
        <f>'Girasol Camiones 2014'!BL89+'Varios 1 Camiones 2014'!BL89+'Arroz Camiones 2014'!BL89+'Cebada Camiones 2014'!BL89+'Maiz Camiones 2014'!BL89+'Soja Camiones 2014'!BL89+'Trigo Camiones 2014'!BL89+'Varios 2 Camiones 2014'!BL89+'Sorgo Camiones 2014'!BL89+'Varios 3 Camiones 2014'!BL89</f>
        <v>0</v>
      </c>
      <c r="BM89" s="4">
        <f>'Girasol Camiones 2014'!BM89+'Varios 1 Camiones 2014'!BM89+'Arroz Camiones 2014'!BM89+'Cebada Camiones 2014'!BM89+'Maiz Camiones 2014'!BM89+'Soja Camiones 2014'!BM89+'Trigo Camiones 2014'!BM89+'Varios 2 Camiones 2014'!BM89+'Sorgo Camiones 2014'!BM89+'Varios 3 Camiones 2014'!BM89</f>
        <v>0</v>
      </c>
      <c r="BN89" s="4">
        <f>'Girasol Camiones 2014'!BN89+'Varios 1 Camiones 2014'!BN89+'Arroz Camiones 2014'!BN89+'Cebada Camiones 2014'!BN89+'Maiz Camiones 2014'!BN89+'Soja Camiones 2014'!BN89+'Trigo Camiones 2014'!BN89+'Varios 2 Camiones 2014'!BN89+'Sorgo Camiones 2014'!BN89+'Varios 3 Camiones 2014'!BN89</f>
        <v>0</v>
      </c>
      <c r="BO89" s="4">
        <f>'Girasol Camiones 2014'!BO89+'Varios 1 Camiones 2014'!BO89+'Arroz Camiones 2014'!BO89+'Cebada Camiones 2014'!BO89+'Maiz Camiones 2014'!BO89+'Soja Camiones 2014'!BO89+'Trigo Camiones 2014'!BO89+'Varios 2 Camiones 2014'!BO89+'Sorgo Camiones 2014'!BO89+'Varios 3 Camiones 2014'!BO89</f>
        <v>0</v>
      </c>
      <c r="BP89" s="4">
        <f>'Girasol Camiones 2014'!BP89+'Varios 1 Camiones 2014'!BP89+'Arroz Camiones 2014'!BP89+'Cebada Camiones 2014'!BP89+'Maiz Camiones 2014'!BP89+'Soja Camiones 2014'!BP89+'Trigo Camiones 2014'!BP89+'Varios 2 Camiones 2014'!BP89+'Sorgo Camiones 2014'!BP89+'Varios 3 Camiones 2014'!BP89</f>
        <v>0</v>
      </c>
      <c r="BQ89" s="4">
        <f>'Girasol Camiones 2014'!BQ89+'Varios 1 Camiones 2014'!BQ89+'Arroz Camiones 2014'!BQ89+'Cebada Camiones 2014'!BQ89+'Maiz Camiones 2014'!BQ89+'Soja Camiones 2014'!BQ89+'Trigo Camiones 2014'!BQ89+'Varios 2 Camiones 2014'!BQ89+'Sorgo Camiones 2014'!BQ89+'Varios 3 Camiones 2014'!BQ89</f>
        <v>0</v>
      </c>
      <c r="BR89" s="4">
        <f>'Girasol Camiones 2014'!BR89+'Varios 1 Camiones 2014'!BR89+'Arroz Camiones 2014'!BR89+'Cebada Camiones 2014'!BR89+'Maiz Camiones 2014'!BR89+'Soja Camiones 2014'!BR89+'Trigo Camiones 2014'!BR89+'Varios 2 Camiones 2014'!BR89+'Sorgo Camiones 2014'!BR89+'Varios 3 Camiones 2014'!BR89</f>
        <v>0</v>
      </c>
      <c r="BS89" s="4">
        <f>'Girasol Camiones 2014'!BS89+'Varios 1 Camiones 2014'!BS89+'Arroz Camiones 2014'!BS89+'Cebada Camiones 2014'!BS89+'Maiz Camiones 2014'!BS89+'Soja Camiones 2014'!BS89+'Trigo Camiones 2014'!BS89+'Varios 2 Camiones 2014'!BS89+'Sorgo Camiones 2014'!BS89+'Varios 3 Camiones 2014'!BS89</f>
        <v>0</v>
      </c>
      <c r="BT89" s="4">
        <f>'Girasol Camiones 2014'!BT89+'Varios 1 Camiones 2014'!BT89+'Arroz Camiones 2014'!BT89+'Cebada Camiones 2014'!BT89+'Maiz Camiones 2014'!BT89+'Soja Camiones 2014'!BT89+'Trigo Camiones 2014'!BT89+'Varios 2 Camiones 2014'!BT89+'Sorgo Camiones 2014'!BT89+'Varios 3 Camiones 2014'!BT89</f>
        <v>93.182000000000016</v>
      </c>
      <c r="BU89" s="4">
        <f>'Girasol Camiones 2014'!BU89+'Varios 1 Camiones 2014'!BU89+'Arroz Camiones 2014'!BU89+'Cebada Camiones 2014'!BU89+'Maiz Camiones 2014'!BU89+'Soja Camiones 2014'!BU89+'Trigo Camiones 2014'!BU89+'Varios 2 Camiones 2014'!BU89+'Sorgo Camiones 2014'!BU89+'Varios 3 Camiones 2014'!BU89</f>
        <v>0</v>
      </c>
      <c r="BV89" s="4">
        <f>'Girasol Camiones 2014'!BV89+'Varios 1 Camiones 2014'!BV89+'Arroz Camiones 2014'!BV89+'Cebada Camiones 2014'!BV89+'Maiz Camiones 2014'!BV89+'Soja Camiones 2014'!BV89+'Trigo Camiones 2014'!BV89+'Varios 2 Camiones 2014'!BV89+'Sorgo Camiones 2014'!BV89+'Varios 3 Camiones 2014'!BV89</f>
        <v>0</v>
      </c>
      <c r="BW89" s="4">
        <f>'Girasol Camiones 2014'!BW89+'Varios 1 Camiones 2014'!BW89+'Arroz Camiones 2014'!BW89+'Cebada Camiones 2014'!BW89+'Maiz Camiones 2014'!BW89+'Soja Camiones 2014'!BW89+'Trigo Camiones 2014'!BW89+'Varios 2 Camiones 2014'!BW89+'Sorgo Camiones 2014'!BW89+'Varios 3 Camiones 2014'!BW89</f>
        <v>0</v>
      </c>
      <c r="BX89" s="4">
        <f>'Girasol Camiones 2014'!BX89+'Varios 1 Camiones 2014'!BX89+'Arroz Camiones 2014'!BX89+'Cebada Camiones 2014'!BX89+'Maiz Camiones 2014'!BX89+'Soja Camiones 2014'!BX89+'Trigo Camiones 2014'!BX89+'Varios 2 Camiones 2014'!BX89+'Sorgo Camiones 2014'!BX89+'Varios 3 Camiones 2014'!BX89</f>
        <v>6.9133333333333331</v>
      </c>
      <c r="BY89" s="4">
        <f>'Girasol Camiones 2014'!BY89+'Varios 1 Camiones 2014'!BY89+'Arroz Camiones 2014'!BY89+'Cebada Camiones 2014'!BY89+'Maiz Camiones 2014'!BY89+'Soja Camiones 2014'!BY89+'Trigo Camiones 2014'!BY89+'Varios 2 Camiones 2014'!BY89+'Sorgo Camiones 2014'!BY89+'Varios 3 Camiones 2014'!BY89</f>
        <v>0</v>
      </c>
      <c r="BZ89" s="4">
        <f>'Girasol Camiones 2014'!BZ89+'Varios 1 Camiones 2014'!BZ89+'Arroz Camiones 2014'!BZ89+'Cebada Camiones 2014'!BZ89+'Maiz Camiones 2014'!BZ89+'Soja Camiones 2014'!BZ89+'Trigo Camiones 2014'!BZ89+'Varios 2 Camiones 2014'!BZ89+'Sorgo Camiones 2014'!BZ89+'Varios 3 Camiones 2014'!BZ89</f>
        <v>0</v>
      </c>
      <c r="CA89" s="4">
        <f>'Girasol Camiones 2014'!CA89+'Varios 1 Camiones 2014'!CA89+'Arroz Camiones 2014'!CA89+'Cebada Camiones 2014'!CA89+'Maiz Camiones 2014'!CA89+'Soja Camiones 2014'!CA89+'Trigo Camiones 2014'!CA89+'Varios 2 Camiones 2014'!CA89+'Sorgo Camiones 2014'!CA89+'Varios 3 Camiones 2014'!CA89</f>
        <v>48.4</v>
      </c>
      <c r="CB89" s="4">
        <f>'Girasol Camiones 2014'!CB89+'Varios 1 Camiones 2014'!CB89+'Arroz Camiones 2014'!CB89+'Cebada Camiones 2014'!CB89+'Maiz Camiones 2014'!CB89+'Soja Camiones 2014'!CB89+'Trigo Camiones 2014'!CB89+'Varios 2 Camiones 2014'!CB89+'Sorgo Camiones 2014'!CB89+'Varios 3 Camiones 2014'!CB89</f>
        <v>2</v>
      </c>
      <c r="CC89" s="4">
        <f>'Girasol Camiones 2014'!CC89+'Varios 1 Camiones 2014'!CC89+'Arroz Camiones 2014'!CC89+'Cebada Camiones 2014'!CC89+'Maiz Camiones 2014'!CC89+'Soja Camiones 2014'!CC89+'Trigo Camiones 2014'!CC89+'Varios 2 Camiones 2014'!CC89+'Sorgo Camiones 2014'!CC89+'Varios 3 Camiones 2014'!CC89</f>
        <v>0</v>
      </c>
      <c r="CD89" s="4">
        <f>'Girasol Camiones 2014'!CD89+'Varios 1 Camiones 2014'!CD89+'Arroz Camiones 2014'!CD89+'Cebada Camiones 2014'!CD89+'Maiz Camiones 2014'!CD89+'Soja Camiones 2014'!CD89+'Trigo Camiones 2014'!CD89+'Varios 2 Camiones 2014'!CD89+'Sorgo Camiones 2014'!CD89+'Varios 3 Camiones 2014'!CD89</f>
        <v>0</v>
      </c>
      <c r="CE89" s="4">
        <f>'Girasol Camiones 2014'!CE89+'Varios 1 Camiones 2014'!CE89+'Arroz Camiones 2014'!CE89+'Cebada Camiones 2014'!CE89+'Maiz Camiones 2014'!CE89+'Soja Camiones 2014'!CE89+'Trigo Camiones 2014'!CE89+'Varios 2 Camiones 2014'!CE89+'Sorgo Camiones 2014'!CE89+'Varios 3 Camiones 2014'!CE89</f>
        <v>14.680666666666667</v>
      </c>
      <c r="CF89" s="4">
        <f>'Girasol Camiones 2014'!CF89+'Varios 1 Camiones 2014'!CF89+'Arroz Camiones 2014'!CF89+'Cebada Camiones 2014'!CF89+'Maiz Camiones 2014'!CF89+'Soja Camiones 2014'!CF89+'Trigo Camiones 2014'!CF89+'Varios 2 Camiones 2014'!CF89+'Sorgo Camiones 2014'!CF89+'Varios 3 Camiones 2014'!CF89</f>
        <v>0</v>
      </c>
      <c r="CG89" s="4">
        <f>'Girasol Camiones 2014'!CG89+'Varios 1 Camiones 2014'!CG89+'Arroz Camiones 2014'!CG89+'Cebada Camiones 2014'!CG89+'Maiz Camiones 2014'!CG89+'Soja Camiones 2014'!CG89+'Trigo Camiones 2014'!CG89+'Varios 2 Camiones 2014'!CG89+'Sorgo Camiones 2014'!CG89+'Varios 3 Camiones 2014'!CG89</f>
        <v>0</v>
      </c>
      <c r="CH89" s="4">
        <f>'Girasol Camiones 2014'!CH89+'Varios 1 Camiones 2014'!CH89+'Arroz Camiones 2014'!CH89+'Cebada Camiones 2014'!CH89+'Maiz Camiones 2014'!CH89+'Soja Camiones 2014'!CH89+'Trigo Camiones 2014'!CH89+'Varios 2 Camiones 2014'!CH89+'Sorgo Camiones 2014'!CH89+'Varios 3 Camiones 2014'!CH89</f>
        <v>0</v>
      </c>
      <c r="CI89" s="4">
        <f>'Girasol Camiones 2014'!CI89+'Varios 1 Camiones 2014'!CI89+'Arroz Camiones 2014'!CI89+'Cebada Camiones 2014'!CI89+'Maiz Camiones 2014'!CI89+'Soja Camiones 2014'!CI89+'Trigo Camiones 2014'!CI89+'Varios 2 Camiones 2014'!CI89+'Sorgo Camiones 2014'!CI89+'Varios 3 Camiones 2014'!CI89</f>
        <v>5652.9125333333332</v>
      </c>
      <c r="CJ89" s="4">
        <f>'Girasol Camiones 2014'!CJ89+'Varios 1 Camiones 2014'!CJ89+'Arroz Camiones 2014'!CJ89+'Cebada Camiones 2014'!CJ89+'Maiz Camiones 2014'!CJ89+'Soja Camiones 2014'!CJ89+'Trigo Camiones 2014'!CJ89+'Varios 2 Camiones 2014'!CJ89+'Sorgo Camiones 2014'!CJ89+'Varios 3 Camiones 2014'!CJ89</f>
        <v>628.66866666666658</v>
      </c>
      <c r="CK89" s="4">
        <f>'Girasol Camiones 2014'!CK89+'Varios 1 Camiones 2014'!CK89+'Arroz Camiones 2014'!CK89+'Cebada Camiones 2014'!CK89+'Maiz Camiones 2014'!CK89+'Soja Camiones 2014'!CK89+'Trigo Camiones 2014'!CK89+'Varios 2 Camiones 2014'!CK89+'Sorgo Camiones 2014'!CK89+'Varios 3 Camiones 2014'!CK89</f>
        <v>53475.482533333321</v>
      </c>
      <c r="CL89" s="4">
        <f>'Girasol Camiones 2014'!CL89+'Varios 1 Camiones 2014'!CL89+'Arroz Camiones 2014'!CL89+'Cebada Camiones 2014'!CL89+'Maiz Camiones 2014'!CL89+'Soja Camiones 2014'!CL89+'Trigo Camiones 2014'!CL89+'Varios 2 Camiones 2014'!CL89+'Sorgo Camiones 2014'!CL89+'Varios 3 Camiones 2014'!CL89</f>
        <v>0</v>
      </c>
      <c r="CM89" s="4">
        <f>'Girasol Camiones 2014'!CM89+'Varios 1 Camiones 2014'!CM89+'Arroz Camiones 2014'!CM89+'Cebada Camiones 2014'!CM89+'Maiz Camiones 2014'!CM89+'Soja Camiones 2014'!CM89+'Trigo Camiones 2014'!CM89+'Varios 2 Camiones 2014'!CM89+'Sorgo Camiones 2014'!CM89+'Varios 3 Camiones 2014'!CM89</f>
        <v>0</v>
      </c>
      <c r="CN89" s="4">
        <f>'Girasol Camiones 2014'!CN89+'Varios 1 Camiones 2014'!CN89+'Arroz Camiones 2014'!CN89+'Cebada Camiones 2014'!CN89+'Maiz Camiones 2014'!CN89+'Soja Camiones 2014'!CN89+'Trigo Camiones 2014'!CN89+'Varios 2 Camiones 2014'!CN89+'Sorgo Camiones 2014'!CN89+'Varios 3 Camiones 2014'!CN89</f>
        <v>0</v>
      </c>
      <c r="CO89" s="4">
        <f>'Girasol Camiones 2014'!CO89+'Varios 1 Camiones 2014'!CO89+'Arroz Camiones 2014'!CO89+'Cebada Camiones 2014'!CO89+'Maiz Camiones 2014'!CO89+'Soja Camiones 2014'!CO89+'Trigo Camiones 2014'!CO89+'Varios 2 Camiones 2014'!CO89+'Sorgo Camiones 2014'!CO89+'Varios 3 Camiones 2014'!CO89</f>
        <v>0</v>
      </c>
      <c r="CP89" s="4">
        <f>'Girasol Camiones 2014'!CP89+'Varios 1 Camiones 2014'!CP89+'Arroz Camiones 2014'!CP89+'Cebada Camiones 2014'!CP89+'Maiz Camiones 2014'!CP89+'Soja Camiones 2014'!CP89+'Trigo Camiones 2014'!CP89+'Varios 2 Camiones 2014'!CP89+'Sorgo Camiones 2014'!CP89+'Varios 3 Camiones 2014'!CP89</f>
        <v>20.070666666666668</v>
      </c>
      <c r="CQ89" s="4">
        <f>'Girasol Camiones 2014'!CQ89+'Varios 1 Camiones 2014'!CQ89+'Arroz Camiones 2014'!CQ89+'Cebada Camiones 2014'!CQ89+'Maiz Camiones 2014'!CQ89+'Soja Camiones 2014'!CQ89+'Trigo Camiones 2014'!CQ89+'Varios 2 Camiones 2014'!CQ89+'Sorgo Camiones 2014'!CQ89+'Varios 3 Camiones 2014'!CQ89</f>
        <v>0</v>
      </c>
      <c r="CR89" s="4">
        <f>'Girasol Camiones 2014'!CR89+'Varios 1 Camiones 2014'!CR89+'Arroz Camiones 2014'!CR89+'Cebada Camiones 2014'!CR89+'Maiz Camiones 2014'!CR89+'Soja Camiones 2014'!CR89+'Trigo Camiones 2014'!CR89+'Varios 2 Camiones 2014'!CR89+'Sorgo Camiones 2014'!CR89+'Varios 3 Camiones 2014'!CR89</f>
        <v>0</v>
      </c>
      <c r="CS89" s="4">
        <f>'Girasol Camiones 2014'!CS89+'Varios 1 Camiones 2014'!CS89+'Arroz Camiones 2014'!CS89+'Cebada Camiones 2014'!CS89+'Maiz Camiones 2014'!CS89+'Soja Camiones 2014'!CS89+'Trigo Camiones 2014'!CS89+'Varios 2 Camiones 2014'!CS89+'Sorgo Camiones 2014'!CS89+'Varios 3 Camiones 2014'!CS89</f>
        <v>0</v>
      </c>
      <c r="CT89" s="4">
        <f>'Girasol Camiones 2014'!CT89+'Varios 1 Camiones 2014'!CT89+'Arroz Camiones 2014'!CT89+'Cebada Camiones 2014'!CT89+'Maiz Camiones 2014'!CT89+'Soja Camiones 2014'!CT89+'Trigo Camiones 2014'!CT89+'Varios 2 Camiones 2014'!CT89+'Sorgo Camiones 2014'!CT89+'Varios 3 Camiones 2014'!CT89</f>
        <v>0</v>
      </c>
      <c r="CU89" s="4">
        <f>'Girasol Camiones 2014'!CU89+'Varios 1 Camiones 2014'!CU89+'Arroz Camiones 2014'!CU89+'Cebada Camiones 2014'!CU89+'Maiz Camiones 2014'!CU89+'Soja Camiones 2014'!CU89+'Trigo Camiones 2014'!CU89+'Varios 2 Camiones 2014'!CU89+'Sorgo Camiones 2014'!CU89+'Varios 3 Camiones 2014'!CU89</f>
        <v>0</v>
      </c>
      <c r="CV89" s="4">
        <f>'Girasol Camiones 2014'!CV89+'Varios 1 Camiones 2014'!CV89+'Arroz Camiones 2014'!CV89+'Cebada Camiones 2014'!CV89+'Maiz Camiones 2014'!CV89+'Soja Camiones 2014'!CV89+'Trigo Camiones 2014'!CV89+'Varios 2 Camiones 2014'!CV89+'Sorgo Camiones 2014'!CV89+'Varios 3 Camiones 2014'!CV89</f>
        <v>2.1498666666666666</v>
      </c>
      <c r="CW89" s="4">
        <f>'Girasol Camiones 2014'!CW89+'Varios 1 Camiones 2014'!CW89+'Arroz Camiones 2014'!CW89+'Cebada Camiones 2014'!CW89+'Maiz Camiones 2014'!CW89+'Soja Camiones 2014'!CW89+'Trigo Camiones 2014'!CW89+'Varios 2 Camiones 2014'!CW89+'Sorgo Camiones 2014'!CW89+'Varios 3 Camiones 2014'!CW89</f>
        <v>10.171333333333333</v>
      </c>
      <c r="CX89" s="4">
        <f>'Girasol Camiones 2014'!CX89+'Varios 1 Camiones 2014'!CX89+'Arroz Camiones 2014'!CX89+'Cebada Camiones 2014'!CX89+'Maiz Camiones 2014'!CX89+'Soja Camiones 2014'!CX89+'Trigo Camiones 2014'!CX89+'Varios 2 Camiones 2014'!CX89+'Sorgo Camiones 2014'!CX89+'Varios 3 Camiones 2014'!CX89</f>
        <v>0</v>
      </c>
      <c r="CY89" s="4">
        <f>'Girasol Camiones 2014'!CY89+'Varios 1 Camiones 2014'!CY89+'Arroz Camiones 2014'!CY89+'Cebada Camiones 2014'!CY89+'Maiz Camiones 2014'!CY89+'Soja Camiones 2014'!CY89+'Trigo Camiones 2014'!CY89+'Varios 2 Camiones 2014'!CY89+'Sorgo Camiones 2014'!CY89+'Varios 3 Camiones 2014'!CY89</f>
        <v>0</v>
      </c>
      <c r="CZ89" s="4">
        <f>'Girasol Camiones 2014'!CZ89+'Varios 1 Camiones 2014'!CZ89+'Arroz Camiones 2014'!CZ89+'Cebada Camiones 2014'!CZ89+'Maiz Camiones 2014'!CZ89+'Soja Camiones 2014'!CZ89+'Trigo Camiones 2014'!CZ89+'Varios 2 Camiones 2014'!CZ89+'Sorgo Camiones 2014'!CZ89+'Varios 3 Camiones 2014'!CZ89</f>
        <v>15201.55426666667</v>
      </c>
      <c r="DA89" s="4">
        <f>'Girasol Camiones 2014'!DA89+'Varios 1 Camiones 2014'!DA89+'Arroz Camiones 2014'!DA89+'Cebada Camiones 2014'!DA89+'Maiz Camiones 2014'!DA89+'Soja Camiones 2014'!DA89+'Trigo Camiones 2014'!DA89+'Varios 2 Camiones 2014'!DA89+'Sorgo Camiones 2014'!DA89+'Varios 3 Camiones 2014'!DA89</f>
        <v>57.250666666666667</v>
      </c>
      <c r="DB89" s="4">
        <f>'Girasol Camiones 2014'!DB89+'Varios 1 Camiones 2014'!DB89+'Arroz Camiones 2014'!DB89+'Cebada Camiones 2014'!DB89+'Maiz Camiones 2014'!DB89+'Soja Camiones 2014'!DB89+'Trigo Camiones 2014'!DB89+'Varios 2 Camiones 2014'!DB89+'Sorgo Camiones 2014'!DB89+'Varios 3 Camiones 2014'!DB89</f>
        <v>123.91086666666666</v>
      </c>
      <c r="DC89" s="4">
        <f>'Girasol Camiones 2014'!DC89+'Varios 1 Camiones 2014'!DC89+'Arroz Camiones 2014'!DC89+'Cebada Camiones 2014'!DC89+'Maiz Camiones 2014'!DC89+'Soja Camiones 2014'!DC89+'Trigo Camiones 2014'!DC89+'Varios 2 Camiones 2014'!DC89+'Sorgo Camiones 2014'!DC89+'Varios 3 Camiones 2014'!DC89</f>
        <v>1022.2545999999999</v>
      </c>
      <c r="DD89" s="4">
        <f>'Girasol Camiones 2014'!DD89+'Varios 1 Camiones 2014'!DD89+'Arroz Camiones 2014'!DD89+'Cebada Camiones 2014'!DD89+'Maiz Camiones 2014'!DD89+'Soja Camiones 2014'!DD89+'Trigo Camiones 2014'!DD89+'Varios 2 Camiones 2014'!DD89+'Sorgo Camiones 2014'!DD89+'Varios 3 Camiones 2014'!DD89</f>
        <v>143.33666666666667</v>
      </c>
      <c r="DE89" s="4">
        <f>'Girasol Camiones 2014'!DE89+'Varios 1 Camiones 2014'!DE89+'Arroz Camiones 2014'!DE89+'Cebada Camiones 2014'!DE89+'Maiz Camiones 2014'!DE89+'Soja Camiones 2014'!DE89+'Trigo Camiones 2014'!DE89+'Varios 2 Camiones 2014'!DE89+'Sorgo Camiones 2014'!DE89+'Varios 3 Camiones 2014'!DE89</f>
        <v>0</v>
      </c>
      <c r="DF89" s="4">
        <f>'Girasol Camiones 2014'!DF89+'Varios 1 Camiones 2014'!DF89+'Arroz Camiones 2014'!DF89+'Cebada Camiones 2014'!DF89+'Maiz Camiones 2014'!DF89+'Soja Camiones 2014'!DF89+'Trigo Camiones 2014'!DF89+'Varios 2 Camiones 2014'!DF89+'Sorgo Camiones 2014'!DF89+'Varios 3 Camiones 2014'!DF89</f>
        <v>0</v>
      </c>
      <c r="DG89" s="4">
        <f>'Girasol Camiones 2014'!DG89+'Varios 1 Camiones 2014'!DG89+'Arroz Camiones 2014'!DG89+'Cebada Camiones 2014'!DG89+'Maiz Camiones 2014'!DG89+'Soja Camiones 2014'!DG89+'Trigo Camiones 2014'!DG89+'Varios 2 Camiones 2014'!DG89+'Sorgo Camiones 2014'!DG89+'Varios 3 Camiones 2014'!DG89</f>
        <v>0</v>
      </c>
      <c r="DH89" s="4">
        <f>'Girasol Camiones 2014'!DH89+'Varios 1 Camiones 2014'!DH89+'Arroz Camiones 2014'!DH89+'Cebada Camiones 2014'!DH89+'Maiz Camiones 2014'!DH89+'Soja Camiones 2014'!DH89+'Trigo Camiones 2014'!DH89+'Varios 2 Camiones 2014'!DH89+'Sorgo Camiones 2014'!DH89+'Varios 3 Camiones 2014'!DH89</f>
        <v>0</v>
      </c>
      <c r="DI89" s="4">
        <f>'Girasol Camiones 2014'!DI89+'Varios 1 Camiones 2014'!DI89+'Arroz Camiones 2014'!DI89+'Cebada Camiones 2014'!DI89+'Maiz Camiones 2014'!DI89+'Soja Camiones 2014'!DI89+'Trigo Camiones 2014'!DI89+'Varios 2 Camiones 2014'!DI89+'Sorgo Camiones 2014'!DI89+'Varios 3 Camiones 2014'!DI89</f>
        <v>0</v>
      </c>
      <c r="DJ89" s="4">
        <f>'Girasol Camiones 2014'!DJ89+'Varios 1 Camiones 2014'!DJ89+'Arroz Camiones 2014'!DJ89+'Cebada Camiones 2014'!DJ89+'Maiz Camiones 2014'!DJ89+'Soja Camiones 2014'!DJ89+'Trigo Camiones 2014'!DJ89+'Varios 2 Camiones 2014'!DJ89+'Sorgo Camiones 2014'!DJ89+'Varios 3 Camiones 2014'!DJ89</f>
        <v>0</v>
      </c>
      <c r="DK89" s="4">
        <f>'Girasol Camiones 2014'!DK89+'Varios 1 Camiones 2014'!DK89+'Arroz Camiones 2014'!DK89+'Cebada Camiones 2014'!DK89+'Maiz Camiones 2014'!DK89+'Soja Camiones 2014'!DK89+'Trigo Camiones 2014'!DK89+'Varios 2 Camiones 2014'!DK89+'Sorgo Camiones 2014'!DK89+'Varios 3 Camiones 2014'!DK89</f>
        <v>0</v>
      </c>
      <c r="DL89" s="4">
        <f>'Girasol Camiones 2014'!DL89+'Varios 1 Camiones 2014'!DL89+'Arroz Camiones 2014'!DL89+'Cebada Camiones 2014'!DL89+'Maiz Camiones 2014'!DL89+'Soja Camiones 2014'!DL89+'Trigo Camiones 2014'!DL89+'Varios 2 Camiones 2014'!DL89+'Sorgo Camiones 2014'!DL89+'Varios 3 Camiones 2014'!DL89</f>
        <v>0</v>
      </c>
      <c r="DM89" s="4">
        <f>'Girasol Camiones 2014'!DM89+'Varios 1 Camiones 2014'!DM89+'Arroz Camiones 2014'!DM89+'Cebada Camiones 2014'!DM89+'Maiz Camiones 2014'!DM89+'Soja Camiones 2014'!DM89+'Trigo Camiones 2014'!DM89+'Varios 2 Camiones 2014'!DM89+'Sorgo Camiones 2014'!DM89+'Varios 3 Camiones 2014'!DM89</f>
        <v>0</v>
      </c>
      <c r="DN89" s="4">
        <f>'Girasol Camiones 2014'!DN89+'Varios 1 Camiones 2014'!DN89+'Arroz Camiones 2014'!DN89+'Cebada Camiones 2014'!DN89+'Maiz Camiones 2014'!DN89+'Soja Camiones 2014'!DN89+'Trigo Camiones 2014'!DN89+'Varios 2 Camiones 2014'!DN89+'Sorgo Camiones 2014'!DN89+'Varios 3 Camiones 2014'!DN89</f>
        <v>0</v>
      </c>
      <c r="DO89" s="4">
        <f>'Girasol Camiones 2014'!DO89+'Varios 1 Camiones 2014'!DO89+'Arroz Camiones 2014'!DO89+'Cebada Camiones 2014'!DO89+'Maiz Camiones 2014'!DO89+'Soja Camiones 2014'!DO89+'Trigo Camiones 2014'!DO89+'Varios 2 Camiones 2014'!DO89+'Sorgo Camiones 2014'!DO89+'Varios 3 Camiones 2014'!DO89</f>
        <v>0</v>
      </c>
      <c r="DP89" s="4">
        <f>'Girasol Camiones 2014'!DP89+'Varios 1 Camiones 2014'!DP89+'Arroz Camiones 2014'!DP89+'Cebada Camiones 2014'!DP89+'Maiz Camiones 2014'!DP89+'Soja Camiones 2014'!DP89+'Trigo Camiones 2014'!DP89+'Varios 2 Camiones 2014'!DP89+'Sorgo Camiones 2014'!DP89+'Varios 3 Camiones 2014'!DP89</f>
        <v>0</v>
      </c>
      <c r="DQ89" s="4">
        <f>'Girasol Camiones 2014'!DQ89+'Varios 1 Camiones 2014'!DQ89+'Arroz Camiones 2014'!DQ89+'Cebada Camiones 2014'!DQ89+'Maiz Camiones 2014'!DQ89+'Soja Camiones 2014'!DQ89+'Trigo Camiones 2014'!DQ89+'Varios 2 Camiones 2014'!DQ89+'Sorgo Camiones 2014'!DQ89+'Varios 3 Camiones 2014'!DQ89</f>
        <v>0</v>
      </c>
      <c r="DR89" s="4">
        <f>'Girasol Camiones 2014'!DR89+'Varios 1 Camiones 2014'!DR89+'Arroz Camiones 2014'!DR89+'Cebada Camiones 2014'!DR89+'Maiz Camiones 2014'!DR89+'Soja Camiones 2014'!DR89+'Trigo Camiones 2014'!DR89+'Varios 2 Camiones 2014'!DR89+'Sorgo Camiones 2014'!DR89+'Varios 3 Camiones 2014'!DR89</f>
        <v>0</v>
      </c>
      <c r="DS89" s="4">
        <f>'Girasol Camiones 2014'!DS89+'Varios 1 Camiones 2014'!DS89+'Arroz Camiones 2014'!DS89+'Cebada Camiones 2014'!DS89+'Maiz Camiones 2014'!DS89+'Soja Camiones 2014'!DS89+'Trigo Camiones 2014'!DS89+'Varios 2 Camiones 2014'!DS89+'Sorgo Camiones 2014'!DS89+'Varios 3 Camiones 2014'!DS89</f>
        <v>0</v>
      </c>
      <c r="DT89" s="4">
        <f>'Girasol Camiones 2014'!DT89+'Varios 1 Camiones 2014'!DT89+'Arroz Camiones 2014'!DT89+'Cebada Camiones 2014'!DT89+'Maiz Camiones 2014'!DT89+'Soja Camiones 2014'!DT89+'Trigo Camiones 2014'!DT89+'Varios 2 Camiones 2014'!DT89+'Sorgo Camiones 2014'!DT89+'Varios 3 Camiones 2014'!DT89</f>
        <v>2.08</v>
      </c>
    </row>
    <row r="90" spans="1:124" x14ac:dyDescent="0.25">
      <c r="A90" s="6">
        <v>89</v>
      </c>
      <c r="B90" s="4">
        <f>'Girasol Camiones 2014'!B90+'Varios 1 Camiones 2014'!B90+'Arroz Camiones 2014'!B90+'Cebada Camiones 2014'!B90+'Maiz Camiones 2014'!B90+'Soja Camiones 2014'!B90+'Trigo Camiones 2014'!B90+'Varios 2 Camiones 2014'!B90+'Sorgo Camiones 2014'!B90+'Varios 3 Camiones 2014'!B90</f>
        <v>0</v>
      </c>
      <c r="C90" s="4">
        <f>'Girasol Camiones 2014'!C90+'Varios 1 Camiones 2014'!C90+'Arroz Camiones 2014'!C90+'Cebada Camiones 2014'!C90+'Maiz Camiones 2014'!C90+'Soja Camiones 2014'!C90+'Trigo Camiones 2014'!C90+'Varios 2 Camiones 2014'!C90+'Sorgo Camiones 2014'!C90+'Varios 3 Camiones 2014'!C90</f>
        <v>0</v>
      </c>
      <c r="D90" s="4">
        <f>'Girasol Camiones 2014'!D90+'Varios 1 Camiones 2014'!D90+'Arroz Camiones 2014'!D90+'Cebada Camiones 2014'!D90+'Maiz Camiones 2014'!D90+'Soja Camiones 2014'!D90+'Trigo Camiones 2014'!D90+'Varios 2 Camiones 2014'!D90+'Sorgo Camiones 2014'!D90+'Varios 3 Camiones 2014'!D90</f>
        <v>0</v>
      </c>
      <c r="E90" s="4">
        <f>'Girasol Camiones 2014'!E90+'Varios 1 Camiones 2014'!E90+'Arroz Camiones 2014'!E90+'Cebada Camiones 2014'!E90+'Maiz Camiones 2014'!E90+'Soja Camiones 2014'!E90+'Trigo Camiones 2014'!E90+'Varios 2 Camiones 2014'!E90+'Sorgo Camiones 2014'!E90+'Varios 3 Camiones 2014'!E90</f>
        <v>0</v>
      </c>
      <c r="F90" s="4">
        <f>'Girasol Camiones 2014'!F90+'Varios 1 Camiones 2014'!F90+'Arroz Camiones 2014'!F90+'Cebada Camiones 2014'!F90+'Maiz Camiones 2014'!F90+'Soja Camiones 2014'!F90+'Trigo Camiones 2014'!F90+'Varios 2 Camiones 2014'!F90+'Sorgo Camiones 2014'!F90+'Varios 3 Camiones 2014'!F90</f>
        <v>0</v>
      </c>
      <c r="G90" s="4">
        <f>'Girasol Camiones 2014'!G90+'Varios 1 Camiones 2014'!G90+'Arroz Camiones 2014'!G90+'Cebada Camiones 2014'!G90+'Maiz Camiones 2014'!G90+'Soja Camiones 2014'!G90+'Trigo Camiones 2014'!G90+'Varios 2 Camiones 2014'!G90+'Sorgo Camiones 2014'!G90+'Varios 3 Camiones 2014'!G90</f>
        <v>0</v>
      </c>
      <c r="H90" s="4">
        <f>'Girasol Camiones 2014'!H90+'Varios 1 Camiones 2014'!H90+'Arroz Camiones 2014'!H90+'Cebada Camiones 2014'!H90+'Maiz Camiones 2014'!H90+'Soja Camiones 2014'!H90+'Trigo Camiones 2014'!H90+'Varios 2 Camiones 2014'!H90+'Sorgo Camiones 2014'!H90+'Varios 3 Camiones 2014'!H90</f>
        <v>0</v>
      </c>
      <c r="I90" s="4">
        <f>'Girasol Camiones 2014'!I90+'Varios 1 Camiones 2014'!I90+'Arroz Camiones 2014'!I90+'Cebada Camiones 2014'!I90+'Maiz Camiones 2014'!I90+'Soja Camiones 2014'!I90+'Trigo Camiones 2014'!I90+'Varios 2 Camiones 2014'!I90+'Sorgo Camiones 2014'!I90+'Varios 3 Camiones 2014'!I90</f>
        <v>0</v>
      </c>
      <c r="J90" s="4">
        <f>'Girasol Camiones 2014'!J90+'Varios 1 Camiones 2014'!J90+'Arroz Camiones 2014'!J90+'Cebada Camiones 2014'!J90+'Maiz Camiones 2014'!J90+'Soja Camiones 2014'!J90+'Trigo Camiones 2014'!J90+'Varios 2 Camiones 2014'!J90+'Sorgo Camiones 2014'!J90+'Varios 3 Camiones 2014'!J90</f>
        <v>0</v>
      </c>
      <c r="K90" s="4">
        <f>'Girasol Camiones 2014'!K90+'Varios 1 Camiones 2014'!K90+'Arroz Camiones 2014'!K90+'Cebada Camiones 2014'!K90+'Maiz Camiones 2014'!K90+'Soja Camiones 2014'!K90+'Trigo Camiones 2014'!K90+'Varios 2 Camiones 2014'!K90+'Sorgo Camiones 2014'!K90+'Varios 3 Camiones 2014'!K90</f>
        <v>0</v>
      </c>
      <c r="L90" s="4">
        <f>'Girasol Camiones 2014'!L90+'Varios 1 Camiones 2014'!L90+'Arroz Camiones 2014'!L90+'Cebada Camiones 2014'!L90+'Maiz Camiones 2014'!L90+'Soja Camiones 2014'!L90+'Trigo Camiones 2014'!L90+'Varios 2 Camiones 2014'!L90+'Sorgo Camiones 2014'!L90+'Varios 3 Camiones 2014'!L90</f>
        <v>0</v>
      </c>
      <c r="M90" s="4">
        <f>'Girasol Camiones 2014'!M90+'Varios 1 Camiones 2014'!M90+'Arroz Camiones 2014'!M90+'Cebada Camiones 2014'!M90+'Maiz Camiones 2014'!M90+'Soja Camiones 2014'!M90+'Trigo Camiones 2014'!M90+'Varios 2 Camiones 2014'!M90+'Sorgo Camiones 2014'!M90+'Varios 3 Camiones 2014'!M90</f>
        <v>1.9786666666666666</v>
      </c>
      <c r="N90" s="4">
        <f>'Girasol Camiones 2014'!N90+'Varios 1 Camiones 2014'!N90+'Arroz Camiones 2014'!N90+'Cebada Camiones 2014'!N90+'Maiz Camiones 2014'!N90+'Soja Camiones 2014'!N90+'Trigo Camiones 2014'!N90+'Varios 2 Camiones 2014'!N90+'Sorgo Camiones 2014'!N90+'Varios 3 Camiones 2014'!N90</f>
        <v>0</v>
      </c>
      <c r="O90" s="4">
        <f>'Girasol Camiones 2014'!O90+'Varios 1 Camiones 2014'!O90+'Arroz Camiones 2014'!O90+'Cebada Camiones 2014'!O90+'Maiz Camiones 2014'!O90+'Soja Camiones 2014'!O90+'Trigo Camiones 2014'!O90+'Varios 2 Camiones 2014'!O90+'Sorgo Camiones 2014'!O90+'Varios 3 Camiones 2014'!O90</f>
        <v>0</v>
      </c>
      <c r="P90" s="4">
        <f>'Girasol Camiones 2014'!P90+'Varios 1 Camiones 2014'!P90+'Arroz Camiones 2014'!P90+'Cebada Camiones 2014'!P90+'Maiz Camiones 2014'!P90+'Soja Camiones 2014'!P90+'Trigo Camiones 2014'!P90+'Varios 2 Camiones 2014'!P90+'Sorgo Camiones 2014'!P90+'Varios 3 Camiones 2014'!P90</f>
        <v>0</v>
      </c>
      <c r="Q90" s="4">
        <f>'Girasol Camiones 2014'!Q90+'Varios 1 Camiones 2014'!Q90+'Arroz Camiones 2014'!Q90+'Cebada Camiones 2014'!Q90+'Maiz Camiones 2014'!Q90+'Soja Camiones 2014'!Q90+'Trigo Camiones 2014'!Q90+'Varios 2 Camiones 2014'!Q90+'Sorgo Camiones 2014'!Q90+'Varios 3 Camiones 2014'!Q90</f>
        <v>0</v>
      </c>
      <c r="R90" s="4">
        <f>'Girasol Camiones 2014'!R90+'Varios 1 Camiones 2014'!R90+'Arroz Camiones 2014'!R90+'Cebada Camiones 2014'!R90+'Maiz Camiones 2014'!R90+'Soja Camiones 2014'!R90+'Trigo Camiones 2014'!R90+'Varios 2 Camiones 2014'!R90+'Sorgo Camiones 2014'!R90+'Varios 3 Camiones 2014'!R90</f>
        <v>0</v>
      </c>
      <c r="S90" s="4">
        <f>'Girasol Camiones 2014'!S90+'Varios 1 Camiones 2014'!S90+'Arroz Camiones 2014'!S90+'Cebada Camiones 2014'!S90+'Maiz Camiones 2014'!S90+'Soja Camiones 2014'!S90+'Trigo Camiones 2014'!S90+'Varios 2 Camiones 2014'!S90+'Sorgo Camiones 2014'!S90+'Varios 3 Camiones 2014'!S90</f>
        <v>0</v>
      </c>
      <c r="T90" s="4">
        <f>'Girasol Camiones 2014'!T90+'Varios 1 Camiones 2014'!T90+'Arroz Camiones 2014'!T90+'Cebada Camiones 2014'!T90+'Maiz Camiones 2014'!T90+'Soja Camiones 2014'!T90+'Trigo Camiones 2014'!T90+'Varios 2 Camiones 2014'!T90+'Sorgo Camiones 2014'!T90+'Varios 3 Camiones 2014'!T90</f>
        <v>0</v>
      </c>
      <c r="U90" s="4">
        <f>'Girasol Camiones 2014'!U90+'Varios 1 Camiones 2014'!U90+'Arroz Camiones 2014'!U90+'Cebada Camiones 2014'!U90+'Maiz Camiones 2014'!U90+'Soja Camiones 2014'!U90+'Trigo Camiones 2014'!U90+'Varios 2 Camiones 2014'!U90+'Sorgo Camiones 2014'!U90+'Varios 3 Camiones 2014'!U90</f>
        <v>0</v>
      </c>
      <c r="V90" s="4">
        <f>'Girasol Camiones 2014'!V90+'Varios 1 Camiones 2014'!V90+'Arroz Camiones 2014'!V90+'Cebada Camiones 2014'!V90+'Maiz Camiones 2014'!V90+'Soja Camiones 2014'!V90+'Trigo Camiones 2014'!V90+'Varios 2 Camiones 2014'!V90+'Sorgo Camiones 2014'!V90+'Varios 3 Camiones 2014'!V90</f>
        <v>24.637333333333338</v>
      </c>
      <c r="W90" s="4">
        <f>'Girasol Camiones 2014'!W90+'Varios 1 Camiones 2014'!W90+'Arroz Camiones 2014'!W90+'Cebada Camiones 2014'!W90+'Maiz Camiones 2014'!W90+'Soja Camiones 2014'!W90+'Trigo Camiones 2014'!W90+'Varios 2 Camiones 2014'!W90+'Sorgo Camiones 2014'!W90+'Varios 3 Camiones 2014'!W90</f>
        <v>0</v>
      </c>
      <c r="X90" s="4">
        <f>'Girasol Camiones 2014'!X90+'Varios 1 Camiones 2014'!X90+'Arroz Camiones 2014'!X90+'Cebada Camiones 2014'!X90+'Maiz Camiones 2014'!X90+'Soja Camiones 2014'!X90+'Trigo Camiones 2014'!X90+'Varios 2 Camiones 2014'!X90+'Sorgo Camiones 2014'!X90+'Varios 3 Camiones 2014'!X90</f>
        <v>0</v>
      </c>
      <c r="Y90" s="4">
        <f>'Girasol Camiones 2014'!Y90+'Varios 1 Camiones 2014'!Y90+'Arroz Camiones 2014'!Y90+'Cebada Camiones 2014'!Y90+'Maiz Camiones 2014'!Y90+'Soja Camiones 2014'!Y90+'Trigo Camiones 2014'!Y90+'Varios 2 Camiones 2014'!Y90+'Sorgo Camiones 2014'!Y90+'Varios 3 Camiones 2014'!Y90</f>
        <v>0</v>
      </c>
      <c r="Z90" s="4">
        <f>'Girasol Camiones 2014'!Z90+'Varios 1 Camiones 2014'!Z90+'Arroz Camiones 2014'!Z90+'Cebada Camiones 2014'!Z90+'Maiz Camiones 2014'!Z90+'Soja Camiones 2014'!Z90+'Trigo Camiones 2014'!Z90+'Varios 2 Camiones 2014'!Z90+'Sorgo Camiones 2014'!Z90+'Varios 3 Camiones 2014'!Z90</f>
        <v>0</v>
      </c>
      <c r="AA90" s="4">
        <f>'Girasol Camiones 2014'!AA90+'Varios 1 Camiones 2014'!AA90+'Arroz Camiones 2014'!AA90+'Cebada Camiones 2014'!AA90+'Maiz Camiones 2014'!AA90+'Soja Camiones 2014'!AA90+'Trigo Camiones 2014'!AA90+'Varios 2 Camiones 2014'!AA90+'Sorgo Camiones 2014'!AA90+'Varios 3 Camiones 2014'!AA90</f>
        <v>0</v>
      </c>
      <c r="AB90" s="4">
        <f>'Girasol Camiones 2014'!AB90+'Varios 1 Camiones 2014'!AB90+'Arroz Camiones 2014'!AB90+'Cebada Camiones 2014'!AB90+'Maiz Camiones 2014'!AB90+'Soja Camiones 2014'!AB90+'Trigo Camiones 2014'!AB90+'Varios 2 Camiones 2014'!AB90+'Sorgo Camiones 2014'!AB90+'Varios 3 Camiones 2014'!AB90</f>
        <v>1508.7989333333333</v>
      </c>
      <c r="AC90" s="4">
        <f>'Girasol Camiones 2014'!AC90+'Varios 1 Camiones 2014'!AC90+'Arroz Camiones 2014'!AC90+'Cebada Camiones 2014'!AC90+'Maiz Camiones 2014'!AC90+'Soja Camiones 2014'!AC90+'Trigo Camiones 2014'!AC90+'Varios 2 Camiones 2014'!AC90+'Sorgo Camiones 2014'!AC90+'Varios 3 Camiones 2014'!AC90</f>
        <v>0</v>
      </c>
      <c r="AD90" s="4">
        <f>'Girasol Camiones 2014'!AD90+'Varios 1 Camiones 2014'!AD90+'Arroz Camiones 2014'!AD90+'Cebada Camiones 2014'!AD90+'Maiz Camiones 2014'!AD90+'Soja Camiones 2014'!AD90+'Trigo Camiones 2014'!AD90+'Varios 2 Camiones 2014'!AD90+'Sorgo Camiones 2014'!AD90+'Varios 3 Camiones 2014'!AD90</f>
        <v>0</v>
      </c>
      <c r="AE90" s="4">
        <f>'Girasol Camiones 2014'!AE90+'Varios 1 Camiones 2014'!AE90+'Arroz Camiones 2014'!AE90+'Cebada Camiones 2014'!AE90+'Maiz Camiones 2014'!AE90+'Soja Camiones 2014'!AE90+'Trigo Camiones 2014'!AE90+'Varios 2 Camiones 2014'!AE90+'Sorgo Camiones 2014'!AE90+'Varios 3 Camiones 2014'!AE90</f>
        <v>0</v>
      </c>
      <c r="AF90" s="4">
        <f>'Girasol Camiones 2014'!AF90+'Varios 1 Camiones 2014'!AF90+'Arroz Camiones 2014'!AF90+'Cebada Camiones 2014'!AF90+'Maiz Camiones 2014'!AF90+'Soja Camiones 2014'!AF90+'Trigo Camiones 2014'!AF90+'Varios 2 Camiones 2014'!AF90+'Sorgo Camiones 2014'!AF90+'Varios 3 Camiones 2014'!AF90</f>
        <v>0</v>
      </c>
      <c r="AG90" s="4">
        <f>'Girasol Camiones 2014'!AG90+'Varios 1 Camiones 2014'!AG90+'Arroz Camiones 2014'!AG90+'Cebada Camiones 2014'!AG90+'Maiz Camiones 2014'!AG90+'Soja Camiones 2014'!AG90+'Trigo Camiones 2014'!AG90+'Varios 2 Camiones 2014'!AG90+'Sorgo Camiones 2014'!AG90+'Varios 3 Camiones 2014'!AG90</f>
        <v>0</v>
      </c>
      <c r="AH90" s="4">
        <f>'Girasol Camiones 2014'!AH90+'Varios 1 Camiones 2014'!AH90+'Arroz Camiones 2014'!AH90+'Cebada Camiones 2014'!AH90+'Maiz Camiones 2014'!AH90+'Soja Camiones 2014'!AH90+'Trigo Camiones 2014'!AH90+'Varios 2 Camiones 2014'!AH90+'Sorgo Camiones 2014'!AH90+'Varios 3 Camiones 2014'!AH90</f>
        <v>0</v>
      </c>
      <c r="AI90" s="4">
        <f>'Girasol Camiones 2014'!AI90+'Varios 1 Camiones 2014'!AI90+'Arroz Camiones 2014'!AI90+'Cebada Camiones 2014'!AI90+'Maiz Camiones 2014'!AI90+'Soja Camiones 2014'!AI90+'Trigo Camiones 2014'!AI90+'Varios 2 Camiones 2014'!AI90+'Sorgo Camiones 2014'!AI90+'Varios 3 Camiones 2014'!AI90</f>
        <v>0</v>
      </c>
      <c r="AJ90" s="4">
        <f>'Girasol Camiones 2014'!AJ90+'Varios 1 Camiones 2014'!AJ90+'Arroz Camiones 2014'!AJ90+'Cebada Camiones 2014'!AJ90+'Maiz Camiones 2014'!AJ90+'Soja Camiones 2014'!AJ90+'Trigo Camiones 2014'!AJ90+'Varios 2 Camiones 2014'!AJ90+'Sorgo Camiones 2014'!AJ90+'Varios 3 Camiones 2014'!AJ90</f>
        <v>9.8169333333333331</v>
      </c>
      <c r="AK90" s="4">
        <f>'Girasol Camiones 2014'!AK90+'Varios 1 Camiones 2014'!AK90+'Arroz Camiones 2014'!AK90+'Cebada Camiones 2014'!AK90+'Maiz Camiones 2014'!AK90+'Soja Camiones 2014'!AK90+'Trigo Camiones 2014'!AK90+'Varios 2 Camiones 2014'!AK90+'Sorgo Camiones 2014'!AK90+'Varios 3 Camiones 2014'!AK90</f>
        <v>0</v>
      </c>
      <c r="AL90" s="4">
        <f>'Girasol Camiones 2014'!AL90+'Varios 1 Camiones 2014'!AL90+'Arroz Camiones 2014'!AL90+'Cebada Camiones 2014'!AL90+'Maiz Camiones 2014'!AL90+'Soja Camiones 2014'!AL90+'Trigo Camiones 2014'!AL90+'Varios 2 Camiones 2014'!AL90+'Sorgo Camiones 2014'!AL90+'Varios 3 Camiones 2014'!AL90</f>
        <v>0</v>
      </c>
      <c r="AM90" s="4">
        <f>'Girasol Camiones 2014'!AM90+'Varios 1 Camiones 2014'!AM90+'Arroz Camiones 2014'!AM90+'Cebada Camiones 2014'!AM90+'Maiz Camiones 2014'!AM90+'Soja Camiones 2014'!AM90+'Trigo Camiones 2014'!AM90+'Varios 2 Camiones 2014'!AM90+'Sorgo Camiones 2014'!AM90+'Varios 3 Camiones 2014'!AM90</f>
        <v>0</v>
      </c>
      <c r="AN90" s="4">
        <f>'Girasol Camiones 2014'!AN90+'Varios 1 Camiones 2014'!AN90+'Arroz Camiones 2014'!AN90+'Cebada Camiones 2014'!AN90+'Maiz Camiones 2014'!AN90+'Soja Camiones 2014'!AN90+'Trigo Camiones 2014'!AN90+'Varios 2 Camiones 2014'!AN90+'Sorgo Camiones 2014'!AN90+'Varios 3 Camiones 2014'!AN90</f>
        <v>0</v>
      </c>
      <c r="AO90" s="4">
        <f>'Girasol Camiones 2014'!AO90+'Varios 1 Camiones 2014'!AO90+'Arroz Camiones 2014'!AO90+'Cebada Camiones 2014'!AO90+'Maiz Camiones 2014'!AO90+'Soja Camiones 2014'!AO90+'Trigo Camiones 2014'!AO90+'Varios 2 Camiones 2014'!AO90+'Sorgo Camiones 2014'!AO90+'Varios 3 Camiones 2014'!AO90</f>
        <v>0</v>
      </c>
      <c r="AP90" s="4">
        <f>'Girasol Camiones 2014'!AP90+'Varios 1 Camiones 2014'!AP90+'Arroz Camiones 2014'!AP90+'Cebada Camiones 2014'!AP90+'Maiz Camiones 2014'!AP90+'Soja Camiones 2014'!AP90+'Trigo Camiones 2014'!AP90+'Varios 2 Camiones 2014'!AP90+'Sorgo Camiones 2014'!AP90+'Varios 3 Camiones 2014'!AP90</f>
        <v>0</v>
      </c>
      <c r="AQ90" s="4">
        <f>'Girasol Camiones 2014'!AQ90+'Varios 1 Camiones 2014'!AQ90+'Arroz Camiones 2014'!AQ90+'Cebada Camiones 2014'!AQ90+'Maiz Camiones 2014'!AQ90+'Soja Camiones 2014'!AQ90+'Trigo Camiones 2014'!AQ90+'Varios 2 Camiones 2014'!AQ90+'Sorgo Camiones 2014'!AQ90+'Varios 3 Camiones 2014'!AQ90</f>
        <v>0</v>
      </c>
      <c r="AR90" s="4">
        <f>'Girasol Camiones 2014'!AR90+'Varios 1 Camiones 2014'!AR90+'Arroz Camiones 2014'!AR90+'Cebada Camiones 2014'!AR90+'Maiz Camiones 2014'!AR90+'Soja Camiones 2014'!AR90+'Trigo Camiones 2014'!AR90+'Varios 2 Camiones 2014'!AR90+'Sorgo Camiones 2014'!AR90+'Varios 3 Camiones 2014'!AR90</f>
        <v>0</v>
      </c>
      <c r="AS90" s="4">
        <f>'Girasol Camiones 2014'!AS90+'Varios 1 Camiones 2014'!AS90+'Arroz Camiones 2014'!AS90+'Cebada Camiones 2014'!AS90+'Maiz Camiones 2014'!AS90+'Soja Camiones 2014'!AS90+'Trigo Camiones 2014'!AS90+'Varios 2 Camiones 2014'!AS90+'Sorgo Camiones 2014'!AS90+'Varios 3 Camiones 2014'!AS90</f>
        <v>0</v>
      </c>
      <c r="AT90" s="4">
        <f>'Girasol Camiones 2014'!AT90+'Varios 1 Camiones 2014'!AT90+'Arroz Camiones 2014'!AT90+'Cebada Camiones 2014'!AT90+'Maiz Camiones 2014'!AT90+'Soja Camiones 2014'!AT90+'Trigo Camiones 2014'!AT90+'Varios 2 Camiones 2014'!AT90+'Sorgo Camiones 2014'!AT90+'Varios 3 Camiones 2014'!AT90</f>
        <v>0</v>
      </c>
      <c r="AU90" s="4">
        <f>'Girasol Camiones 2014'!AU90+'Varios 1 Camiones 2014'!AU90+'Arroz Camiones 2014'!AU90+'Cebada Camiones 2014'!AU90+'Maiz Camiones 2014'!AU90+'Soja Camiones 2014'!AU90+'Trigo Camiones 2014'!AU90+'Varios 2 Camiones 2014'!AU90+'Sorgo Camiones 2014'!AU90+'Varios 3 Camiones 2014'!AU90</f>
        <v>0</v>
      </c>
      <c r="AV90" s="4">
        <f>'Girasol Camiones 2014'!AV90+'Varios 1 Camiones 2014'!AV90+'Arroz Camiones 2014'!AV90+'Cebada Camiones 2014'!AV90+'Maiz Camiones 2014'!AV90+'Soja Camiones 2014'!AV90+'Trigo Camiones 2014'!AV90+'Varios 2 Camiones 2014'!AV90+'Sorgo Camiones 2014'!AV90+'Varios 3 Camiones 2014'!AV90</f>
        <v>0</v>
      </c>
      <c r="AW90" s="4">
        <f>'Girasol Camiones 2014'!AW90+'Varios 1 Camiones 2014'!AW90+'Arroz Camiones 2014'!AW90+'Cebada Camiones 2014'!AW90+'Maiz Camiones 2014'!AW90+'Soja Camiones 2014'!AW90+'Trigo Camiones 2014'!AW90+'Varios 2 Camiones 2014'!AW90+'Sorgo Camiones 2014'!AW90+'Varios 3 Camiones 2014'!AW90</f>
        <v>0</v>
      </c>
      <c r="AX90" s="4">
        <f>'Girasol Camiones 2014'!AX90+'Varios 1 Camiones 2014'!AX90+'Arroz Camiones 2014'!AX90+'Cebada Camiones 2014'!AX90+'Maiz Camiones 2014'!AX90+'Soja Camiones 2014'!AX90+'Trigo Camiones 2014'!AX90+'Varios 2 Camiones 2014'!AX90+'Sorgo Camiones 2014'!AX90+'Varios 3 Camiones 2014'!AX90</f>
        <v>0</v>
      </c>
      <c r="AY90" s="4">
        <f>'Girasol Camiones 2014'!AY90+'Varios 1 Camiones 2014'!AY90+'Arroz Camiones 2014'!AY90+'Cebada Camiones 2014'!AY90+'Maiz Camiones 2014'!AY90+'Soja Camiones 2014'!AY90+'Trigo Camiones 2014'!AY90+'Varios 2 Camiones 2014'!AY90+'Sorgo Camiones 2014'!AY90+'Varios 3 Camiones 2014'!AY90</f>
        <v>0</v>
      </c>
      <c r="AZ90" s="4">
        <f>'Girasol Camiones 2014'!AZ90+'Varios 1 Camiones 2014'!AZ90+'Arroz Camiones 2014'!AZ90+'Cebada Camiones 2014'!AZ90+'Maiz Camiones 2014'!AZ90+'Soja Camiones 2014'!AZ90+'Trigo Camiones 2014'!AZ90+'Varios 2 Camiones 2014'!AZ90+'Sorgo Camiones 2014'!AZ90+'Varios 3 Camiones 2014'!AZ90</f>
        <v>0</v>
      </c>
      <c r="BA90" s="4">
        <f>'Girasol Camiones 2014'!BA90+'Varios 1 Camiones 2014'!BA90+'Arroz Camiones 2014'!BA90+'Cebada Camiones 2014'!BA90+'Maiz Camiones 2014'!BA90+'Soja Camiones 2014'!BA90+'Trigo Camiones 2014'!BA90+'Varios 2 Camiones 2014'!BA90+'Sorgo Camiones 2014'!BA90+'Varios 3 Camiones 2014'!BA90</f>
        <v>0</v>
      </c>
      <c r="BB90" s="4">
        <f>'Girasol Camiones 2014'!BB90+'Varios 1 Camiones 2014'!BB90+'Arroz Camiones 2014'!BB90+'Cebada Camiones 2014'!BB90+'Maiz Camiones 2014'!BB90+'Soja Camiones 2014'!BB90+'Trigo Camiones 2014'!BB90+'Varios 2 Camiones 2014'!BB90+'Sorgo Camiones 2014'!BB90+'Varios 3 Camiones 2014'!BB90</f>
        <v>0</v>
      </c>
      <c r="BC90" s="4">
        <f>'Girasol Camiones 2014'!BC90+'Varios 1 Camiones 2014'!BC90+'Arroz Camiones 2014'!BC90+'Cebada Camiones 2014'!BC90+'Maiz Camiones 2014'!BC90+'Soja Camiones 2014'!BC90+'Trigo Camiones 2014'!BC90+'Varios 2 Camiones 2014'!BC90+'Sorgo Camiones 2014'!BC90+'Varios 3 Camiones 2014'!BC90</f>
        <v>0</v>
      </c>
      <c r="BD90" s="4">
        <f>'Girasol Camiones 2014'!BD90+'Varios 1 Camiones 2014'!BD90+'Arroz Camiones 2014'!BD90+'Cebada Camiones 2014'!BD90+'Maiz Camiones 2014'!BD90+'Soja Camiones 2014'!BD90+'Trigo Camiones 2014'!BD90+'Varios 2 Camiones 2014'!BD90+'Sorgo Camiones 2014'!BD90+'Varios 3 Camiones 2014'!BD90</f>
        <v>0</v>
      </c>
      <c r="BE90" s="4">
        <f>'Girasol Camiones 2014'!BE90+'Varios 1 Camiones 2014'!BE90+'Arroz Camiones 2014'!BE90+'Cebada Camiones 2014'!BE90+'Maiz Camiones 2014'!BE90+'Soja Camiones 2014'!BE90+'Trigo Camiones 2014'!BE90+'Varios 2 Camiones 2014'!BE90+'Sorgo Camiones 2014'!BE90+'Varios 3 Camiones 2014'!BE90</f>
        <v>0</v>
      </c>
      <c r="BF90" s="4">
        <f>'Girasol Camiones 2014'!BF90+'Varios 1 Camiones 2014'!BF90+'Arroz Camiones 2014'!BF90+'Cebada Camiones 2014'!BF90+'Maiz Camiones 2014'!BF90+'Soja Camiones 2014'!BF90+'Trigo Camiones 2014'!BF90+'Varios 2 Camiones 2014'!BF90+'Sorgo Camiones 2014'!BF90+'Varios 3 Camiones 2014'!BF90</f>
        <v>0</v>
      </c>
      <c r="BG90" s="4">
        <f>'Girasol Camiones 2014'!BG90+'Varios 1 Camiones 2014'!BG90+'Arroz Camiones 2014'!BG90+'Cebada Camiones 2014'!BG90+'Maiz Camiones 2014'!BG90+'Soja Camiones 2014'!BG90+'Trigo Camiones 2014'!BG90+'Varios 2 Camiones 2014'!BG90+'Sorgo Camiones 2014'!BG90+'Varios 3 Camiones 2014'!BG90</f>
        <v>0</v>
      </c>
      <c r="BH90" s="4">
        <f>'Girasol Camiones 2014'!BH90+'Varios 1 Camiones 2014'!BH90+'Arroz Camiones 2014'!BH90+'Cebada Camiones 2014'!BH90+'Maiz Camiones 2014'!BH90+'Soja Camiones 2014'!BH90+'Trigo Camiones 2014'!BH90+'Varios 2 Camiones 2014'!BH90+'Sorgo Camiones 2014'!BH90+'Varios 3 Camiones 2014'!BH90</f>
        <v>0</v>
      </c>
      <c r="BI90" s="4">
        <f>'Girasol Camiones 2014'!BI90+'Varios 1 Camiones 2014'!BI90+'Arroz Camiones 2014'!BI90+'Cebada Camiones 2014'!BI90+'Maiz Camiones 2014'!BI90+'Soja Camiones 2014'!BI90+'Trigo Camiones 2014'!BI90+'Varios 2 Camiones 2014'!BI90+'Sorgo Camiones 2014'!BI90+'Varios 3 Camiones 2014'!BI90</f>
        <v>0</v>
      </c>
      <c r="BJ90" s="4">
        <f>'Girasol Camiones 2014'!BJ90+'Varios 1 Camiones 2014'!BJ90+'Arroz Camiones 2014'!BJ90+'Cebada Camiones 2014'!BJ90+'Maiz Camiones 2014'!BJ90+'Soja Camiones 2014'!BJ90+'Trigo Camiones 2014'!BJ90+'Varios 2 Camiones 2014'!BJ90+'Sorgo Camiones 2014'!BJ90+'Varios 3 Camiones 2014'!BJ90</f>
        <v>0</v>
      </c>
      <c r="BK90" s="4">
        <f>'Girasol Camiones 2014'!BK90+'Varios 1 Camiones 2014'!BK90+'Arroz Camiones 2014'!BK90+'Cebada Camiones 2014'!BK90+'Maiz Camiones 2014'!BK90+'Soja Camiones 2014'!BK90+'Trigo Camiones 2014'!BK90+'Varios 2 Camiones 2014'!BK90+'Sorgo Camiones 2014'!BK90+'Varios 3 Camiones 2014'!BK90</f>
        <v>0</v>
      </c>
      <c r="BL90" s="4">
        <f>'Girasol Camiones 2014'!BL90+'Varios 1 Camiones 2014'!BL90+'Arroz Camiones 2014'!BL90+'Cebada Camiones 2014'!BL90+'Maiz Camiones 2014'!BL90+'Soja Camiones 2014'!BL90+'Trigo Camiones 2014'!BL90+'Varios 2 Camiones 2014'!BL90+'Sorgo Camiones 2014'!BL90+'Varios 3 Camiones 2014'!BL90</f>
        <v>0</v>
      </c>
      <c r="BM90" s="4">
        <f>'Girasol Camiones 2014'!BM90+'Varios 1 Camiones 2014'!BM90+'Arroz Camiones 2014'!BM90+'Cebada Camiones 2014'!BM90+'Maiz Camiones 2014'!BM90+'Soja Camiones 2014'!BM90+'Trigo Camiones 2014'!BM90+'Varios 2 Camiones 2014'!BM90+'Sorgo Camiones 2014'!BM90+'Varios 3 Camiones 2014'!BM90</f>
        <v>0</v>
      </c>
      <c r="BN90" s="4">
        <f>'Girasol Camiones 2014'!BN90+'Varios 1 Camiones 2014'!BN90+'Arroz Camiones 2014'!BN90+'Cebada Camiones 2014'!BN90+'Maiz Camiones 2014'!BN90+'Soja Camiones 2014'!BN90+'Trigo Camiones 2014'!BN90+'Varios 2 Camiones 2014'!BN90+'Sorgo Camiones 2014'!BN90+'Varios 3 Camiones 2014'!BN90</f>
        <v>0</v>
      </c>
      <c r="BO90" s="4">
        <f>'Girasol Camiones 2014'!BO90+'Varios 1 Camiones 2014'!BO90+'Arroz Camiones 2014'!BO90+'Cebada Camiones 2014'!BO90+'Maiz Camiones 2014'!BO90+'Soja Camiones 2014'!BO90+'Trigo Camiones 2014'!BO90+'Varios 2 Camiones 2014'!BO90+'Sorgo Camiones 2014'!BO90+'Varios 3 Camiones 2014'!BO90</f>
        <v>0</v>
      </c>
      <c r="BP90" s="4">
        <f>'Girasol Camiones 2014'!BP90+'Varios 1 Camiones 2014'!BP90+'Arroz Camiones 2014'!BP90+'Cebada Camiones 2014'!BP90+'Maiz Camiones 2014'!BP90+'Soja Camiones 2014'!BP90+'Trigo Camiones 2014'!BP90+'Varios 2 Camiones 2014'!BP90+'Sorgo Camiones 2014'!BP90+'Varios 3 Camiones 2014'!BP90</f>
        <v>0</v>
      </c>
      <c r="BQ90" s="4">
        <f>'Girasol Camiones 2014'!BQ90+'Varios 1 Camiones 2014'!BQ90+'Arroz Camiones 2014'!BQ90+'Cebada Camiones 2014'!BQ90+'Maiz Camiones 2014'!BQ90+'Soja Camiones 2014'!BQ90+'Trigo Camiones 2014'!BQ90+'Varios 2 Camiones 2014'!BQ90+'Sorgo Camiones 2014'!BQ90+'Varios 3 Camiones 2014'!BQ90</f>
        <v>0</v>
      </c>
      <c r="BR90" s="4">
        <f>'Girasol Camiones 2014'!BR90+'Varios 1 Camiones 2014'!BR90+'Arroz Camiones 2014'!BR90+'Cebada Camiones 2014'!BR90+'Maiz Camiones 2014'!BR90+'Soja Camiones 2014'!BR90+'Trigo Camiones 2014'!BR90+'Varios 2 Camiones 2014'!BR90+'Sorgo Camiones 2014'!BR90+'Varios 3 Camiones 2014'!BR90</f>
        <v>0</v>
      </c>
      <c r="BS90" s="4">
        <f>'Girasol Camiones 2014'!BS90+'Varios 1 Camiones 2014'!BS90+'Arroz Camiones 2014'!BS90+'Cebada Camiones 2014'!BS90+'Maiz Camiones 2014'!BS90+'Soja Camiones 2014'!BS90+'Trigo Camiones 2014'!BS90+'Varios 2 Camiones 2014'!BS90+'Sorgo Camiones 2014'!BS90+'Varios 3 Camiones 2014'!BS90</f>
        <v>0</v>
      </c>
      <c r="BT90" s="4">
        <f>'Girasol Camiones 2014'!BT90+'Varios 1 Camiones 2014'!BT90+'Arroz Camiones 2014'!BT90+'Cebada Camiones 2014'!BT90+'Maiz Camiones 2014'!BT90+'Soja Camiones 2014'!BT90+'Trigo Camiones 2014'!BT90+'Varios 2 Camiones 2014'!BT90+'Sorgo Camiones 2014'!BT90+'Varios 3 Camiones 2014'!BT90</f>
        <v>0</v>
      </c>
      <c r="BU90" s="4">
        <f>'Girasol Camiones 2014'!BU90+'Varios 1 Camiones 2014'!BU90+'Arroz Camiones 2014'!BU90+'Cebada Camiones 2014'!BU90+'Maiz Camiones 2014'!BU90+'Soja Camiones 2014'!BU90+'Trigo Camiones 2014'!BU90+'Varios 2 Camiones 2014'!BU90+'Sorgo Camiones 2014'!BU90+'Varios 3 Camiones 2014'!BU90</f>
        <v>0</v>
      </c>
      <c r="BV90" s="4">
        <f>'Girasol Camiones 2014'!BV90+'Varios 1 Camiones 2014'!BV90+'Arroz Camiones 2014'!BV90+'Cebada Camiones 2014'!BV90+'Maiz Camiones 2014'!BV90+'Soja Camiones 2014'!BV90+'Trigo Camiones 2014'!BV90+'Varios 2 Camiones 2014'!BV90+'Sorgo Camiones 2014'!BV90+'Varios 3 Camiones 2014'!BV90</f>
        <v>0</v>
      </c>
      <c r="BW90" s="4">
        <f>'Girasol Camiones 2014'!BW90+'Varios 1 Camiones 2014'!BW90+'Arroz Camiones 2014'!BW90+'Cebada Camiones 2014'!BW90+'Maiz Camiones 2014'!BW90+'Soja Camiones 2014'!BW90+'Trigo Camiones 2014'!BW90+'Varios 2 Camiones 2014'!BW90+'Sorgo Camiones 2014'!BW90+'Varios 3 Camiones 2014'!BW90</f>
        <v>0</v>
      </c>
      <c r="BX90" s="4">
        <f>'Girasol Camiones 2014'!BX90+'Varios 1 Camiones 2014'!BX90+'Arroz Camiones 2014'!BX90+'Cebada Camiones 2014'!BX90+'Maiz Camiones 2014'!BX90+'Soja Camiones 2014'!BX90+'Trigo Camiones 2014'!BX90+'Varios 2 Camiones 2014'!BX90+'Sorgo Camiones 2014'!BX90+'Varios 3 Camiones 2014'!BX90</f>
        <v>0</v>
      </c>
      <c r="BY90" s="4">
        <f>'Girasol Camiones 2014'!BY90+'Varios 1 Camiones 2014'!BY90+'Arroz Camiones 2014'!BY90+'Cebada Camiones 2014'!BY90+'Maiz Camiones 2014'!BY90+'Soja Camiones 2014'!BY90+'Trigo Camiones 2014'!BY90+'Varios 2 Camiones 2014'!BY90+'Sorgo Camiones 2014'!BY90+'Varios 3 Camiones 2014'!BY90</f>
        <v>0</v>
      </c>
      <c r="BZ90" s="4">
        <f>'Girasol Camiones 2014'!BZ90+'Varios 1 Camiones 2014'!BZ90+'Arroz Camiones 2014'!BZ90+'Cebada Camiones 2014'!BZ90+'Maiz Camiones 2014'!BZ90+'Soja Camiones 2014'!BZ90+'Trigo Camiones 2014'!BZ90+'Varios 2 Camiones 2014'!BZ90+'Sorgo Camiones 2014'!BZ90+'Varios 3 Camiones 2014'!BZ90</f>
        <v>0</v>
      </c>
      <c r="CA90" s="4">
        <f>'Girasol Camiones 2014'!CA90+'Varios 1 Camiones 2014'!CA90+'Arroz Camiones 2014'!CA90+'Cebada Camiones 2014'!CA90+'Maiz Camiones 2014'!CA90+'Soja Camiones 2014'!CA90+'Trigo Camiones 2014'!CA90+'Varios 2 Camiones 2014'!CA90+'Sorgo Camiones 2014'!CA90+'Varios 3 Camiones 2014'!CA90</f>
        <v>0</v>
      </c>
      <c r="CB90" s="4">
        <f>'Girasol Camiones 2014'!CB90+'Varios 1 Camiones 2014'!CB90+'Arroz Camiones 2014'!CB90+'Cebada Camiones 2014'!CB90+'Maiz Camiones 2014'!CB90+'Soja Camiones 2014'!CB90+'Trigo Camiones 2014'!CB90+'Varios 2 Camiones 2014'!CB90+'Sorgo Camiones 2014'!CB90+'Varios 3 Camiones 2014'!CB90</f>
        <v>0</v>
      </c>
      <c r="CC90" s="4">
        <f>'Girasol Camiones 2014'!CC90+'Varios 1 Camiones 2014'!CC90+'Arroz Camiones 2014'!CC90+'Cebada Camiones 2014'!CC90+'Maiz Camiones 2014'!CC90+'Soja Camiones 2014'!CC90+'Trigo Camiones 2014'!CC90+'Varios 2 Camiones 2014'!CC90+'Sorgo Camiones 2014'!CC90+'Varios 3 Camiones 2014'!CC90</f>
        <v>0</v>
      </c>
      <c r="CD90" s="4">
        <f>'Girasol Camiones 2014'!CD90+'Varios 1 Camiones 2014'!CD90+'Arroz Camiones 2014'!CD90+'Cebada Camiones 2014'!CD90+'Maiz Camiones 2014'!CD90+'Soja Camiones 2014'!CD90+'Trigo Camiones 2014'!CD90+'Varios 2 Camiones 2014'!CD90+'Sorgo Camiones 2014'!CD90+'Varios 3 Camiones 2014'!CD90</f>
        <v>0</v>
      </c>
      <c r="CE90" s="4">
        <f>'Girasol Camiones 2014'!CE90+'Varios 1 Camiones 2014'!CE90+'Arroz Camiones 2014'!CE90+'Cebada Camiones 2014'!CE90+'Maiz Camiones 2014'!CE90+'Soja Camiones 2014'!CE90+'Trigo Camiones 2014'!CE90+'Varios 2 Camiones 2014'!CE90+'Sorgo Camiones 2014'!CE90+'Varios 3 Camiones 2014'!CE90</f>
        <v>0</v>
      </c>
      <c r="CF90" s="4">
        <f>'Girasol Camiones 2014'!CF90+'Varios 1 Camiones 2014'!CF90+'Arroz Camiones 2014'!CF90+'Cebada Camiones 2014'!CF90+'Maiz Camiones 2014'!CF90+'Soja Camiones 2014'!CF90+'Trigo Camiones 2014'!CF90+'Varios 2 Camiones 2014'!CF90+'Sorgo Camiones 2014'!CF90+'Varios 3 Camiones 2014'!CF90</f>
        <v>0</v>
      </c>
      <c r="CG90" s="4">
        <f>'Girasol Camiones 2014'!CG90+'Varios 1 Camiones 2014'!CG90+'Arroz Camiones 2014'!CG90+'Cebada Camiones 2014'!CG90+'Maiz Camiones 2014'!CG90+'Soja Camiones 2014'!CG90+'Trigo Camiones 2014'!CG90+'Varios 2 Camiones 2014'!CG90+'Sorgo Camiones 2014'!CG90+'Varios 3 Camiones 2014'!CG90</f>
        <v>0</v>
      </c>
      <c r="CH90" s="4">
        <f>'Girasol Camiones 2014'!CH90+'Varios 1 Camiones 2014'!CH90+'Arroz Camiones 2014'!CH90+'Cebada Camiones 2014'!CH90+'Maiz Camiones 2014'!CH90+'Soja Camiones 2014'!CH90+'Trigo Camiones 2014'!CH90+'Varios 2 Camiones 2014'!CH90+'Sorgo Camiones 2014'!CH90+'Varios 3 Camiones 2014'!CH90</f>
        <v>0</v>
      </c>
      <c r="CI90" s="4">
        <f>'Girasol Camiones 2014'!CI90+'Varios 1 Camiones 2014'!CI90+'Arroz Camiones 2014'!CI90+'Cebada Camiones 2014'!CI90+'Maiz Camiones 2014'!CI90+'Soja Camiones 2014'!CI90+'Trigo Camiones 2014'!CI90+'Varios 2 Camiones 2014'!CI90+'Sorgo Camiones 2014'!CI90+'Varios 3 Camiones 2014'!CI90</f>
        <v>0</v>
      </c>
      <c r="CJ90" s="4">
        <f>'Girasol Camiones 2014'!CJ90+'Varios 1 Camiones 2014'!CJ90+'Arroz Camiones 2014'!CJ90+'Cebada Camiones 2014'!CJ90+'Maiz Camiones 2014'!CJ90+'Soja Camiones 2014'!CJ90+'Trigo Camiones 2014'!CJ90+'Varios 2 Camiones 2014'!CJ90+'Sorgo Camiones 2014'!CJ90+'Varios 3 Camiones 2014'!CJ90</f>
        <v>0</v>
      </c>
      <c r="CK90" s="4">
        <f>'Girasol Camiones 2014'!CK90+'Varios 1 Camiones 2014'!CK90+'Arroz Camiones 2014'!CK90+'Cebada Camiones 2014'!CK90+'Maiz Camiones 2014'!CK90+'Soja Camiones 2014'!CK90+'Trigo Camiones 2014'!CK90+'Varios 2 Camiones 2014'!CK90+'Sorgo Camiones 2014'!CK90+'Varios 3 Camiones 2014'!CK90</f>
        <v>0</v>
      </c>
      <c r="CL90" s="4">
        <f>'Girasol Camiones 2014'!CL90+'Varios 1 Camiones 2014'!CL90+'Arroz Camiones 2014'!CL90+'Cebada Camiones 2014'!CL90+'Maiz Camiones 2014'!CL90+'Soja Camiones 2014'!CL90+'Trigo Camiones 2014'!CL90+'Varios 2 Camiones 2014'!CL90+'Sorgo Camiones 2014'!CL90+'Varios 3 Camiones 2014'!CL90</f>
        <v>0</v>
      </c>
      <c r="CM90" s="4">
        <f>'Girasol Camiones 2014'!CM90+'Varios 1 Camiones 2014'!CM90+'Arroz Camiones 2014'!CM90+'Cebada Camiones 2014'!CM90+'Maiz Camiones 2014'!CM90+'Soja Camiones 2014'!CM90+'Trigo Camiones 2014'!CM90+'Varios 2 Camiones 2014'!CM90+'Sorgo Camiones 2014'!CM90+'Varios 3 Camiones 2014'!CM90</f>
        <v>0</v>
      </c>
      <c r="CN90" s="4">
        <f>'Girasol Camiones 2014'!CN90+'Varios 1 Camiones 2014'!CN90+'Arroz Camiones 2014'!CN90+'Cebada Camiones 2014'!CN90+'Maiz Camiones 2014'!CN90+'Soja Camiones 2014'!CN90+'Trigo Camiones 2014'!CN90+'Varios 2 Camiones 2014'!CN90+'Sorgo Camiones 2014'!CN90+'Varios 3 Camiones 2014'!CN90</f>
        <v>0</v>
      </c>
      <c r="CO90" s="4">
        <f>'Girasol Camiones 2014'!CO90+'Varios 1 Camiones 2014'!CO90+'Arroz Camiones 2014'!CO90+'Cebada Camiones 2014'!CO90+'Maiz Camiones 2014'!CO90+'Soja Camiones 2014'!CO90+'Trigo Camiones 2014'!CO90+'Varios 2 Camiones 2014'!CO90+'Sorgo Camiones 2014'!CO90+'Varios 3 Camiones 2014'!CO90</f>
        <v>0</v>
      </c>
      <c r="CP90" s="4">
        <f>'Girasol Camiones 2014'!CP90+'Varios 1 Camiones 2014'!CP90+'Arroz Camiones 2014'!CP90+'Cebada Camiones 2014'!CP90+'Maiz Camiones 2014'!CP90+'Soja Camiones 2014'!CP90+'Trigo Camiones 2014'!CP90+'Varios 2 Camiones 2014'!CP90+'Sorgo Camiones 2014'!CP90+'Varios 3 Camiones 2014'!CP90</f>
        <v>0</v>
      </c>
      <c r="CQ90" s="4">
        <f>'Girasol Camiones 2014'!CQ90+'Varios 1 Camiones 2014'!CQ90+'Arroz Camiones 2014'!CQ90+'Cebada Camiones 2014'!CQ90+'Maiz Camiones 2014'!CQ90+'Soja Camiones 2014'!CQ90+'Trigo Camiones 2014'!CQ90+'Varios 2 Camiones 2014'!CQ90+'Sorgo Camiones 2014'!CQ90+'Varios 3 Camiones 2014'!CQ90</f>
        <v>0</v>
      </c>
      <c r="CR90" s="4">
        <f>'Girasol Camiones 2014'!CR90+'Varios 1 Camiones 2014'!CR90+'Arroz Camiones 2014'!CR90+'Cebada Camiones 2014'!CR90+'Maiz Camiones 2014'!CR90+'Soja Camiones 2014'!CR90+'Trigo Camiones 2014'!CR90+'Varios 2 Camiones 2014'!CR90+'Sorgo Camiones 2014'!CR90+'Varios 3 Camiones 2014'!CR90</f>
        <v>0</v>
      </c>
      <c r="CS90" s="4">
        <f>'Girasol Camiones 2014'!CS90+'Varios 1 Camiones 2014'!CS90+'Arroz Camiones 2014'!CS90+'Cebada Camiones 2014'!CS90+'Maiz Camiones 2014'!CS90+'Soja Camiones 2014'!CS90+'Trigo Camiones 2014'!CS90+'Varios 2 Camiones 2014'!CS90+'Sorgo Camiones 2014'!CS90+'Varios 3 Camiones 2014'!CS90</f>
        <v>0</v>
      </c>
      <c r="CT90" s="4">
        <f>'Girasol Camiones 2014'!CT90+'Varios 1 Camiones 2014'!CT90+'Arroz Camiones 2014'!CT90+'Cebada Camiones 2014'!CT90+'Maiz Camiones 2014'!CT90+'Soja Camiones 2014'!CT90+'Trigo Camiones 2014'!CT90+'Varios 2 Camiones 2014'!CT90+'Sorgo Camiones 2014'!CT90+'Varios 3 Camiones 2014'!CT90</f>
        <v>0</v>
      </c>
      <c r="CU90" s="4">
        <f>'Girasol Camiones 2014'!CU90+'Varios 1 Camiones 2014'!CU90+'Arroz Camiones 2014'!CU90+'Cebada Camiones 2014'!CU90+'Maiz Camiones 2014'!CU90+'Soja Camiones 2014'!CU90+'Trigo Camiones 2014'!CU90+'Varios 2 Camiones 2014'!CU90+'Sorgo Camiones 2014'!CU90+'Varios 3 Camiones 2014'!CU90</f>
        <v>0</v>
      </c>
      <c r="CV90" s="4">
        <f>'Girasol Camiones 2014'!CV90+'Varios 1 Camiones 2014'!CV90+'Arroz Camiones 2014'!CV90+'Cebada Camiones 2014'!CV90+'Maiz Camiones 2014'!CV90+'Soja Camiones 2014'!CV90+'Trigo Camiones 2014'!CV90+'Varios 2 Camiones 2014'!CV90+'Sorgo Camiones 2014'!CV90+'Varios 3 Camiones 2014'!CV90</f>
        <v>0</v>
      </c>
      <c r="CW90" s="4">
        <f>'Girasol Camiones 2014'!CW90+'Varios 1 Camiones 2014'!CW90+'Arroz Camiones 2014'!CW90+'Cebada Camiones 2014'!CW90+'Maiz Camiones 2014'!CW90+'Soja Camiones 2014'!CW90+'Trigo Camiones 2014'!CW90+'Varios 2 Camiones 2014'!CW90+'Sorgo Camiones 2014'!CW90+'Varios 3 Camiones 2014'!CW90</f>
        <v>0</v>
      </c>
      <c r="CX90" s="4">
        <f>'Girasol Camiones 2014'!CX90+'Varios 1 Camiones 2014'!CX90+'Arroz Camiones 2014'!CX90+'Cebada Camiones 2014'!CX90+'Maiz Camiones 2014'!CX90+'Soja Camiones 2014'!CX90+'Trigo Camiones 2014'!CX90+'Varios 2 Camiones 2014'!CX90+'Sorgo Camiones 2014'!CX90+'Varios 3 Camiones 2014'!CX90</f>
        <v>2.0346666666666668</v>
      </c>
      <c r="CY90" s="4">
        <f>'Girasol Camiones 2014'!CY90+'Varios 1 Camiones 2014'!CY90+'Arroz Camiones 2014'!CY90+'Cebada Camiones 2014'!CY90+'Maiz Camiones 2014'!CY90+'Soja Camiones 2014'!CY90+'Trigo Camiones 2014'!CY90+'Varios 2 Camiones 2014'!CY90+'Sorgo Camiones 2014'!CY90+'Varios 3 Camiones 2014'!CY90</f>
        <v>0</v>
      </c>
      <c r="CZ90" s="4">
        <f>'Girasol Camiones 2014'!CZ90+'Varios 1 Camiones 2014'!CZ90+'Arroz Camiones 2014'!CZ90+'Cebada Camiones 2014'!CZ90+'Maiz Camiones 2014'!CZ90+'Soja Camiones 2014'!CZ90+'Trigo Camiones 2014'!CZ90+'Varios 2 Camiones 2014'!CZ90+'Sorgo Camiones 2014'!CZ90+'Varios 3 Camiones 2014'!CZ90</f>
        <v>4.0259999999999998</v>
      </c>
      <c r="DA90" s="4">
        <f>'Girasol Camiones 2014'!DA90+'Varios 1 Camiones 2014'!DA90+'Arroz Camiones 2014'!DA90+'Cebada Camiones 2014'!DA90+'Maiz Camiones 2014'!DA90+'Soja Camiones 2014'!DA90+'Trigo Camiones 2014'!DA90+'Varios 2 Camiones 2014'!DA90+'Sorgo Camiones 2014'!DA90+'Varios 3 Camiones 2014'!DA90</f>
        <v>0</v>
      </c>
      <c r="DB90" s="4">
        <f>'Girasol Camiones 2014'!DB90+'Varios 1 Camiones 2014'!DB90+'Arroz Camiones 2014'!DB90+'Cebada Camiones 2014'!DB90+'Maiz Camiones 2014'!DB90+'Soja Camiones 2014'!DB90+'Trigo Camiones 2014'!DB90+'Varios 2 Camiones 2014'!DB90+'Sorgo Camiones 2014'!DB90+'Varios 3 Camiones 2014'!DB90</f>
        <v>1.9346666666666665</v>
      </c>
      <c r="DC90" s="4">
        <f>'Girasol Camiones 2014'!DC90+'Varios 1 Camiones 2014'!DC90+'Arroz Camiones 2014'!DC90+'Cebada Camiones 2014'!DC90+'Maiz Camiones 2014'!DC90+'Soja Camiones 2014'!DC90+'Trigo Camiones 2014'!DC90+'Varios 2 Camiones 2014'!DC90+'Sorgo Camiones 2014'!DC90+'Varios 3 Camiones 2014'!DC90</f>
        <v>0</v>
      </c>
      <c r="DD90" s="4">
        <f>'Girasol Camiones 2014'!DD90+'Varios 1 Camiones 2014'!DD90+'Arroz Camiones 2014'!DD90+'Cebada Camiones 2014'!DD90+'Maiz Camiones 2014'!DD90+'Soja Camiones 2014'!DD90+'Trigo Camiones 2014'!DD90+'Varios 2 Camiones 2014'!DD90+'Sorgo Camiones 2014'!DD90+'Varios 3 Camiones 2014'!DD90</f>
        <v>0</v>
      </c>
      <c r="DE90" s="4">
        <f>'Girasol Camiones 2014'!DE90+'Varios 1 Camiones 2014'!DE90+'Arroz Camiones 2014'!DE90+'Cebada Camiones 2014'!DE90+'Maiz Camiones 2014'!DE90+'Soja Camiones 2014'!DE90+'Trigo Camiones 2014'!DE90+'Varios 2 Camiones 2014'!DE90+'Sorgo Camiones 2014'!DE90+'Varios 3 Camiones 2014'!DE90</f>
        <v>0</v>
      </c>
      <c r="DF90" s="4">
        <f>'Girasol Camiones 2014'!DF90+'Varios 1 Camiones 2014'!DF90+'Arroz Camiones 2014'!DF90+'Cebada Camiones 2014'!DF90+'Maiz Camiones 2014'!DF90+'Soja Camiones 2014'!DF90+'Trigo Camiones 2014'!DF90+'Varios 2 Camiones 2014'!DF90+'Sorgo Camiones 2014'!DF90+'Varios 3 Camiones 2014'!DF90</f>
        <v>0</v>
      </c>
      <c r="DG90" s="4">
        <f>'Girasol Camiones 2014'!DG90+'Varios 1 Camiones 2014'!DG90+'Arroz Camiones 2014'!DG90+'Cebada Camiones 2014'!DG90+'Maiz Camiones 2014'!DG90+'Soja Camiones 2014'!DG90+'Trigo Camiones 2014'!DG90+'Varios 2 Camiones 2014'!DG90+'Sorgo Camiones 2014'!DG90+'Varios 3 Camiones 2014'!DG90</f>
        <v>0</v>
      </c>
      <c r="DH90" s="4">
        <f>'Girasol Camiones 2014'!DH90+'Varios 1 Camiones 2014'!DH90+'Arroz Camiones 2014'!DH90+'Cebada Camiones 2014'!DH90+'Maiz Camiones 2014'!DH90+'Soja Camiones 2014'!DH90+'Trigo Camiones 2014'!DH90+'Varios 2 Camiones 2014'!DH90+'Sorgo Camiones 2014'!DH90+'Varios 3 Camiones 2014'!DH90</f>
        <v>0</v>
      </c>
      <c r="DI90" s="4">
        <f>'Girasol Camiones 2014'!DI90+'Varios 1 Camiones 2014'!DI90+'Arroz Camiones 2014'!DI90+'Cebada Camiones 2014'!DI90+'Maiz Camiones 2014'!DI90+'Soja Camiones 2014'!DI90+'Trigo Camiones 2014'!DI90+'Varios 2 Camiones 2014'!DI90+'Sorgo Camiones 2014'!DI90+'Varios 3 Camiones 2014'!DI90</f>
        <v>0</v>
      </c>
      <c r="DJ90" s="4">
        <f>'Girasol Camiones 2014'!DJ90+'Varios 1 Camiones 2014'!DJ90+'Arroz Camiones 2014'!DJ90+'Cebada Camiones 2014'!DJ90+'Maiz Camiones 2014'!DJ90+'Soja Camiones 2014'!DJ90+'Trigo Camiones 2014'!DJ90+'Varios 2 Camiones 2014'!DJ90+'Sorgo Camiones 2014'!DJ90+'Varios 3 Camiones 2014'!DJ90</f>
        <v>0</v>
      </c>
      <c r="DK90" s="4">
        <f>'Girasol Camiones 2014'!DK90+'Varios 1 Camiones 2014'!DK90+'Arroz Camiones 2014'!DK90+'Cebada Camiones 2014'!DK90+'Maiz Camiones 2014'!DK90+'Soja Camiones 2014'!DK90+'Trigo Camiones 2014'!DK90+'Varios 2 Camiones 2014'!DK90+'Sorgo Camiones 2014'!DK90+'Varios 3 Camiones 2014'!DK90</f>
        <v>0</v>
      </c>
      <c r="DL90" s="4">
        <f>'Girasol Camiones 2014'!DL90+'Varios 1 Camiones 2014'!DL90+'Arroz Camiones 2014'!DL90+'Cebada Camiones 2014'!DL90+'Maiz Camiones 2014'!DL90+'Soja Camiones 2014'!DL90+'Trigo Camiones 2014'!DL90+'Varios 2 Camiones 2014'!DL90+'Sorgo Camiones 2014'!DL90+'Varios 3 Camiones 2014'!DL90</f>
        <v>0</v>
      </c>
      <c r="DM90" s="4">
        <f>'Girasol Camiones 2014'!DM90+'Varios 1 Camiones 2014'!DM90+'Arroz Camiones 2014'!DM90+'Cebada Camiones 2014'!DM90+'Maiz Camiones 2014'!DM90+'Soja Camiones 2014'!DM90+'Trigo Camiones 2014'!DM90+'Varios 2 Camiones 2014'!DM90+'Sorgo Camiones 2014'!DM90+'Varios 3 Camiones 2014'!DM90</f>
        <v>0</v>
      </c>
      <c r="DN90" s="4">
        <f>'Girasol Camiones 2014'!DN90+'Varios 1 Camiones 2014'!DN90+'Arroz Camiones 2014'!DN90+'Cebada Camiones 2014'!DN90+'Maiz Camiones 2014'!DN90+'Soja Camiones 2014'!DN90+'Trigo Camiones 2014'!DN90+'Varios 2 Camiones 2014'!DN90+'Sorgo Camiones 2014'!DN90+'Varios 3 Camiones 2014'!DN90</f>
        <v>0</v>
      </c>
      <c r="DO90" s="4">
        <f>'Girasol Camiones 2014'!DO90+'Varios 1 Camiones 2014'!DO90+'Arroz Camiones 2014'!DO90+'Cebada Camiones 2014'!DO90+'Maiz Camiones 2014'!DO90+'Soja Camiones 2014'!DO90+'Trigo Camiones 2014'!DO90+'Varios 2 Camiones 2014'!DO90+'Sorgo Camiones 2014'!DO90+'Varios 3 Camiones 2014'!DO90</f>
        <v>0</v>
      </c>
      <c r="DP90" s="4">
        <f>'Girasol Camiones 2014'!DP90+'Varios 1 Camiones 2014'!DP90+'Arroz Camiones 2014'!DP90+'Cebada Camiones 2014'!DP90+'Maiz Camiones 2014'!DP90+'Soja Camiones 2014'!DP90+'Trigo Camiones 2014'!DP90+'Varios 2 Camiones 2014'!DP90+'Sorgo Camiones 2014'!DP90+'Varios 3 Camiones 2014'!DP90</f>
        <v>0</v>
      </c>
      <c r="DQ90" s="4">
        <f>'Girasol Camiones 2014'!DQ90+'Varios 1 Camiones 2014'!DQ90+'Arroz Camiones 2014'!DQ90+'Cebada Camiones 2014'!DQ90+'Maiz Camiones 2014'!DQ90+'Soja Camiones 2014'!DQ90+'Trigo Camiones 2014'!DQ90+'Varios 2 Camiones 2014'!DQ90+'Sorgo Camiones 2014'!DQ90+'Varios 3 Camiones 2014'!DQ90</f>
        <v>0</v>
      </c>
      <c r="DR90" s="4">
        <f>'Girasol Camiones 2014'!DR90+'Varios 1 Camiones 2014'!DR90+'Arroz Camiones 2014'!DR90+'Cebada Camiones 2014'!DR90+'Maiz Camiones 2014'!DR90+'Soja Camiones 2014'!DR90+'Trigo Camiones 2014'!DR90+'Varios 2 Camiones 2014'!DR90+'Sorgo Camiones 2014'!DR90+'Varios 3 Camiones 2014'!DR90</f>
        <v>0</v>
      </c>
      <c r="DS90" s="4">
        <f>'Girasol Camiones 2014'!DS90+'Varios 1 Camiones 2014'!DS90+'Arroz Camiones 2014'!DS90+'Cebada Camiones 2014'!DS90+'Maiz Camiones 2014'!DS90+'Soja Camiones 2014'!DS90+'Trigo Camiones 2014'!DS90+'Varios 2 Camiones 2014'!DS90+'Sorgo Camiones 2014'!DS90+'Varios 3 Camiones 2014'!DS90</f>
        <v>0</v>
      </c>
      <c r="DT90" s="4">
        <f>'Girasol Camiones 2014'!DT90+'Varios 1 Camiones 2014'!DT90+'Arroz Camiones 2014'!DT90+'Cebada Camiones 2014'!DT90+'Maiz Camiones 2014'!DT90+'Soja Camiones 2014'!DT90+'Trigo Camiones 2014'!DT90+'Varios 2 Camiones 2014'!DT90+'Sorgo Camiones 2014'!DT90+'Varios 3 Camiones 2014'!DT90</f>
        <v>0</v>
      </c>
    </row>
    <row r="91" spans="1:124" x14ac:dyDescent="0.25">
      <c r="A91" s="6">
        <v>90</v>
      </c>
      <c r="B91" s="4">
        <f>'Girasol Camiones 2014'!B91+'Varios 1 Camiones 2014'!B91+'Arroz Camiones 2014'!B91+'Cebada Camiones 2014'!B91+'Maiz Camiones 2014'!B91+'Soja Camiones 2014'!B91+'Trigo Camiones 2014'!B91+'Varios 2 Camiones 2014'!B91+'Sorgo Camiones 2014'!B91+'Varios 3 Camiones 2014'!B91</f>
        <v>0</v>
      </c>
      <c r="C91" s="4">
        <f>'Girasol Camiones 2014'!C91+'Varios 1 Camiones 2014'!C91+'Arroz Camiones 2014'!C91+'Cebada Camiones 2014'!C91+'Maiz Camiones 2014'!C91+'Soja Camiones 2014'!C91+'Trigo Camiones 2014'!C91+'Varios 2 Camiones 2014'!C91+'Sorgo Camiones 2014'!C91+'Varios 3 Camiones 2014'!C91</f>
        <v>0</v>
      </c>
      <c r="D91" s="4">
        <f>'Girasol Camiones 2014'!D91+'Varios 1 Camiones 2014'!D91+'Arroz Camiones 2014'!D91+'Cebada Camiones 2014'!D91+'Maiz Camiones 2014'!D91+'Soja Camiones 2014'!D91+'Trigo Camiones 2014'!D91+'Varios 2 Camiones 2014'!D91+'Sorgo Camiones 2014'!D91+'Varios 3 Camiones 2014'!D91</f>
        <v>0</v>
      </c>
      <c r="E91" s="4">
        <f>'Girasol Camiones 2014'!E91+'Varios 1 Camiones 2014'!E91+'Arroz Camiones 2014'!E91+'Cebada Camiones 2014'!E91+'Maiz Camiones 2014'!E91+'Soja Camiones 2014'!E91+'Trigo Camiones 2014'!E91+'Varios 2 Camiones 2014'!E91+'Sorgo Camiones 2014'!E91+'Varios 3 Camiones 2014'!E91</f>
        <v>0</v>
      </c>
      <c r="F91" s="4">
        <f>'Girasol Camiones 2014'!F91+'Varios 1 Camiones 2014'!F91+'Arroz Camiones 2014'!F91+'Cebada Camiones 2014'!F91+'Maiz Camiones 2014'!F91+'Soja Camiones 2014'!F91+'Trigo Camiones 2014'!F91+'Varios 2 Camiones 2014'!F91+'Sorgo Camiones 2014'!F91+'Varios 3 Camiones 2014'!F91</f>
        <v>0</v>
      </c>
      <c r="G91" s="4">
        <f>'Girasol Camiones 2014'!G91+'Varios 1 Camiones 2014'!G91+'Arroz Camiones 2014'!G91+'Cebada Camiones 2014'!G91+'Maiz Camiones 2014'!G91+'Soja Camiones 2014'!G91+'Trigo Camiones 2014'!G91+'Varios 2 Camiones 2014'!G91+'Sorgo Camiones 2014'!G91+'Varios 3 Camiones 2014'!G91</f>
        <v>0</v>
      </c>
      <c r="H91" s="4">
        <f>'Girasol Camiones 2014'!H91+'Varios 1 Camiones 2014'!H91+'Arroz Camiones 2014'!H91+'Cebada Camiones 2014'!H91+'Maiz Camiones 2014'!H91+'Soja Camiones 2014'!H91+'Trigo Camiones 2014'!H91+'Varios 2 Camiones 2014'!H91+'Sorgo Camiones 2014'!H91+'Varios 3 Camiones 2014'!H91</f>
        <v>0</v>
      </c>
      <c r="I91" s="4">
        <f>'Girasol Camiones 2014'!I91+'Varios 1 Camiones 2014'!I91+'Arroz Camiones 2014'!I91+'Cebada Camiones 2014'!I91+'Maiz Camiones 2014'!I91+'Soja Camiones 2014'!I91+'Trigo Camiones 2014'!I91+'Varios 2 Camiones 2014'!I91+'Sorgo Camiones 2014'!I91+'Varios 3 Camiones 2014'!I91</f>
        <v>0</v>
      </c>
      <c r="J91" s="4">
        <f>'Girasol Camiones 2014'!J91+'Varios 1 Camiones 2014'!J91+'Arroz Camiones 2014'!J91+'Cebada Camiones 2014'!J91+'Maiz Camiones 2014'!J91+'Soja Camiones 2014'!J91+'Trigo Camiones 2014'!J91+'Varios 2 Camiones 2014'!J91+'Sorgo Camiones 2014'!J91+'Varios 3 Camiones 2014'!J91</f>
        <v>2.1747999999999998</v>
      </c>
      <c r="K91" s="4">
        <f>'Girasol Camiones 2014'!K91+'Varios 1 Camiones 2014'!K91+'Arroz Camiones 2014'!K91+'Cebada Camiones 2014'!K91+'Maiz Camiones 2014'!K91+'Soja Camiones 2014'!K91+'Trigo Camiones 2014'!K91+'Varios 2 Camiones 2014'!K91+'Sorgo Camiones 2014'!K91+'Varios 3 Camiones 2014'!K91</f>
        <v>0</v>
      </c>
      <c r="L91" s="4">
        <f>'Girasol Camiones 2014'!L91+'Varios 1 Camiones 2014'!L91+'Arroz Camiones 2014'!L91+'Cebada Camiones 2014'!L91+'Maiz Camiones 2014'!L91+'Soja Camiones 2014'!L91+'Trigo Camiones 2014'!L91+'Varios 2 Camiones 2014'!L91+'Sorgo Camiones 2014'!L91+'Varios 3 Camiones 2014'!L91</f>
        <v>0</v>
      </c>
      <c r="M91" s="4">
        <f>'Girasol Camiones 2014'!M91+'Varios 1 Camiones 2014'!M91+'Arroz Camiones 2014'!M91+'Cebada Camiones 2014'!M91+'Maiz Camiones 2014'!M91+'Soja Camiones 2014'!M91+'Trigo Camiones 2014'!M91+'Varios 2 Camiones 2014'!M91+'Sorgo Camiones 2014'!M91+'Varios 3 Camiones 2014'!M91</f>
        <v>0</v>
      </c>
      <c r="N91" s="4">
        <f>'Girasol Camiones 2014'!N91+'Varios 1 Camiones 2014'!N91+'Arroz Camiones 2014'!N91+'Cebada Camiones 2014'!N91+'Maiz Camiones 2014'!N91+'Soja Camiones 2014'!N91+'Trigo Camiones 2014'!N91+'Varios 2 Camiones 2014'!N91+'Sorgo Camiones 2014'!N91+'Varios 3 Camiones 2014'!N91</f>
        <v>0</v>
      </c>
      <c r="O91" s="4">
        <f>'Girasol Camiones 2014'!O91+'Varios 1 Camiones 2014'!O91+'Arroz Camiones 2014'!O91+'Cebada Camiones 2014'!O91+'Maiz Camiones 2014'!O91+'Soja Camiones 2014'!O91+'Trigo Camiones 2014'!O91+'Varios 2 Camiones 2014'!O91+'Sorgo Camiones 2014'!O91+'Varios 3 Camiones 2014'!O91</f>
        <v>0</v>
      </c>
      <c r="P91" s="4">
        <f>'Girasol Camiones 2014'!P91+'Varios 1 Camiones 2014'!P91+'Arroz Camiones 2014'!P91+'Cebada Camiones 2014'!P91+'Maiz Camiones 2014'!P91+'Soja Camiones 2014'!P91+'Trigo Camiones 2014'!P91+'Varios 2 Camiones 2014'!P91+'Sorgo Camiones 2014'!P91+'Varios 3 Camiones 2014'!P91</f>
        <v>0</v>
      </c>
      <c r="Q91" s="4">
        <f>'Girasol Camiones 2014'!Q91+'Varios 1 Camiones 2014'!Q91+'Arroz Camiones 2014'!Q91+'Cebada Camiones 2014'!Q91+'Maiz Camiones 2014'!Q91+'Soja Camiones 2014'!Q91+'Trigo Camiones 2014'!Q91+'Varios 2 Camiones 2014'!Q91+'Sorgo Camiones 2014'!Q91+'Varios 3 Camiones 2014'!Q91</f>
        <v>0</v>
      </c>
      <c r="R91" s="4">
        <f>'Girasol Camiones 2014'!R91+'Varios 1 Camiones 2014'!R91+'Arroz Camiones 2014'!R91+'Cebada Camiones 2014'!R91+'Maiz Camiones 2014'!R91+'Soja Camiones 2014'!R91+'Trigo Camiones 2014'!R91+'Varios 2 Camiones 2014'!R91+'Sorgo Camiones 2014'!R91+'Varios 3 Camiones 2014'!R91</f>
        <v>0</v>
      </c>
      <c r="S91" s="4">
        <f>'Girasol Camiones 2014'!S91+'Varios 1 Camiones 2014'!S91+'Arroz Camiones 2014'!S91+'Cebada Camiones 2014'!S91+'Maiz Camiones 2014'!S91+'Soja Camiones 2014'!S91+'Trigo Camiones 2014'!S91+'Varios 2 Camiones 2014'!S91+'Sorgo Camiones 2014'!S91+'Varios 3 Camiones 2014'!S91</f>
        <v>0</v>
      </c>
      <c r="T91" s="4">
        <f>'Girasol Camiones 2014'!T91+'Varios 1 Camiones 2014'!T91+'Arroz Camiones 2014'!T91+'Cebada Camiones 2014'!T91+'Maiz Camiones 2014'!T91+'Soja Camiones 2014'!T91+'Trigo Camiones 2014'!T91+'Varios 2 Camiones 2014'!T91+'Sorgo Camiones 2014'!T91+'Varios 3 Camiones 2014'!T91</f>
        <v>0</v>
      </c>
      <c r="U91" s="4">
        <f>'Girasol Camiones 2014'!U91+'Varios 1 Camiones 2014'!U91+'Arroz Camiones 2014'!U91+'Cebada Camiones 2014'!U91+'Maiz Camiones 2014'!U91+'Soja Camiones 2014'!U91+'Trigo Camiones 2014'!U91+'Varios 2 Camiones 2014'!U91+'Sorgo Camiones 2014'!U91+'Varios 3 Camiones 2014'!U91</f>
        <v>0</v>
      </c>
      <c r="V91" s="4">
        <f>'Girasol Camiones 2014'!V91+'Varios 1 Camiones 2014'!V91+'Arroz Camiones 2014'!V91+'Cebada Camiones 2014'!V91+'Maiz Camiones 2014'!V91+'Soja Camiones 2014'!V91+'Trigo Camiones 2014'!V91+'Varios 2 Camiones 2014'!V91+'Sorgo Camiones 2014'!V91+'Varios 3 Camiones 2014'!V91</f>
        <v>0</v>
      </c>
      <c r="W91" s="4">
        <f>'Girasol Camiones 2014'!W91+'Varios 1 Camiones 2014'!W91+'Arroz Camiones 2014'!W91+'Cebada Camiones 2014'!W91+'Maiz Camiones 2014'!W91+'Soja Camiones 2014'!W91+'Trigo Camiones 2014'!W91+'Varios 2 Camiones 2014'!W91+'Sorgo Camiones 2014'!W91+'Varios 3 Camiones 2014'!W91</f>
        <v>0</v>
      </c>
      <c r="X91" s="4">
        <f>'Girasol Camiones 2014'!X91+'Varios 1 Camiones 2014'!X91+'Arroz Camiones 2014'!X91+'Cebada Camiones 2014'!X91+'Maiz Camiones 2014'!X91+'Soja Camiones 2014'!X91+'Trigo Camiones 2014'!X91+'Varios 2 Camiones 2014'!X91+'Sorgo Camiones 2014'!X91+'Varios 3 Camiones 2014'!X91</f>
        <v>0</v>
      </c>
      <c r="Y91" s="4">
        <f>'Girasol Camiones 2014'!Y91+'Varios 1 Camiones 2014'!Y91+'Arroz Camiones 2014'!Y91+'Cebada Camiones 2014'!Y91+'Maiz Camiones 2014'!Y91+'Soja Camiones 2014'!Y91+'Trigo Camiones 2014'!Y91+'Varios 2 Camiones 2014'!Y91+'Sorgo Camiones 2014'!Y91+'Varios 3 Camiones 2014'!Y91</f>
        <v>0</v>
      </c>
      <c r="Z91" s="4">
        <f>'Girasol Camiones 2014'!Z91+'Varios 1 Camiones 2014'!Z91+'Arroz Camiones 2014'!Z91+'Cebada Camiones 2014'!Z91+'Maiz Camiones 2014'!Z91+'Soja Camiones 2014'!Z91+'Trigo Camiones 2014'!Z91+'Varios 2 Camiones 2014'!Z91+'Sorgo Camiones 2014'!Z91+'Varios 3 Camiones 2014'!Z91</f>
        <v>0</v>
      </c>
      <c r="AA91" s="4">
        <f>'Girasol Camiones 2014'!AA91+'Varios 1 Camiones 2014'!AA91+'Arroz Camiones 2014'!AA91+'Cebada Camiones 2014'!AA91+'Maiz Camiones 2014'!AA91+'Soja Camiones 2014'!AA91+'Trigo Camiones 2014'!AA91+'Varios 2 Camiones 2014'!AA91+'Sorgo Camiones 2014'!AA91+'Varios 3 Camiones 2014'!AA91</f>
        <v>0</v>
      </c>
      <c r="AB91" s="4">
        <f>'Girasol Camiones 2014'!AB91+'Varios 1 Camiones 2014'!AB91+'Arroz Camiones 2014'!AB91+'Cebada Camiones 2014'!AB91+'Maiz Camiones 2014'!AB91+'Soja Camiones 2014'!AB91+'Trigo Camiones 2014'!AB91+'Varios 2 Camiones 2014'!AB91+'Sorgo Camiones 2014'!AB91+'Varios 3 Camiones 2014'!AB91</f>
        <v>0</v>
      </c>
      <c r="AC91" s="4">
        <f>'Girasol Camiones 2014'!AC91+'Varios 1 Camiones 2014'!AC91+'Arroz Camiones 2014'!AC91+'Cebada Camiones 2014'!AC91+'Maiz Camiones 2014'!AC91+'Soja Camiones 2014'!AC91+'Trigo Camiones 2014'!AC91+'Varios 2 Camiones 2014'!AC91+'Sorgo Camiones 2014'!AC91+'Varios 3 Camiones 2014'!AC91</f>
        <v>0</v>
      </c>
      <c r="AD91" s="4">
        <f>'Girasol Camiones 2014'!AD91+'Varios 1 Camiones 2014'!AD91+'Arroz Camiones 2014'!AD91+'Cebada Camiones 2014'!AD91+'Maiz Camiones 2014'!AD91+'Soja Camiones 2014'!AD91+'Trigo Camiones 2014'!AD91+'Varios 2 Camiones 2014'!AD91+'Sorgo Camiones 2014'!AD91+'Varios 3 Camiones 2014'!AD91</f>
        <v>0</v>
      </c>
      <c r="AE91" s="4">
        <f>'Girasol Camiones 2014'!AE91+'Varios 1 Camiones 2014'!AE91+'Arroz Camiones 2014'!AE91+'Cebada Camiones 2014'!AE91+'Maiz Camiones 2014'!AE91+'Soja Camiones 2014'!AE91+'Trigo Camiones 2014'!AE91+'Varios 2 Camiones 2014'!AE91+'Sorgo Camiones 2014'!AE91+'Varios 3 Camiones 2014'!AE91</f>
        <v>0</v>
      </c>
      <c r="AF91" s="4">
        <f>'Girasol Camiones 2014'!AF91+'Varios 1 Camiones 2014'!AF91+'Arroz Camiones 2014'!AF91+'Cebada Camiones 2014'!AF91+'Maiz Camiones 2014'!AF91+'Soja Camiones 2014'!AF91+'Trigo Camiones 2014'!AF91+'Varios 2 Camiones 2014'!AF91+'Sorgo Camiones 2014'!AF91+'Varios 3 Camiones 2014'!AF91</f>
        <v>0</v>
      </c>
      <c r="AG91" s="4">
        <f>'Girasol Camiones 2014'!AG91+'Varios 1 Camiones 2014'!AG91+'Arroz Camiones 2014'!AG91+'Cebada Camiones 2014'!AG91+'Maiz Camiones 2014'!AG91+'Soja Camiones 2014'!AG91+'Trigo Camiones 2014'!AG91+'Varios 2 Camiones 2014'!AG91+'Sorgo Camiones 2014'!AG91+'Varios 3 Camiones 2014'!AG91</f>
        <v>0</v>
      </c>
      <c r="AH91" s="4">
        <f>'Girasol Camiones 2014'!AH91+'Varios 1 Camiones 2014'!AH91+'Arroz Camiones 2014'!AH91+'Cebada Camiones 2014'!AH91+'Maiz Camiones 2014'!AH91+'Soja Camiones 2014'!AH91+'Trigo Camiones 2014'!AH91+'Varios 2 Camiones 2014'!AH91+'Sorgo Camiones 2014'!AH91+'Varios 3 Camiones 2014'!AH91</f>
        <v>0</v>
      </c>
      <c r="AI91" s="4">
        <f>'Girasol Camiones 2014'!AI91+'Varios 1 Camiones 2014'!AI91+'Arroz Camiones 2014'!AI91+'Cebada Camiones 2014'!AI91+'Maiz Camiones 2014'!AI91+'Soja Camiones 2014'!AI91+'Trigo Camiones 2014'!AI91+'Varios 2 Camiones 2014'!AI91+'Sorgo Camiones 2014'!AI91+'Varios 3 Camiones 2014'!AI91</f>
        <v>0</v>
      </c>
      <c r="AJ91" s="4">
        <f>'Girasol Camiones 2014'!AJ91+'Varios 1 Camiones 2014'!AJ91+'Arroz Camiones 2014'!AJ91+'Cebada Camiones 2014'!AJ91+'Maiz Camiones 2014'!AJ91+'Soja Camiones 2014'!AJ91+'Trigo Camiones 2014'!AJ91+'Varios 2 Camiones 2014'!AJ91+'Sorgo Camiones 2014'!AJ91+'Varios 3 Camiones 2014'!AJ91</f>
        <v>0</v>
      </c>
      <c r="AK91" s="4">
        <f>'Girasol Camiones 2014'!AK91+'Varios 1 Camiones 2014'!AK91+'Arroz Camiones 2014'!AK91+'Cebada Camiones 2014'!AK91+'Maiz Camiones 2014'!AK91+'Soja Camiones 2014'!AK91+'Trigo Camiones 2014'!AK91+'Varios 2 Camiones 2014'!AK91+'Sorgo Camiones 2014'!AK91+'Varios 3 Camiones 2014'!AK91</f>
        <v>0</v>
      </c>
      <c r="AL91" s="4">
        <f>'Girasol Camiones 2014'!AL91+'Varios 1 Camiones 2014'!AL91+'Arroz Camiones 2014'!AL91+'Cebada Camiones 2014'!AL91+'Maiz Camiones 2014'!AL91+'Soja Camiones 2014'!AL91+'Trigo Camiones 2014'!AL91+'Varios 2 Camiones 2014'!AL91+'Sorgo Camiones 2014'!AL91+'Varios 3 Camiones 2014'!AL91</f>
        <v>0</v>
      </c>
      <c r="AM91" s="4">
        <f>'Girasol Camiones 2014'!AM91+'Varios 1 Camiones 2014'!AM91+'Arroz Camiones 2014'!AM91+'Cebada Camiones 2014'!AM91+'Maiz Camiones 2014'!AM91+'Soja Camiones 2014'!AM91+'Trigo Camiones 2014'!AM91+'Varios 2 Camiones 2014'!AM91+'Sorgo Camiones 2014'!AM91+'Varios 3 Camiones 2014'!AM91</f>
        <v>0</v>
      </c>
      <c r="AN91" s="4">
        <f>'Girasol Camiones 2014'!AN91+'Varios 1 Camiones 2014'!AN91+'Arroz Camiones 2014'!AN91+'Cebada Camiones 2014'!AN91+'Maiz Camiones 2014'!AN91+'Soja Camiones 2014'!AN91+'Trigo Camiones 2014'!AN91+'Varios 2 Camiones 2014'!AN91+'Sorgo Camiones 2014'!AN91+'Varios 3 Camiones 2014'!AN91</f>
        <v>0</v>
      </c>
      <c r="AO91" s="4">
        <f>'Girasol Camiones 2014'!AO91+'Varios 1 Camiones 2014'!AO91+'Arroz Camiones 2014'!AO91+'Cebada Camiones 2014'!AO91+'Maiz Camiones 2014'!AO91+'Soja Camiones 2014'!AO91+'Trigo Camiones 2014'!AO91+'Varios 2 Camiones 2014'!AO91+'Sorgo Camiones 2014'!AO91+'Varios 3 Camiones 2014'!AO91</f>
        <v>0.56400000000000006</v>
      </c>
      <c r="AP91" s="4">
        <f>'Girasol Camiones 2014'!AP91+'Varios 1 Camiones 2014'!AP91+'Arroz Camiones 2014'!AP91+'Cebada Camiones 2014'!AP91+'Maiz Camiones 2014'!AP91+'Soja Camiones 2014'!AP91+'Trigo Camiones 2014'!AP91+'Varios 2 Camiones 2014'!AP91+'Sorgo Camiones 2014'!AP91+'Varios 3 Camiones 2014'!AP91</f>
        <v>0</v>
      </c>
      <c r="AQ91" s="4">
        <f>'Girasol Camiones 2014'!AQ91+'Varios 1 Camiones 2014'!AQ91+'Arroz Camiones 2014'!AQ91+'Cebada Camiones 2014'!AQ91+'Maiz Camiones 2014'!AQ91+'Soja Camiones 2014'!AQ91+'Trigo Camiones 2014'!AQ91+'Varios 2 Camiones 2014'!AQ91+'Sorgo Camiones 2014'!AQ91+'Varios 3 Camiones 2014'!AQ91</f>
        <v>0</v>
      </c>
      <c r="AR91" s="4">
        <f>'Girasol Camiones 2014'!AR91+'Varios 1 Camiones 2014'!AR91+'Arroz Camiones 2014'!AR91+'Cebada Camiones 2014'!AR91+'Maiz Camiones 2014'!AR91+'Soja Camiones 2014'!AR91+'Trigo Camiones 2014'!AR91+'Varios 2 Camiones 2014'!AR91+'Sorgo Camiones 2014'!AR91+'Varios 3 Camiones 2014'!AR91</f>
        <v>0</v>
      </c>
      <c r="AS91" s="4">
        <f>'Girasol Camiones 2014'!AS91+'Varios 1 Camiones 2014'!AS91+'Arroz Camiones 2014'!AS91+'Cebada Camiones 2014'!AS91+'Maiz Camiones 2014'!AS91+'Soja Camiones 2014'!AS91+'Trigo Camiones 2014'!AS91+'Varios 2 Camiones 2014'!AS91+'Sorgo Camiones 2014'!AS91+'Varios 3 Camiones 2014'!AS91</f>
        <v>0</v>
      </c>
      <c r="AT91" s="4">
        <f>'Girasol Camiones 2014'!AT91+'Varios 1 Camiones 2014'!AT91+'Arroz Camiones 2014'!AT91+'Cebada Camiones 2014'!AT91+'Maiz Camiones 2014'!AT91+'Soja Camiones 2014'!AT91+'Trigo Camiones 2014'!AT91+'Varios 2 Camiones 2014'!AT91+'Sorgo Camiones 2014'!AT91+'Varios 3 Camiones 2014'!AT91</f>
        <v>0</v>
      </c>
      <c r="AU91" s="4">
        <f>'Girasol Camiones 2014'!AU91+'Varios 1 Camiones 2014'!AU91+'Arroz Camiones 2014'!AU91+'Cebada Camiones 2014'!AU91+'Maiz Camiones 2014'!AU91+'Soja Camiones 2014'!AU91+'Trigo Camiones 2014'!AU91+'Varios 2 Camiones 2014'!AU91+'Sorgo Camiones 2014'!AU91+'Varios 3 Camiones 2014'!AU91</f>
        <v>0</v>
      </c>
      <c r="AV91" s="4">
        <f>'Girasol Camiones 2014'!AV91+'Varios 1 Camiones 2014'!AV91+'Arroz Camiones 2014'!AV91+'Cebada Camiones 2014'!AV91+'Maiz Camiones 2014'!AV91+'Soja Camiones 2014'!AV91+'Trigo Camiones 2014'!AV91+'Varios 2 Camiones 2014'!AV91+'Sorgo Camiones 2014'!AV91+'Varios 3 Camiones 2014'!AV91</f>
        <v>6.64</v>
      </c>
      <c r="AW91" s="4">
        <f>'Girasol Camiones 2014'!AW91+'Varios 1 Camiones 2014'!AW91+'Arroz Camiones 2014'!AW91+'Cebada Camiones 2014'!AW91+'Maiz Camiones 2014'!AW91+'Soja Camiones 2014'!AW91+'Trigo Camiones 2014'!AW91+'Varios 2 Camiones 2014'!AW91+'Sorgo Camiones 2014'!AW91+'Varios 3 Camiones 2014'!AW91</f>
        <v>0</v>
      </c>
      <c r="AX91" s="4">
        <f>'Girasol Camiones 2014'!AX91+'Varios 1 Camiones 2014'!AX91+'Arroz Camiones 2014'!AX91+'Cebada Camiones 2014'!AX91+'Maiz Camiones 2014'!AX91+'Soja Camiones 2014'!AX91+'Trigo Camiones 2014'!AX91+'Varios 2 Camiones 2014'!AX91+'Sorgo Camiones 2014'!AX91+'Varios 3 Camiones 2014'!AX91</f>
        <v>0</v>
      </c>
      <c r="AY91" s="4">
        <f>'Girasol Camiones 2014'!AY91+'Varios 1 Camiones 2014'!AY91+'Arroz Camiones 2014'!AY91+'Cebada Camiones 2014'!AY91+'Maiz Camiones 2014'!AY91+'Soja Camiones 2014'!AY91+'Trigo Camiones 2014'!AY91+'Varios 2 Camiones 2014'!AY91+'Sorgo Camiones 2014'!AY91+'Varios 3 Camiones 2014'!AY91</f>
        <v>0</v>
      </c>
      <c r="AZ91" s="4">
        <f>'Girasol Camiones 2014'!AZ91+'Varios 1 Camiones 2014'!AZ91+'Arroz Camiones 2014'!AZ91+'Cebada Camiones 2014'!AZ91+'Maiz Camiones 2014'!AZ91+'Soja Camiones 2014'!AZ91+'Trigo Camiones 2014'!AZ91+'Varios 2 Camiones 2014'!AZ91+'Sorgo Camiones 2014'!AZ91+'Varios 3 Camiones 2014'!AZ91</f>
        <v>0</v>
      </c>
      <c r="BA91" s="4">
        <f>'Girasol Camiones 2014'!BA91+'Varios 1 Camiones 2014'!BA91+'Arroz Camiones 2014'!BA91+'Cebada Camiones 2014'!BA91+'Maiz Camiones 2014'!BA91+'Soja Camiones 2014'!BA91+'Trigo Camiones 2014'!BA91+'Varios 2 Camiones 2014'!BA91+'Sorgo Camiones 2014'!BA91+'Varios 3 Camiones 2014'!BA91</f>
        <v>0</v>
      </c>
      <c r="BB91" s="4">
        <f>'Girasol Camiones 2014'!BB91+'Varios 1 Camiones 2014'!BB91+'Arroz Camiones 2014'!BB91+'Cebada Camiones 2014'!BB91+'Maiz Camiones 2014'!BB91+'Soja Camiones 2014'!BB91+'Trigo Camiones 2014'!BB91+'Varios 2 Camiones 2014'!BB91+'Sorgo Camiones 2014'!BB91+'Varios 3 Camiones 2014'!BB91</f>
        <v>0</v>
      </c>
      <c r="BC91" s="4">
        <f>'Girasol Camiones 2014'!BC91+'Varios 1 Camiones 2014'!BC91+'Arroz Camiones 2014'!BC91+'Cebada Camiones 2014'!BC91+'Maiz Camiones 2014'!BC91+'Soja Camiones 2014'!BC91+'Trigo Camiones 2014'!BC91+'Varios 2 Camiones 2014'!BC91+'Sorgo Camiones 2014'!BC91+'Varios 3 Camiones 2014'!BC91</f>
        <v>0</v>
      </c>
      <c r="BD91" s="4">
        <f>'Girasol Camiones 2014'!BD91+'Varios 1 Camiones 2014'!BD91+'Arroz Camiones 2014'!BD91+'Cebada Camiones 2014'!BD91+'Maiz Camiones 2014'!BD91+'Soja Camiones 2014'!BD91+'Trigo Camiones 2014'!BD91+'Varios 2 Camiones 2014'!BD91+'Sorgo Camiones 2014'!BD91+'Varios 3 Camiones 2014'!BD91</f>
        <v>0</v>
      </c>
      <c r="BE91" s="4">
        <f>'Girasol Camiones 2014'!BE91+'Varios 1 Camiones 2014'!BE91+'Arroz Camiones 2014'!BE91+'Cebada Camiones 2014'!BE91+'Maiz Camiones 2014'!BE91+'Soja Camiones 2014'!BE91+'Trigo Camiones 2014'!BE91+'Varios 2 Camiones 2014'!BE91+'Sorgo Camiones 2014'!BE91+'Varios 3 Camiones 2014'!BE91</f>
        <v>0</v>
      </c>
      <c r="BF91" s="4">
        <f>'Girasol Camiones 2014'!BF91+'Varios 1 Camiones 2014'!BF91+'Arroz Camiones 2014'!BF91+'Cebada Camiones 2014'!BF91+'Maiz Camiones 2014'!BF91+'Soja Camiones 2014'!BF91+'Trigo Camiones 2014'!BF91+'Varios 2 Camiones 2014'!BF91+'Sorgo Camiones 2014'!BF91+'Varios 3 Camiones 2014'!BF91</f>
        <v>0</v>
      </c>
      <c r="BG91" s="4">
        <f>'Girasol Camiones 2014'!BG91+'Varios 1 Camiones 2014'!BG91+'Arroz Camiones 2014'!BG91+'Cebada Camiones 2014'!BG91+'Maiz Camiones 2014'!BG91+'Soja Camiones 2014'!BG91+'Trigo Camiones 2014'!BG91+'Varios 2 Camiones 2014'!BG91+'Sorgo Camiones 2014'!BG91+'Varios 3 Camiones 2014'!BG91</f>
        <v>0</v>
      </c>
      <c r="BH91" s="4">
        <f>'Girasol Camiones 2014'!BH91+'Varios 1 Camiones 2014'!BH91+'Arroz Camiones 2014'!BH91+'Cebada Camiones 2014'!BH91+'Maiz Camiones 2014'!BH91+'Soja Camiones 2014'!BH91+'Trigo Camiones 2014'!BH91+'Varios 2 Camiones 2014'!BH91+'Sorgo Camiones 2014'!BH91+'Varios 3 Camiones 2014'!BH91</f>
        <v>0</v>
      </c>
      <c r="BI91" s="4">
        <f>'Girasol Camiones 2014'!BI91+'Varios 1 Camiones 2014'!BI91+'Arroz Camiones 2014'!BI91+'Cebada Camiones 2014'!BI91+'Maiz Camiones 2014'!BI91+'Soja Camiones 2014'!BI91+'Trigo Camiones 2014'!BI91+'Varios 2 Camiones 2014'!BI91+'Sorgo Camiones 2014'!BI91+'Varios 3 Camiones 2014'!BI91</f>
        <v>0</v>
      </c>
      <c r="BJ91" s="4">
        <f>'Girasol Camiones 2014'!BJ91+'Varios 1 Camiones 2014'!BJ91+'Arroz Camiones 2014'!BJ91+'Cebada Camiones 2014'!BJ91+'Maiz Camiones 2014'!BJ91+'Soja Camiones 2014'!BJ91+'Trigo Camiones 2014'!BJ91+'Varios 2 Camiones 2014'!BJ91+'Sorgo Camiones 2014'!BJ91+'Varios 3 Camiones 2014'!BJ91</f>
        <v>0</v>
      </c>
      <c r="BK91" s="4">
        <f>'Girasol Camiones 2014'!BK91+'Varios 1 Camiones 2014'!BK91+'Arroz Camiones 2014'!BK91+'Cebada Camiones 2014'!BK91+'Maiz Camiones 2014'!BK91+'Soja Camiones 2014'!BK91+'Trigo Camiones 2014'!BK91+'Varios 2 Camiones 2014'!BK91+'Sorgo Camiones 2014'!BK91+'Varios 3 Camiones 2014'!BK91</f>
        <v>0</v>
      </c>
      <c r="BL91" s="4">
        <f>'Girasol Camiones 2014'!BL91+'Varios 1 Camiones 2014'!BL91+'Arroz Camiones 2014'!BL91+'Cebada Camiones 2014'!BL91+'Maiz Camiones 2014'!BL91+'Soja Camiones 2014'!BL91+'Trigo Camiones 2014'!BL91+'Varios 2 Camiones 2014'!BL91+'Sorgo Camiones 2014'!BL91+'Varios 3 Camiones 2014'!BL91</f>
        <v>0</v>
      </c>
      <c r="BM91" s="4">
        <f>'Girasol Camiones 2014'!BM91+'Varios 1 Camiones 2014'!BM91+'Arroz Camiones 2014'!BM91+'Cebada Camiones 2014'!BM91+'Maiz Camiones 2014'!BM91+'Soja Camiones 2014'!BM91+'Trigo Camiones 2014'!BM91+'Varios 2 Camiones 2014'!BM91+'Sorgo Camiones 2014'!BM91+'Varios 3 Camiones 2014'!BM91</f>
        <v>0</v>
      </c>
      <c r="BN91" s="4">
        <f>'Girasol Camiones 2014'!BN91+'Varios 1 Camiones 2014'!BN91+'Arroz Camiones 2014'!BN91+'Cebada Camiones 2014'!BN91+'Maiz Camiones 2014'!BN91+'Soja Camiones 2014'!BN91+'Trigo Camiones 2014'!BN91+'Varios 2 Camiones 2014'!BN91+'Sorgo Camiones 2014'!BN91+'Varios 3 Camiones 2014'!BN91</f>
        <v>0</v>
      </c>
      <c r="BO91" s="4">
        <f>'Girasol Camiones 2014'!BO91+'Varios 1 Camiones 2014'!BO91+'Arroz Camiones 2014'!BO91+'Cebada Camiones 2014'!BO91+'Maiz Camiones 2014'!BO91+'Soja Camiones 2014'!BO91+'Trigo Camiones 2014'!BO91+'Varios 2 Camiones 2014'!BO91+'Sorgo Camiones 2014'!BO91+'Varios 3 Camiones 2014'!BO91</f>
        <v>0</v>
      </c>
      <c r="BP91" s="4">
        <f>'Girasol Camiones 2014'!BP91+'Varios 1 Camiones 2014'!BP91+'Arroz Camiones 2014'!BP91+'Cebada Camiones 2014'!BP91+'Maiz Camiones 2014'!BP91+'Soja Camiones 2014'!BP91+'Trigo Camiones 2014'!BP91+'Varios 2 Camiones 2014'!BP91+'Sorgo Camiones 2014'!BP91+'Varios 3 Camiones 2014'!BP91</f>
        <v>0</v>
      </c>
      <c r="BQ91" s="4">
        <f>'Girasol Camiones 2014'!BQ91+'Varios 1 Camiones 2014'!BQ91+'Arroz Camiones 2014'!BQ91+'Cebada Camiones 2014'!BQ91+'Maiz Camiones 2014'!BQ91+'Soja Camiones 2014'!BQ91+'Trigo Camiones 2014'!BQ91+'Varios 2 Camiones 2014'!BQ91+'Sorgo Camiones 2014'!BQ91+'Varios 3 Camiones 2014'!BQ91</f>
        <v>0</v>
      </c>
      <c r="BR91" s="4">
        <f>'Girasol Camiones 2014'!BR91+'Varios 1 Camiones 2014'!BR91+'Arroz Camiones 2014'!BR91+'Cebada Camiones 2014'!BR91+'Maiz Camiones 2014'!BR91+'Soja Camiones 2014'!BR91+'Trigo Camiones 2014'!BR91+'Varios 2 Camiones 2014'!BR91+'Sorgo Camiones 2014'!BR91+'Varios 3 Camiones 2014'!BR91</f>
        <v>3.3906666666666667</v>
      </c>
      <c r="BS91" s="4">
        <f>'Girasol Camiones 2014'!BS91+'Varios 1 Camiones 2014'!BS91+'Arroz Camiones 2014'!BS91+'Cebada Camiones 2014'!BS91+'Maiz Camiones 2014'!BS91+'Soja Camiones 2014'!BS91+'Trigo Camiones 2014'!BS91+'Varios 2 Camiones 2014'!BS91+'Sorgo Camiones 2014'!BS91+'Varios 3 Camiones 2014'!BS91</f>
        <v>0</v>
      </c>
      <c r="BT91" s="4">
        <f>'Girasol Camiones 2014'!BT91+'Varios 1 Camiones 2014'!BT91+'Arroz Camiones 2014'!BT91+'Cebada Camiones 2014'!BT91+'Maiz Camiones 2014'!BT91+'Soja Camiones 2014'!BT91+'Trigo Camiones 2014'!BT91+'Varios 2 Camiones 2014'!BT91+'Sorgo Camiones 2014'!BT91+'Varios 3 Camiones 2014'!BT91</f>
        <v>0</v>
      </c>
      <c r="BU91" s="4">
        <f>'Girasol Camiones 2014'!BU91+'Varios 1 Camiones 2014'!BU91+'Arroz Camiones 2014'!BU91+'Cebada Camiones 2014'!BU91+'Maiz Camiones 2014'!BU91+'Soja Camiones 2014'!BU91+'Trigo Camiones 2014'!BU91+'Varios 2 Camiones 2014'!BU91+'Sorgo Camiones 2014'!BU91+'Varios 3 Camiones 2014'!BU91</f>
        <v>0</v>
      </c>
      <c r="BV91" s="4">
        <f>'Girasol Camiones 2014'!BV91+'Varios 1 Camiones 2014'!BV91+'Arroz Camiones 2014'!BV91+'Cebada Camiones 2014'!BV91+'Maiz Camiones 2014'!BV91+'Soja Camiones 2014'!BV91+'Trigo Camiones 2014'!BV91+'Varios 2 Camiones 2014'!BV91+'Sorgo Camiones 2014'!BV91+'Varios 3 Camiones 2014'!BV91</f>
        <v>0</v>
      </c>
      <c r="BW91" s="4">
        <f>'Girasol Camiones 2014'!BW91+'Varios 1 Camiones 2014'!BW91+'Arroz Camiones 2014'!BW91+'Cebada Camiones 2014'!BW91+'Maiz Camiones 2014'!BW91+'Soja Camiones 2014'!BW91+'Trigo Camiones 2014'!BW91+'Varios 2 Camiones 2014'!BW91+'Sorgo Camiones 2014'!BW91+'Varios 3 Camiones 2014'!BW91</f>
        <v>0</v>
      </c>
      <c r="BX91" s="4">
        <f>'Girasol Camiones 2014'!BX91+'Varios 1 Camiones 2014'!BX91+'Arroz Camiones 2014'!BX91+'Cebada Camiones 2014'!BX91+'Maiz Camiones 2014'!BX91+'Soja Camiones 2014'!BX91+'Trigo Camiones 2014'!BX91+'Varios 2 Camiones 2014'!BX91+'Sorgo Camiones 2014'!BX91+'Varios 3 Camiones 2014'!BX91</f>
        <v>0</v>
      </c>
      <c r="BY91" s="4">
        <f>'Girasol Camiones 2014'!BY91+'Varios 1 Camiones 2014'!BY91+'Arroz Camiones 2014'!BY91+'Cebada Camiones 2014'!BY91+'Maiz Camiones 2014'!BY91+'Soja Camiones 2014'!BY91+'Trigo Camiones 2014'!BY91+'Varios 2 Camiones 2014'!BY91+'Sorgo Camiones 2014'!BY91+'Varios 3 Camiones 2014'!BY91</f>
        <v>0</v>
      </c>
      <c r="BZ91" s="4">
        <f>'Girasol Camiones 2014'!BZ91+'Varios 1 Camiones 2014'!BZ91+'Arroz Camiones 2014'!BZ91+'Cebada Camiones 2014'!BZ91+'Maiz Camiones 2014'!BZ91+'Soja Camiones 2014'!BZ91+'Trigo Camiones 2014'!BZ91+'Varios 2 Camiones 2014'!BZ91+'Sorgo Camiones 2014'!BZ91+'Varios 3 Camiones 2014'!BZ91</f>
        <v>0</v>
      </c>
      <c r="CA91" s="4">
        <f>'Girasol Camiones 2014'!CA91+'Varios 1 Camiones 2014'!CA91+'Arroz Camiones 2014'!CA91+'Cebada Camiones 2014'!CA91+'Maiz Camiones 2014'!CA91+'Soja Camiones 2014'!CA91+'Trigo Camiones 2014'!CA91+'Varios 2 Camiones 2014'!CA91+'Sorgo Camiones 2014'!CA91+'Varios 3 Camiones 2014'!CA91</f>
        <v>0</v>
      </c>
      <c r="CB91" s="4">
        <f>'Girasol Camiones 2014'!CB91+'Varios 1 Camiones 2014'!CB91+'Arroz Camiones 2014'!CB91+'Cebada Camiones 2014'!CB91+'Maiz Camiones 2014'!CB91+'Soja Camiones 2014'!CB91+'Trigo Camiones 2014'!CB91+'Varios 2 Camiones 2014'!CB91+'Sorgo Camiones 2014'!CB91+'Varios 3 Camiones 2014'!CB91</f>
        <v>0</v>
      </c>
      <c r="CC91" s="4">
        <f>'Girasol Camiones 2014'!CC91+'Varios 1 Camiones 2014'!CC91+'Arroz Camiones 2014'!CC91+'Cebada Camiones 2014'!CC91+'Maiz Camiones 2014'!CC91+'Soja Camiones 2014'!CC91+'Trigo Camiones 2014'!CC91+'Varios 2 Camiones 2014'!CC91+'Sorgo Camiones 2014'!CC91+'Varios 3 Camiones 2014'!CC91</f>
        <v>0</v>
      </c>
      <c r="CD91" s="4">
        <f>'Girasol Camiones 2014'!CD91+'Varios 1 Camiones 2014'!CD91+'Arroz Camiones 2014'!CD91+'Cebada Camiones 2014'!CD91+'Maiz Camiones 2014'!CD91+'Soja Camiones 2014'!CD91+'Trigo Camiones 2014'!CD91+'Varios 2 Camiones 2014'!CD91+'Sorgo Camiones 2014'!CD91+'Varios 3 Camiones 2014'!CD91</f>
        <v>0</v>
      </c>
      <c r="CE91" s="4">
        <f>'Girasol Camiones 2014'!CE91+'Varios 1 Camiones 2014'!CE91+'Arroz Camiones 2014'!CE91+'Cebada Camiones 2014'!CE91+'Maiz Camiones 2014'!CE91+'Soja Camiones 2014'!CE91+'Trigo Camiones 2014'!CE91+'Varios 2 Camiones 2014'!CE91+'Sorgo Camiones 2014'!CE91+'Varios 3 Camiones 2014'!CE91</f>
        <v>0</v>
      </c>
      <c r="CF91" s="4">
        <f>'Girasol Camiones 2014'!CF91+'Varios 1 Camiones 2014'!CF91+'Arroz Camiones 2014'!CF91+'Cebada Camiones 2014'!CF91+'Maiz Camiones 2014'!CF91+'Soja Camiones 2014'!CF91+'Trigo Camiones 2014'!CF91+'Varios 2 Camiones 2014'!CF91+'Sorgo Camiones 2014'!CF91+'Varios 3 Camiones 2014'!CF91</f>
        <v>0</v>
      </c>
      <c r="CG91" s="4">
        <f>'Girasol Camiones 2014'!CG91+'Varios 1 Camiones 2014'!CG91+'Arroz Camiones 2014'!CG91+'Cebada Camiones 2014'!CG91+'Maiz Camiones 2014'!CG91+'Soja Camiones 2014'!CG91+'Trigo Camiones 2014'!CG91+'Varios 2 Camiones 2014'!CG91+'Sorgo Camiones 2014'!CG91+'Varios 3 Camiones 2014'!CG91</f>
        <v>0</v>
      </c>
      <c r="CH91" s="4">
        <f>'Girasol Camiones 2014'!CH91+'Varios 1 Camiones 2014'!CH91+'Arroz Camiones 2014'!CH91+'Cebada Camiones 2014'!CH91+'Maiz Camiones 2014'!CH91+'Soja Camiones 2014'!CH91+'Trigo Camiones 2014'!CH91+'Varios 2 Camiones 2014'!CH91+'Sorgo Camiones 2014'!CH91+'Varios 3 Camiones 2014'!CH91</f>
        <v>0</v>
      </c>
      <c r="CI91" s="4">
        <f>'Girasol Camiones 2014'!CI91+'Varios 1 Camiones 2014'!CI91+'Arroz Camiones 2014'!CI91+'Cebada Camiones 2014'!CI91+'Maiz Camiones 2014'!CI91+'Soja Camiones 2014'!CI91+'Trigo Camiones 2014'!CI91+'Varios 2 Camiones 2014'!CI91+'Sorgo Camiones 2014'!CI91+'Varios 3 Camiones 2014'!CI91</f>
        <v>43.393333333333331</v>
      </c>
      <c r="CJ91" s="4">
        <f>'Girasol Camiones 2014'!CJ91+'Varios 1 Camiones 2014'!CJ91+'Arroz Camiones 2014'!CJ91+'Cebada Camiones 2014'!CJ91+'Maiz Camiones 2014'!CJ91+'Soja Camiones 2014'!CJ91+'Trigo Camiones 2014'!CJ91+'Varios 2 Camiones 2014'!CJ91+'Sorgo Camiones 2014'!CJ91+'Varios 3 Camiones 2014'!CJ91</f>
        <v>0</v>
      </c>
      <c r="CK91" s="4">
        <f>'Girasol Camiones 2014'!CK91+'Varios 1 Camiones 2014'!CK91+'Arroz Camiones 2014'!CK91+'Cebada Camiones 2014'!CK91+'Maiz Camiones 2014'!CK91+'Soja Camiones 2014'!CK91+'Trigo Camiones 2014'!CK91+'Varios 2 Camiones 2014'!CK91+'Sorgo Camiones 2014'!CK91+'Varios 3 Camiones 2014'!CK91</f>
        <v>0</v>
      </c>
      <c r="CL91" s="4">
        <f>'Girasol Camiones 2014'!CL91+'Varios 1 Camiones 2014'!CL91+'Arroz Camiones 2014'!CL91+'Cebada Camiones 2014'!CL91+'Maiz Camiones 2014'!CL91+'Soja Camiones 2014'!CL91+'Trigo Camiones 2014'!CL91+'Varios 2 Camiones 2014'!CL91+'Sorgo Camiones 2014'!CL91+'Varios 3 Camiones 2014'!CL91</f>
        <v>0</v>
      </c>
      <c r="CM91" s="4">
        <f>'Girasol Camiones 2014'!CM91+'Varios 1 Camiones 2014'!CM91+'Arroz Camiones 2014'!CM91+'Cebada Camiones 2014'!CM91+'Maiz Camiones 2014'!CM91+'Soja Camiones 2014'!CM91+'Trigo Camiones 2014'!CM91+'Varios 2 Camiones 2014'!CM91+'Sorgo Camiones 2014'!CM91+'Varios 3 Camiones 2014'!CM91</f>
        <v>0</v>
      </c>
      <c r="CN91" s="4">
        <f>'Girasol Camiones 2014'!CN91+'Varios 1 Camiones 2014'!CN91+'Arroz Camiones 2014'!CN91+'Cebada Camiones 2014'!CN91+'Maiz Camiones 2014'!CN91+'Soja Camiones 2014'!CN91+'Trigo Camiones 2014'!CN91+'Varios 2 Camiones 2014'!CN91+'Sorgo Camiones 2014'!CN91+'Varios 3 Camiones 2014'!CN91</f>
        <v>0</v>
      </c>
      <c r="CO91" s="4">
        <f>'Girasol Camiones 2014'!CO91+'Varios 1 Camiones 2014'!CO91+'Arroz Camiones 2014'!CO91+'Cebada Camiones 2014'!CO91+'Maiz Camiones 2014'!CO91+'Soja Camiones 2014'!CO91+'Trigo Camiones 2014'!CO91+'Varios 2 Camiones 2014'!CO91+'Sorgo Camiones 2014'!CO91+'Varios 3 Camiones 2014'!CO91</f>
        <v>0</v>
      </c>
      <c r="CP91" s="4">
        <f>'Girasol Camiones 2014'!CP91+'Varios 1 Camiones 2014'!CP91+'Arroz Camiones 2014'!CP91+'Cebada Camiones 2014'!CP91+'Maiz Camiones 2014'!CP91+'Soja Camiones 2014'!CP91+'Trigo Camiones 2014'!CP91+'Varios 2 Camiones 2014'!CP91+'Sorgo Camiones 2014'!CP91+'Varios 3 Camiones 2014'!CP91</f>
        <v>0</v>
      </c>
      <c r="CQ91" s="4">
        <f>'Girasol Camiones 2014'!CQ91+'Varios 1 Camiones 2014'!CQ91+'Arroz Camiones 2014'!CQ91+'Cebada Camiones 2014'!CQ91+'Maiz Camiones 2014'!CQ91+'Soja Camiones 2014'!CQ91+'Trigo Camiones 2014'!CQ91+'Varios 2 Camiones 2014'!CQ91+'Sorgo Camiones 2014'!CQ91+'Varios 3 Camiones 2014'!CQ91</f>
        <v>0</v>
      </c>
      <c r="CR91" s="4">
        <f>'Girasol Camiones 2014'!CR91+'Varios 1 Camiones 2014'!CR91+'Arroz Camiones 2014'!CR91+'Cebada Camiones 2014'!CR91+'Maiz Camiones 2014'!CR91+'Soja Camiones 2014'!CR91+'Trigo Camiones 2014'!CR91+'Varios 2 Camiones 2014'!CR91+'Sorgo Camiones 2014'!CR91+'Varios 3 Camiones 2014'!CR91</f>
        <v>0</v>
      </c>
      <c r="CS91" s="4">
        <f>'Girasol Camiones 2014'!CS91+'Varios 1 Camiones 2014'!CS91+'Arroz Camiones 2014'!CS91+'Cebada Camiones 2014'!CS91+'Maiz Camiones 2014'!CS91+'Soja Camiones 2014'!CS91+'Trigo Camiones 2014'!CS91+'Varios 2 Camiones 2014'!CS91+'Sorgo Camiones 2014'!CS91+'Varios 3 Camiones 2014'!CS91</f>
        <v>0</v>
      </c>
      <c r="CT91" s="4">
        <f>'Girasol Camiones 2014'!CT91+'Varios 1 Camiones 2014'!CT91+'Arroz Camiones 2014'!CT91+'Cebada Camiones 2014'!CT91+'Maiz Camiones 2014'!CT91+'Soja Camiones 2014'!CT91+'Trigo Camiones 2014'!CT91+'Varios 2 Camiones 2014'!CT91+'Sorgo Camiones 2014'!CT91+'Varios 3 Camiones 2014'!CT91</f>
        <v>0</v>
      </c>
      <c r="CU91" s="4">
        <f>'Girasol Camiones 2014'!CU91+'Varios 1 Camiones 2014'!CU91+'Arroz Camiones 2014'!CU91+'Cebada Camiones 2014'!CU91+'Maiz Camiones 2014'!CU91+'Soja Camiones 2014'!CU91+'Trigo Camiones 2014'!CU91+'Varios 2 Camiones 2014'!CU91+'Sorgo Camiones 2014'!CU91+'Varios 3 Camiones 2014'!CU91</f>
        <v>0</v>
      </c>
      <c r="CV91" s="4">
        <f>'Girasol Camiones 2014'!CV91+'Varios 1 Camiones 2014'!CV91+'Arroz Camiones 2014'!CV91+'Cebada Camiones 2014'!CV91+'Maiz Camiones 2014'!CV91+'Soja Camiones 2014'!CV91+'Trigo Camiones 2014'!CV91+'Varios 2 Camiones 2014'!CV91+'Sorgo Camiones 2014'!CV91+'Varios 3 Camiones 2014'!CV91</f>
        <v>0</v>
      </c>
      <c r="CW91" s="4">
        <f>'Girasol Camiones 2014'!CW91+'Varios 1 Camiones 2014'!CW91+'Arroz Camiones 2014'!CW91+'Cebada Camiones 2014'!CW91+'Maiz Camiones 2014'!CW91+'Soja Camiones 2014'!CW91+'Trigo Camiones 2014'!CW91+'Varios 2 Camiones 2014'!CW91+'Sorgo Camiones 2014'!CW91+'Varios 3 Camiones 2014'!CW91</f>
        <v>1.9119999999999999</v>
      </c>
      <c r="CX91" s="4">
        <f>'Girasol Camiones 2014'!CX91+'Varios 1 Camiones 2014'!CX91+'Arroz Camiones 2014'!CX91+'Cebada Camiones 2014'!CX91+'Maiz Camiones 2014'!CX91+'Soja Camiones 2014'!CX91+'Trigo Camiones 2014'!CX91+'Varios 2 Camiones 2014'!CX91+'Sorgo Camiones 2014'!CX91+'Varios 3 Camiones 2014'!CX91</f>
        <v>0</v>
      </c>
      <c r="CY91" s="4">
        <f>'Girasol Camiones 2014'!CY91+'Varios 1 Camiones 2014'!CY91+'Arroz Camiones 2014'!CY91+'Cebada Camiones 2014'!CY91+'Maiz Camiones 2014'!CY91+'Soja Camiones 2014'!CY91+'Trigo Camiones 2014'!CY91+'Varios 2 Camiones 2014'!CY91+'Sorgo Camiones 2014'!CY91+'Varios 3 Camiones 2014'!CY91</f>
        <v>0</v>
      </c>
      <c r="CZ91" s="4">
        <f>'Girasol Camiones 2014'!CZ91+'Varios 1 Camiones 2014'!CZ91+'Arroz Camiones 2014'!CZ91+'Cebada Camiones 2014'!CZ91+'Maiz Camiones 2014'!CZ91+'Soja Camiones 2014'!CZ91+'Trigo Camiones 2014'!CZ91+'Varios 2 Camiones 2014'!CZ91+'Sorgo Camiones 2014'!CZ91+'Varios 3 Camiones 2014'!CZ91</f>
        <v>13.764666666666667</v>
      </c>
      <c r="DA91" s="4">
        <f>'Girasol Camiones 2014'!DA91+'Varios 1 Camiones 2014'!DA91+'Arroz Camiones 2014'!DA91+'Cebada Camiones 2014'!DA91+'Maiz Camiones 2014'!DA91+'Soja Camiones 2014'!DA91+'Trigo Camiones 2014'!DA91+'Varios 2 Camiones 2014'!DA91+'Sorgo Camiones 2014'!DA91+'Varios 3 Camiones 2014'!DA91</f>
        <v>0</v>
      </c>
      <c r="DB91" s="4">
        <f>'Girasol Camiones 2014'!DB91+'Varios 1 Camiones 2014'!DB91+'Arroz Camiones 2014'!DB91+'Cebada Camiones 2014'!DB91+'Maiz Camiones 2014'!DB91+'Soja Camiones 2014'!DB91+'Trigo Camiones 2014'!DB91+'Varios 2 Camiones 2014'!DB91+'Sorgo Camiones 2014'!DB91+'Varios 3 Camiones 2014'!DB91</f>
        <v>0</v>
      </c>
      <c r="DC91" s="4">
        <f>'Girasol Camiones 2014'!DC91+'Varios 1 Camiones 2014'!DC91+'Arroz Camiones 2014'!DC91+'Cebada Camiones 2014'!DC91+'Maiz Camiones 2014'!DC91+'Soja Camiones 2014'!DC91+'Trigo Camiones 2014'!DC91+'Varios 2 Camiones 2014'!DC91+'Sorgo Camiones 2014'!DC91+'Varios 3 Camiones 2014'!DC91</f>
        <v>0</v>
      </c>
      <c r="DD91" s="4">
        <f>'Girasol Camiones 2014'!DD91+'Varios 1 Camiones 2014'!DD91+'Arroz Camiones 2014'!DD91+'Cebada Camiones 2014'!DD91+'Maiz Camiones 2014'!DD91+'Soja Camiones 2014'!DD91+'Trigo Camiones 2014'!DD91+'Varios 2 Camiones 2014'!DD91+'Sorgo Camiones 2014'!DD91+'Varios 3 Camiones 2014'!DD91</f>
        <v>0</v>
      </c>
      <c r="DE91" s="4">
        <f>'Girasol Camiones 2014'!DE91+'Varios 1 Camiones 2014'!DE91+'Arroz Camiones 2014'!DE91+'Cebada Camiones 2014'!DE91+'Maiz Camiones 2014'!DE91+'Soja Camiones 2014'!DE91+'Trigo Camiones 2014'!DE91+'Varios 2 Camiones 2014'!DE91+'Sorgo Camiones 2014'!DE91+'Varios 3 Camiones 2014'!DE91</f>
        <v>0</v>
      </c>
      <c r="DF91" s="4">
        <f>'Girasol Camiones 2014'!DF91+'Varios 1 Camiones 2014'!DF91+'Arroz Camiones 2014'!DF91+'Cebada Camiones 2014'!DF91+'Maiz Camiones 2014'!DF91+'Soja Camiones 2014'!DF91+'Trigo Camiones 2014'!DF91+'Varios 2 Camiones 2014'!DF91+'Sorgo Camiones 2014'!DF91+'Varios 3 Camiones 2014'!DF91</f>
        <v>0</v>
      </c>
      <c r="DG91" s="4">
        <f>'Girasol Camiones 2014'!DG91+'Varios 1 Camiones 2014'!DG91+'Arroz Camiones 2014'!DG91+'Cebada Camiones 2014'!DG91+'Maiz Camiones 2014'!DG91+'Soja Camiones 2014'!DG91+'Trigo Camiones 2014'!DG91+'Varios 2 Camiones 2014'!DG91+'Sorgo Camiones 2014'!DG91+'Varios 3 Camiones 2014'!DG91</f>
        <v>0</v>
      </c>
      <c r="DH91" s="4">
        <f>'Girasol Camiones 2014'!DH91+'Varios 1 Camiones 2014'!DH91+'Arroz Camiones 2014'!DH91+'Cebada Camiones 2014'!DH91+'Maiz Camiones 2014'!DH91+'Soja Camiones 2014'!DH91+'Trigo Camiones 2014'!DH91+'Varios 2 Camiones 2014'!DH91+'Sorgo Camiones 2014'!DH91+'Varios 3 Camiones 2014'!DH91</f>
        <v>0</v>
      </c>
      <c r="DI91" s="4">
        <f>'Girasol Camiones 2014'!DI91+'Varios 1 Camiones 2014'!DI91+'Arroz Camiones 2014'!DI91+'Cebada Camiones 2014'!DI91+'Maiz Camiones 2014'!DI91+'Soja Camiones 2014'!DI91+'Trigo Camiones 2014'!DI91+'Varios 2 Camiones 2014'!DI91+'Sorgo Camiones 2014'!DI91+'Varios 3 Camiones 2014'!DI91</f>
        <v>0</v>
      </c>
      <c r="DJ91" s="4">
        <f>'Girasol Camiones 2014'!DJ91+'Varios 1 Camiones 2014'!DJ91+'Arroz Camiones 2014'!DJ91+'Cebada Camiones 2014'!DJ91+'Maiz Camiones 2014'!DJ91+'Soja Camiones 2014'!DJ91+'Trigo Camiones 2014'!DJ91+'Varios 2 Camiones 2014'!DJ91+'Sorgo Camiones 2014'!DJ91+'Varios 3 Camiones 2014'!DJ91</f>
        <v>0</v>
      </c>
      <c r="DK91" s="4">
        <f>'Girasol Camiones 2014'!DK91+'Varios 1 Camiones 2014'!DK91+'Arroz Camiones 2014'!DK91+'Cebada Camiones 2014'!DK91+'Maiz Camiones 2014'!DK91+'Soja Camiones 2014'!DK91+'Trigo Camiones 2014'!DK91+'Varios 2 Camiones 2014'!DK91+'Sorgo Camiones 2014'!DK91+'Varios 3 Camiones 2014'!DK91</f>
        <v>0</v>
      </c>
      <c r="DL91" s="4">
        <f>'Girasol Camiones 2014'!DL91+'Varios 1 Camiones 2014'!DL91+'Arroz Camiones 2014'!DL91+'Cebada Camiones 2014'!DL91+'Maiz Camiones 2014'!DL91+'Soja Camiones 2014'!DL91+'Trigo Camiones 2014'!DL91+'Varios 2 Camiones 2014'!DL91+'Sorgo Camiones 2014'!DL91+'Varios 3 Camiones 2014'!DL91</f>
        <v>0</v>
      </c>
      <c r="DM91" s="4">
        <f>'Girasol Camiones 2014'!DM91+'Varios 1 Camiones 2014'!DM91+'Arroz Camiones 2014'!DM91+'Cebada Camiones 2014'!DM91+'Maiz Camiones 2014'!DM91+'Soja Camiones 2014'!DM91+'Trigo Camiones 2014'!DM91+'Varios 2 Camiones 2014'!DM91+'Sorgo Camiones 2014'!DM91+'Varios 3 Camiones 2014'!DM91</f>
        <v>0</v>
      </c>
      <c r="DN91" s="4">
        <f>'Girasol Camiones 2014'!DN91+'Varios 1 Camiones 2014'!DN91+'Arroz Camiones 2014'!DN91+'Cebada Camiones 2014'!DN91+'Maiz Camiones 2014'!DN91+'Soja Camiones 2014'!DN91+'Trigo Camiones 2014'!DN91+'Varios 2 Camiones 2014'!DN91+'Sorgo Camiones 2014'!DN91+'Varios 3 Camiones 2014'!DN91</f>
        <v>0</v>
      </c>
      <c r="DO91" s="4">
        <f>'Girasol Camiones 2014'!DO91+'Varios 1 Camiones 2014'!DO91+'Arroz Camiones 2014'!DO91+'Cebada Camiones 2014'!DO91+'Maiz Camiones 2014'!DO91+'Soja Camiones 2014'!DO91+'Trigo Camiones 2014'!DO91+'Varios 2 Camiones 2014'!DO91+'Sorgo Camiones 2014'!DO91+'Varios 3 Camiones 2014'!DO91</f>
        <v>0</v>
      </c>
      <c r="DP91" s="4">
        <f>'Girasol Camiones 2014'!DP91+'Varios 1 Camiones 2014'!DP91+'Arroz Camiones 2014'!DP91+'Cebada Camiones 2014'!DP91+'Maiz Camiones 2014'!DP91+'Soja Camiones 2014'!DP91+'Trigo Camiones 2014'!DP91+'Varios 2 Camiones 2014'!DP91+'Sorgo Camiones 2014'!DP91+'Varios 3 Camiones 2014'!DP91</f>
        <v>0</v>
      </c>
      <c r="DQ91" s="4">
        <f>'Girasol Camiones 2014'!DQ91+'Varios 1 Camiones 2014'!DQ91+'Arroz Camiones 2014'!DQ91+'Cebada Camiones 2014'!DQ91+'Maiz Camiones 2014'!DQ91+'Soja Camiones 2014'!DQ91+'Trigo Camiones 2014'!DQ91+'Varios 2 Camiones 2014'!DQ91+'Sorgo Camiones 2014'!DQ91+'Varios 3 Camiones 2014'!DQ91</f>
        <v>0</v>
      </c>
      <c r="DR91" s="4">
        <f>'Girasol Camiones 2014'!DR91+'Varios 1 Camiones 2014'!DR91+'Arroz Camiones 2014'!DR91+'Cebada Camiones 2014'!DR91+'Maiz Camiones 2014'!DR91+'Soja Camiones 2014'!DR91+'Trigo Camiones 2014'!DR91+'Varios 2 Camiones 2014'!DR91+'Sorgo Camiones 2014'!DR91+'Varios 3 Camiones 2014'!DR91</f>
        <v>0</v>
      </c>
      <c r="DS91" s="4">
        <f>'Girasol Camiones 2014'!DS91+'Varios 1 Camiones 2014'!DS91+'Arroz Camiones 2014'!DS91+'Cebada Camiones 2014'!DS91+'Maiz Camiones 2014'!DS91+'Soja Camiones 2014'!DS91+'Trigo Camiones 2014'!DS91+'Varios 2 Camiones 2014'!DS91+'Sorgo Camiones 2014'!DS91+'Varios 3 Camiones 2014'!DS91</f>
        <v>0</v>
      </c>
      <c r="DT91" s="4">
        <f>'Girasol Camiones 2014'!DT91+'Varios 1 Camiones 2014'!DT91+'Arroz Camiones 2014'!DT91+'Cebada Camiones 2014'!DT91+'Maiz Camiones 2014'!DT91+'Soja Camiones 2014'!DT91+'Trigo Camiones 2014'!DT91+'Varios 2 Camiones 2014'!DT91+'Sorgo Camiones 2014'!DT91+'Varios 3 Camiones 2014'!DT91</f>
        <v>0</v>
      </c>
    </row>
    <row r="92" spans="1:124" x14ac:dyDescent="0.25">
      <c r="A92" s="6">
        <v>91</v>
      </c>
      <c r="B92" s="4">
        <f>'Girasol Camiones 2014'!B92+'Varios 1 Camiones 2014'!B92+'Arroz Camiones 2014'!B92+'Cebada Camiones 2014'!B92+'Maiz Camiones 2014'!B92+'Soja Camiones 2014'!B92+'Trigo Camiones 2014'!B92+'Varios 2 Camiones 2014'!B92+'Sorgo Camiones 2014'!B92+'Varios 3 Camiones 2014'!B92</f>
        <v>0</v>
      </c>
      <c r="C92" s="4">
        <f>'Girasol Camiones 2014'!C92+'Varios 1 Camiones 2014'!C92+'Arroz Camiones 2014'!C92+'Cebada Camiones 2014'!C92+'Maiz Camiones 2014'!C92+'Soja Camiones 2014'!C92+'Trigo Camiones 2014'!C92+'Varios 2 Camiones 2014'!C92+'Sorgo Camiones 2014'!C92+'Varios 3 Camiones 2014'!C92</f>
        <v>99.197333333333333</v>
      </c>
      <c r="D92" s="4">
        <f>'Girasol Camiones 2014'!D92+'Varios 1 Camiones 2014'!D92+'Arroz Camiones 2014'!D92+'Cebada Camiones 2014'!D92+'Maiz Camiones 2014'!D92+'Soja Camiones 2014'!D92+'Trigo Camiones 2014'!D92+'Varios 2 Camiones 2014'!D92+'Sorgo Camiones 2014'!D92+'Varios 3 Camiones 2014'!D92</f>
        <v>1.544</v>
      </c>
      <c r="E92" s="4">
        <f>'Girasol Camiones 2014'!E92+'Varios 1 Camiones 2014'!E92+'Arroz Camiones 2014'!E92+'Cebada Camiones 2014'!E92+'Maiz Camiones 2014'!E92+'Soja Camiones 2014'!E92+'Trigo Camiones 2014'!E92+'Varios 2 Camiones 2014'!E92+'Sorgo Camiones 2014'!E92+'Varios 3 Camiones 2014'!E92</f>
        <v>0</v>
      </c>
      <c r="F92" s="4">
        <f>'Girasol Camiones 2014'!F92+'Varios 1 Camiones 2014'!F92+'Arroz Camiones 2014'!F92+'Cebada Camiones 2014'!F92+'Maiz Camiones 2014'!F92+'Soja Camiones 2014'!F92+'Trigo Camiones 2014'!F92+'Varios 2 Camiones 2014'!F92+'Sorgo Camiones 2014'!F92+'Varios 3 Camiones 2014'!F92</f>
        <v>0</v>
      </c>
      <c r="G92" s="4">
        <f>'Girasol Camiones 2014'!G92+'Varios 1 Camiones 2014'!G92+'Arroz Camiones 2014'!G92+'Cebada Camiones 2014'!G92+'Maiz Camiones 2014'!G92+'Soja Camiones 2014'!G92+'Trigo Camiones 2014'!G92+'Varios 2 Camiones 2014'!G92+'Sorgo Camiones 2014'!G92+'Varios 3 Camiones 2014'!G92</f>
        <v>0</v>
      </c>
      <c r="H92" s="4">
        <f>'Girasol Camiones 2014'!H92+'Varios 1 Camiones 2014'!H92+'Arroz Camiones 2014'!H92+'Cebada Camiones 2014'!H92+'Maiz Camiones 2014'!H92+'Soja Camiones 2014'!H92+'Trigo Camiones 2014'!H92+'Varios 2 Camiones 2014'!H92+'Sorgo Camiones 2014'!H92+'Varios 3 Camiones 2014'!H92</f>
        <v>0</v>
      </c>
      <c r="I92" s="4">
        <f>'Girasol Camiones 2014'!I92+'Varios 1 Camiones 2014'!I92+'Arroz Camiones 2014'!I92+'Cebada Camiones 2014'!I92+'Maiz Camiones 2014'!I92+'Soja Camiones 2014'!I92+'Trigo Camiones 2014'!I92+'Varios 2 Camiones 2014'!I92+'Sorgo Camiones 2014'!I92+'Varios 3 Camiones 2014'!I92</f>
        <v>0</v>
      </c>
      <c r="J92" s="4">
        <f>'Girasol Camiones 2014'!J92+'Varios 1 Camiones 2014'!J92+'Arroz Camiones 2014'!J92+'Cebada Camiones 2014'!J92+'Maiz Camiones 2014'!J92+'Soja Camiones 2014'!J92+'Trigo Camiones 2014'!J92+'Varios 2 Camiones 2014'!J92+'Sorgo Camiones 2014'!J92+'Varios 3 Camiones 2014'!J92</f>
        <v>0</v>
      </c>
      <c r="K92" s="4">
        <f>'Girasol Camiones 2014'!K92+'Varios 1 Camiones 2014'!K92+'Arroz Camiones 2014'!K92+'Cebada Camiones 2014'!K92+'Maiz Camiones 2014'!K92+'Soja Camiones 2014'!K92+'Trigo Camiones 2014'!K92+'Varios 2 Camiones 2014'!K92+'Sorgo Camiones 2014'!K92+'Varios 3 Camiones 2014'!K92</f>
        <v>0</v>
      </c>
      <c r="L92" s="4">
        <f>'Girasol Camiones 2014'!L92+'Varios 1 Camiones 2014'!L92+'Arroz Camiones 2014'!L92+'Cebada Camiones 2014'!L92+'Maiz Camiones 2014'!L92+'Soja Camiones 2014'!L92+'Trigo Camiones 2014'!L92+'Varios 2 Camiones 2014'!L92+'Sorgo Camiones 2014'!L92+'Varios 3 Camiones 2014'!L92</f>
        <v>0</v>
      </c>
      <c r="M92" s="4">
        <f>'Girasol Camiones 2014'!M92+'Varios 1 Camiones 2014'!M92+'Arroz Camiones 2014'!M92+'Cebada Camiones 2014'!M92+'Maiz Camiones 2014'!M92+'Soja Camiones 2014'!M92+'Trigo Camiones 2014'!M92+'Varios 2 Camiones 2014'!M92+'Sorgo Camiones 2014'!M92+'Varios 3 Camiones 2014'!M92</f>
        <v>0</v>
      </c>
      <c r="N92" s="4">
        <f>'Girasol Camiones 2014'!N92+'Varios 1 Camiones 2014'!N92+'Arroz Camiones 2014'!N92+'Cebada Camiones 2014'!N92+'Maiz Camiones 2014'!N92+'Soja Camiones 2014'!N92+'Trigo Camiones 2014'!N92+'Varios 2 Camiones 2014'!N92+'Sorgo Camiones 2014'!N92+'Varios 3 Camiones 2014'!N92</f>
        <v>2.0386666666666664</v>
      </c>
      <c r="O92" s="4">
        <f>'Girasol Camiones 2014'!O92+'Varios 1 Camiones 2014'!O92+'Arroz Camiones 2014'!O92+'Cebada Camiones 2014'!O92+'Maiz Camiones 2014'!O92+'Soja Camiones 2014'!O92+'Trigo Camiones 2014'!O92+'Varios 2 Camiones 2014'!O92+'Sorgo Camiones 2014'!O92+'Varios 3 Camiones 2014'!O92</f>
        <v>0</v>
      </c>
      <c r="P92" s="4">
        <f>'Girasol Camiones 2014'!P92+'Varios 1 Camiones 2014'!P92+'Arroz Camiones 2014'!P92+'Cebada Camiones 2014'!P92+'Maiz Camiones 2014'!P92+'Soja Camiones 2014'!P92+'Trigo Camiones 2014'!P92+'Varios 2 Camiones 2014'!P92+'Sorgo Camiones 2014'!P92+'Varios 3 Camiones 2014'!P92</f>
        <v>0</v>
      </c>
      <c r="Q92" s="4">
        <f>'Girasol Camiones 2014'!Q92+'Varios 1 Camiones 2014'!Q92+'Arroz Camiones 2014'!Q92+'Cebada Camiones 2014'!Q92+'Maiz Camiones 2014'!Q92+'Soja Camiones 2014'!Q92+'Trigo Camiones 2014'!Q92+'Varios 2 Camiones 2014'!Q92+'Sorgo Camiones 2014'!Q92+'Varios 3 Camiones 2014'!Q92</f>
        <v>0</v>
      </c>
      <c r="R92" s="4">
        <f>'Girasol Camiones 2014'!R92+'Varios 1 Camiones 2014'!R92+'Arroz Camiones 2014'!R92+'Cebada Camiones 2014'!R92+'Maiz Camiones 2014'!R92+'Soja Camiones 2014'!R92+'Trigo Camiones 2014'!R92+'Varios 2 Camiones 2014'!R92+'Sorgo Camiones 2014'!R92+'Varios 3 Camiones 2014'!R92</f>
        <v>0</v>
      </c>
      <c r="S92" s="4">
        <f>'Girasol Camiones 2014'!S92+'Varios 1 Camiones 2014'!S92+'Arroz Camiones 2014'!S92+'Cebada Camiones 2014'!S92+'Maiz Camiones 2014'!S92+'Soja Camiones 2014'!S92+'Trigo Camiones 2014'!S92+'Varios 2 Camiones 2014'!S92+'Sorgo Camiones 2014'!S92+'Varios 3 Camiones 2014'!S92</f>
        <v>0</v>
      </c>
      <c r="T92" s="4">
        <f>'Girasol Camiones 2014'!T92+'Varios 1 Camiones 2014'!T92+'Arroz Camiones 2014'!T92+'Cebada Camiones 2014'!T92+'Maiz Camiones 2014'!T92+'Soja Camiones 2014'!T92+'Trigo Camiones 2014'!T92+'Varios 2 Camiones 2014'!T92+'Sorgo Camiones 2014'!T92+'Varios 3 Camiones 2014'!T92</f>
        <v>0</v>
      </c>
      <c r="U92" s="4">
        <f>'Girasol Camiones 2014'!U92+'Varios 1 Camiones 2014'!U92+'Arroz Camiones 2014'!U92+'Cebada Camiones 2014'!U92+'Maiz Camiones 2014'!U92+'Soja Camiones 2014'!U92+'Trigo Camiones 2014'!U92+'Varios 2 Camiones 2014'!U92+'Sorgo Camiones 2014'!U92+'Varios 3 Camiones 2014'!U92</f>
        <v>0</v>
      </c>
      <c r="V92" s="4">
        <f>'Girasol Camiones 2014'!V92+'Varios 1 Camiones 2014'!V92+'Arroz Camiones 2014'!V92+'Cebada Camiones 2014'!V92+'Maiz Camiones 2014'!V92+'Soja Camiones 2014'!V92+'Trigo Camiones 2014'!V92+'Varios 2 Camiones 2014'!V92+'Sorgo Camiones 2014'!V92+'Varios 3 Camiones 2014'!V92</f>
        <v>2.0413333333333332</v>
      </c>
      <c r="W92" s="4">
        <f>'Girasol Camiones 2014'!W92+'Varios 1 Camiones 2014'!W92+'Arroz Camiones 2014'!W92+'Cebada Camiones 2014'!W92+'Maiz Camiones 2014'!W92+'Soja Camiones 2014'!W92+'Trigo Camiones 2014'!W92+'Varios 2 Camiones 2014'!W92+'Sorgo Camiones 2014'!W92+'Varios 3 Camiones 2014'!W92</f>
        <v>0</v>
      </c>
      <c r="X92" s="4">
        <f>'Girasol Camiones 2014'!X92+'Varios 1 Camiones 2014'!X92+'Arroz Camiones 2014'!X92+'Cebada Camiones 2014'!X92+'Maiz Camiones 2014'!X92+'Soja Camiones 2014'!X92+'Trigo Camiones 2014'!X92+'Varios 2 Camiones 2014'!X92+'Sorgo Camiones 2014'!X92+'Varios 3 Camiones 2014'!X92</f>
        <v>0</v>
      </c>
      <c r="Y92" s="4">
        <f>'Girasol Camiones 2014'!Y92+'Varios 1 Camiones 2014'!Y92+'Arroz Camiones 2014'!Y92+'Cebada Camiones 2014'!Y92+'Maiz Camiones 2014'!Y92+'Soja Camiones 2014'!Y92+'Trigo Camiones 2014'!Y92+'Varios 2 Camiones 2014'!Y92+'Sorgo Camiones 2014'!Y92+'Varios 3 Camiones 2014'!Y92</f>
        <v>5.6649999999999991</v>
      </c>
      <c r="Z92" s="4">
        <f>'Girasol Camiones 2014'!Z92+'Varios 1 Camiones 2014'!Z92+'Arroz Camiones 2014'!Z92+'Cebada Camiones 2014'!Z92+'Maiz Camiones 2014'!Z92+'Soja Camiones 2014'!Z92+'Trigo Camiones 2014'!Z92+'Varios 2 Camiones 2014'!Z92+'Sorgo Camiones 2014'!Z92+'Varios 3 Camiones 2014'!Z92</f>
        <v>0</v>
      </c>
      <c r="AA92" s="4">
        <f>'Girasol Camiones 2014'!AA92+'Varios 1 Camiones 2014'!AA92+'Arroz Camiones 2014'!AA92+'Cebada Camiones 2014'!AA92+'Maiz Camiones 2014'!AA92+'Soja Camiones 2014'!AA92+'Trigo Camiones 2014'!AA92+'Varios 2 Camiones 2014'!AA92+'Sorgo Camiones 2014'!AA92+'Varios 3 Camiones 2014'!AA92</f>
        <v>0</v>
      </c>
      <c r="AB92" s="4">
        <f>'Girasol Camiones 2014'!AB92+'Varios 1 Camiones 2014'!AB92+'Arroz Camiones 2014'!AB92+'Cebada Camiones 2014'!AB92+'Maiz Camiones 2014'!AB92+'Soja Camiones 2014'!AB92+'Trigo Camiones 2014'!AB92+'Varios 2 Camiones 2014'!AB92+'Sorgo Camiones 2014'!AB92+'Varios 3 Camiones 2014'!AB92</f>
        <v>13.195333333333334</v>
      </c>
      <c r="AC92" s="4">
        <f>'Girasol Camiones 2014'!AC92+'Varios 1 Camiones 2014'!AC92+'Arroz Camiones 2014'!AC92+'Cebada Camiones 2014'!AC92+'Maiz Camiones 2014'!AC92+'Soja Camiones 2014'!AC92+'Trigo Camiones 2014'!AC92+'Varios 2 Camiones 2014'!AC92+'Sorgo Camiones 2014'!AC92+'Varios 3 Camiones 2014'!AC92</f>
        <v>11.976133333333333</v>
      </c>
      <c r="AD92" s="4">
        <f>'Girasol Camiones 2014'!AD92+'Varios 1 Camiones 2014'!AD92+'Arroz Camiones 2014'!AD92+'Cebada Camiones 2014'!AD92+'Maiz Camiones 2014'!AD92+'Soja Camiones 2014'!AD92+'Trigo Camiones 2014'!AD92+'Varios 2 Camiones 2014'!AD92+'Sorgo Camiones 2014'!AD92+'Varios 3 Camiones 2014'!AD92</f>
        <v>0</v>
      </c>
      <c r="AE92" s="4">
        <f>'Girasol Camiones 2014'!AE92+'Varios 1 Camiones 2014'!AE92+'Arroz Camiones 2014'!AE92+'Cebada Camiones 2014'!AE92+'Maiz Camiones 2014'!AE92+'Soja Camiones 2014'!AE92+'Trigo Camiones 2014'!AE92+'Varios 2 Camiones 2014'!AE92+'Sorgo Camiones 2014'!AE92+'Varios 3 Camiones 2014'!AE92</f>
        <v>4.0386666666666668</v>
      </c>
      <c r="AF92" s="4">
        <f>'Girasol Camiones 2014'!AF92+'Varios 1 Camiones 2014'!AF92+'Arroz Camiones 2014'!AF92+'Cebada Camiones 2014'!AF92+'Maiz Camiones 2014'!AF92+'Soja Camiones 2014'!AF92+'Trigo Camiones 2014'!AF92+'Varios 2 Camiones 2014'!AF92+'Sorgo Camiones 2014'!AF92+'Varios 3 Camiones 2014'!AF92</f>
        <v>0</v>
      </c>
      <c r="AG92" s="4">
        <f>'Girasol Camiones 2014'!AG92+'Varios 1 Camiones 2014'!AG92+'Arroz Camiones 2014'!AG92+'Cebada Camiones 2014'!AG92+'Maiz Camiones 2014'!AG92+'Soja Camiones 2014'!AG92+'Trigo Camiones 2014'!AG92+'Varios 2 Camiones 2014'!AG92+'Sorgo Camiones 2014'!AG92+'Varios 3 Camiones 2014'!AG92</f>
        <v>0</v>
      </c>
      <c r="AH92" s="4">
        <f>'Girasol Camiones 2014'!AH92+'Varios 1 Camiones 2014'!AH92+'Arroz Camiones 2014'!AH92+'Cebada Camiones 2014'!AH92+'Maiz Camiones 2014'!AH92+'Soja Camiones 2014'!AH92+'Trigo Camiones 2014'!AH92+'Varios 2 Camiones 2014'!AH92+'Sorgo Camiones 2014'!AH92+'Varios 3 Camiones 2014'!AH92</f>
        <v>0</v>
      </c>
      <c r="AI92" s="4">
        <f>'Girasol Camiones 2014'!AI92+'Varios 1 Camiones 2014'!AI92+'Arroz Camiones 2014'!AI92+'Cebada Camiones 2014'!AI92+'Maiz Camiones 2014'!AI92+'Soja Camiones 2014'!AI92+'Trigo Camiones 2014'!AI92+'Varios 2 Camiones 2014'!AI92+'Sorgo Camiones 2014'!AI92+'Varios 3 Camiones 2014'!AI92</f>
        <v>1.9533333333333334</v>
      </c>
      <c r="AJ92" s="4">
        <f>'Girasol Camiones 2014'!AJ92+'Varios 1 Camiones 2014'!AJ92+'Arroz Camiones 2014'!AJ92+'Cebada Camiones 2014'!AJ92+'Maiz Camiones 2014'!AJ92+'Soja Camiones 2014'!AJ92+'Trigo Camiones 2014'!AJ92+'Varios 2 Camiones 2014'!AJ92+'Sorgo Camiones 2014'!AJ92+'Varios 3 Camiones 2014'!AJ92</f>
        <v>0</v>
      </c>
      <c r="AK92" s="4">
        <f>'Girasol Camiones 2014'!AK92+'Varios 1 Camiones 2014'!AK92+'Arroz Camiones 2014'!AK92+'Cebada Camiones 2014'!AK92+'Maiz Camiones 2014'!AK92+'Soja Camiones 2014'!AK92+'Trigo Camiones 2014'!AK92+'Varios 2 Camiones 2014'!AK92+'Sorgo Camiones 2014'!AK92+'Varios 3 Camiones 2014'!AK92</f>
        <v>0</v>
      </c>
      <c r="AL92" s="4">
        <f>'Girasol Camiones 2014'!AL92+'Varios 1 Camiones 2014'!AL92+'Arroz Camiones 2014'!AL92+'Cebada Camiones 2014'!AL92+'Maiz Camiones 2014'!AL92+'Soja Camiones 2014'!AL92+'Trigo Camiones 2014'!AL92+'Varios 2 Camiones 2014'!AL92+'Sorgo Camiones 2014'!AL92+'Varios 3 Camiones 2014'!AL92</f>
        <v>0</v>
      </c>
      <c r="AM92" s="4">
        <f>'Girasol Camiones 2014'!AM92+'Varios 1 Camiones 2014'!AM92+'Arroz Camiones 2014'!AM92+'Cebada Camiones 2014'!AM92+'Maiz Camiones 2014'!AM92+'Soja Camiones 2014'!AM92+'Trigo Camiones 2014'!AM92+'Varios 2 Camiones 2014'!AM92+'Sorgo Camiones 2014'!AM92+'Varios 3 Camiones 2014'!AM92</f>
        <v>0</v>
      </c>
      <c r="AN92" s="4">
        <f>'Girasol Camiones 2014'!AN92+'Varios 1 Camiones 2014'!AN92+'Arroz Camiones 2014'!AN92+'Cebada Camiones 2014'!AN92+'Maiz Camiones 2014'!AN92+'Soja Camiones 2014'!AN92+'Trigo Camiones 2014'!AN92+'Varios 2 Camiones 2014'!AN92+'Sorgo Camiones 2014'!AN92+'Varios 3 Camiones 2014'!AN92</f>
        <v>2.0880000000000001</v>
      </c>
      <c r="AO92" s="4">
        <f>'Girasol Camiones 2014'!AO92+'Varios 1 Camiones 2014'!AO92+'Arroz Camiones 2014'!AO92+'Cebada Camiones 2014'!AO92+'Maiz Camiones 2014'!AO92+'Soja Camiones 2014'!AO92+'Trigo Camiones 2014'!AO92+'Varios 2 Camiones 2014'!AO92+'Sorgo Camiones 2014'!AO92+'Varios 3 Camiones 2014'!AO92</f>
        <v>0</v>
      </c>
      <c r="AP92" s="4">
        <f>'Girasol Camiones 2014'!AP92+'Varios 1 Camiones 2014'!AP92+'Arroz Camiones 2014'!AP92+'Cebada Camiones 2014'!AP92+'Maiz Camiones 2014'!AP92+'Soja Camiones 2014'!AP92+'Trigo Camiones 2014'!AP92+'Varios 2 Camiones 2014'!AP92+'Sorgo Camiones 2014'!AP92+'Varios 3 Camiones 2014'!AP92</f>
        <v>0</v>
      </c>
      <c r="AQ92" s="4">
        <f>'Girasol Camiones 2014'!AQ92+'Varios 1 Camiones 2014'!AQ92+'Arroz Camiones 2014'!AQ92+'Cebada Camiones 2014'!AQ92+'Maiz Camiones 2014'!AQ92+'Soja Camiones 2014'!AQ92+'Trigo Camiones 2014'!AQ92+'Varios 2 Camiones 2014'!AQ92+'Sorgo Camiones 2014'!AQ92+'Varios 3 Camiones 2014'!AQ92</f>
        <v>0</v>
      </c>
      <c r="AR92" s="4">
        <f>'Girasol Camiones 2014'!AR92+'Varios 1 Camiones 2014'!AR92+'Arroz Camiones 2014'!AR92+'Cebada Camiones 2014'!AR92+'Maiz Camiones 2014'!AR92+'Soja Camiones 2014'!AR92+'Trigo Camiones 2014'!AR92+'Varios 2 Camiones 2014'!AR92+'Sorgo Camiones 2014'!AR92+'Varios 3 Camiones 2014'!AR92</f>
        <v>0</v>
      </c>
      <c r="AS92" s="4">
        <f>'Girasol Camiones 2014'!AS92+'Varios 1 Camiones 2014'!AS92+'Arroz Camiones 2014'!AS92+'Cebada Camiones 2014'!AS92+'Maiz Camiones 2014'!AS92+'Soja Camiones 2014'!AS92+'Trigo Camiones 2014'!AS92+'Varios 2 Camiones 2014'!AS92+'Sorgo Camiones 2014'!AS92+'Varios 3 Camiones 2014'!AS92</f>
        <v>0</v>
      </c>
      <c r="AT92" s="4">
        <f>'Girasol Camiones 2014'!AT92+'Varios 1 Camiones 2014'!AT92+'Arroz Camiones 2014'!AT92+'Cebada Camiones 2014'!AT92+'Maiz Camiones 2014'!AT92+'Soja Camiones 2014'!AT92+'Trigo Camiones 2014'!AT92+'Varios 2 Camiones 2014'!AT92+'Sorgo Camiones 2014'!AT92+'Varios 3 Camiones 2014'!AT92</f>
        <v>0</v>
      </c>
      <c r="AU92" s="4">
        <f>'Girasol Camiones 2014'!AU92+'Varios 1 Camiones 2014'!AU92+'Arroz Camiones 2014'!AU92+'Cebada Camiones 2014'!AU92+'Maiz Camiones 2014'!AU92+'Soja Camiones 2014'!AU92+'Trigo Camiones 2014'!AU92+'Varios 2 Camiones 2014'!AU92+'Sorgo Camiones 2014'!AU92+'Varios 3 Camiones 2014'!AU92</f>
        <v>0</v>
      </c>
      <c r="AV92" s="4">
        <f>'Girasol Camiones 2014'!AV92+'Varios 1 Camiones 2014'!AV92+'Arroz Camiones 2014'!AV92+'Cebada Camiones 2014'!AV92+'Maiz Camiones 2014'!AV92+'Soja Camiones 2014'!AV92+'Trigo Camiones 2014'!AV92+'Varios 2 Camiones 2014'!AV92+'Sorgo Camiones 2014'!AV92+'Varios 3 Camiones 2014'!AV92</f>
        <v>0</v>
      </c>
      <c r="AW92" s="4">
        <f>'Girasol Camiones 2014'!AW92+'Varios 1 Camiones 2014'!AW92+'Arroz Camiones 2014'!AW92+'Cebada Camiones 2014'!AW92+'Maiz Camiones 2014'!AW92+'Soja Camiones 2014'!AW92+'Trigo Camiones 2014'!AW92+'Varios 2 Camiones 2014'!AW92+'Sorgo Camiones 2014'!AW92+'Varios 3 Camiones 2014'!AW92</f>
        <v>0</v>
      </c>
      <c r="AX92" s="4">
        <f>'Girasol Camiones 2014'!AX92+'Varios 1 Camiones 2014'!AX92+'Arroz Camiones 2014'!AX92+'Cebada Camiones 2014'!AX92+'Maiz Camiones 2014'!AX92+'Soja Camiones 2014'!AX92+'Trigo Camiones 2014'!AX92+'Varios 2 Camiones 2014'!AX92+'Sorgo Camiones 2014'!AX92+'Varios 3 Camiones 2014'!AX92</f>
        <v>0</v>
      </c>
      <c r="AY92" s="4">
        <f>'Girasol Camiones 2014'!AY92+'Varios 1 Camiones 2014'!AY92+'Arroz Camiones 2014'!AY92+'Cebada Camiones 2014'!AY92+'Maiz Camiones 2014'!AY92+'Soja Camiones 2014'!AY92+'Trigo Camiones 2014'!AY92+'Varios 2 Camiones 2014'!AY92+'Sorgo Camiones 2014'!AY92+'Varios 3 Camiones 2014'!AY92</f>
        <v>0</v>
      </c>
      <c r="AZ92" s="4">
        <f>'Girasol Camiones 2014'!AZ92+'Varios 1 Camiones 2014'!AZ92+'Arroz Camiones 2014'!AZ92+'Cebada Camiones 2014'!AZ92+'Maiz Camiones 2014'!AZ92+'Soja Camiones 2014'!AZ92+'Trigo Camiones 2014'!AZ92+'Varios 2 Camiones 2014'!AZ92+'Sorgo Camiones 2014'!AZ92+'Varios 3 Camiones 2014'!AZ92</f>
        <v>0</v>
      </c>
      <c r="BA92" s="4">
        <f>'Girasol Camiones 2014'!BA92+'Varios 1 Camiones 2014'!BA92+'Arroz Camiones 2014'!BA92+'Cebada Camiones 2014'!BA92+'Maiz Camiones 2014'!BA92+'Soja Camiones 2014'!BA92+'Trigo Camiones 2014'!BA92+'Varios 2 Camiones 2014'!BA92+'Sorgo Camiones 2014'!BA92+'Varios 3 Camiones 2014'!BA92</f>
        <v>0</v>
      </c>
      <c r="BB92" s="4">
        <f>'Girasol Camiones 2014'!BB92+'Varios 1 Camiones 2014'!BB92+'Arroz Camiones 2014'!BB92+'Cebada Camiones 2014'!BB92+'Maiz Camiones 2014'!BB92+'Soja Camiones 2014'!BB92+'Trigo Camiones 2014'!BB92+'Varios 2 Camiones 2014'!BB92+'Sorgo Camiones 2014'!BB92+'Varios 3 Camiones 2014'!BB92</f>
        <v>0</v>
      </c>
      <c r="BC92" s="4">
        <f>'Girasol Camiones 2014'!BC92+'Varios 1 Camiones 2014'!BC92+'Arroz Camiones 2014'!BC92+'Cebada Camiones 2014'!BC92+'Maiz Camiones 2014'!BC92+'Soja Camiones 2014'!BC92+'Trigo Camiones 2014'!BC92+'Varios 2 Camiones 2014'!BC92+'Sorgo Camiones 2014'!BC92+'Varios 3 Camiones 2014'!BC92</f>
        <v>0</v>
      </c>
      <c r="BD92" s="4">
        <f>'Girasol Camiones 2014'!BD92+'Varios 1 Camiones 2014'!BD92+'Arroz Camiones 2014'!BD92+'Cebada Camiones 2014'!BD92+'Maiz Camiones 2014'!BD92+'Soja Camiones 2014'!BD92+'Trigo Camiones 2014'!BD92+'Varios 2 Camiones 2014'!BD92+'Sorgo Camiones 2014'!BD92+'Varios 3 Camiones 2014'!BD92</f>
        <v>0</v>
      </c>
      <c r="BE92" s="4">
        <f>'Girasol Camiones 2014'!BE92+'Varios 1 Camiones 2014'!BE92+'Arroz Camiones 2014'!BE92+'Cebada Camiones 2014'!BE92+'Maiz Camiones 2014'!BE92+'Soja Camiones 2014'!BE92+'Trigo Camiones 2014'!BE92+'Varios 2 Camiones 2014'!BE92+'Sorgo Camiones 2014'!BE92+'Varios 3 Camiones 2014'!BE92</f>
        <v>0</v>
      </c>
      <c r="BF92" s="4">
        <f>'Girasol Camiones 2014'!BF92+'Varios 1 Camiones 2014'!BF92+'Arroz Camiones 2014'!BF92+'Cebada Camiones 2014'!BF92+'Maiz Camiones 2014'!BF92+'Soja Camiones 2014'!BF92+'Trigo Camiones 2014'!BF92+'Varios 2 Camiones 2014'!BF92+'Sorgo Camiones 2014'!BF92+'Varios 3 Camiones 2014'!BF92</f>
        <v>0</v>
      </c>
      <c r="BG92" s="4">
        <f>'Girasol Camiones 2014'!BG92+'Varios 1 Camiones 2014'!BG92+'Arroz Camiones 2014'!BG92+'Cebada Camiones 2014'!BG92+'Maiz Camiones 2014'!BG92+'Soja Camiones 2014'!BG92+'Trigo Camiones 2014'!BG92+'Varios 2 Camiones 2014'!BG92+'Sorgo Camiones 2014'!BG92+'Varios 3 Camiones 2014'!BG92</f>
        <v>0</v>
      </c>
      <c r="BH92" s="4">
        <f>'Girasol Camiones 2014'!BH92+'Varios 1 Camiones 2014'!BH92+'Arroz Camiones 2014'!BH92+'Cebada Camiones 2014'!BH92+'Maiz Camiones 2014'!BH92+'Soja Camiones 2014'!BH92+'Trigo Camiones 2014'!BH92+'Varios 2 Camiones 2014'!BH92+'Sorgo Camiones 2014'!BH92+'Varios 3 Camiones 2014'!BH92</f>
        <v>0</v>
      </c>
      <c r="BI92" s="4">
        <f>'Girasol Camiones 2014'!BI92+'Varios 1 Camiones 2014'!BI92+'Arroz Camiones 2014'!BI92+'Cebada Camiones 2014'!BI92+'Maiz Camiones 2014'!BI92+'Soja Camiones 2014'!BI92+'Trigo Camiones 2014'!BI92+'Varios 2 Camiones 2014'!BI92+'Sorgo Camiones 2014'!BI92+'Varios 3 Camiones 2014'!BI92</f>
        <v>0</v>
      </c>
      <c r="BJ92" s="4">
        <f>'Girasol Camiones 2014'!BJ92+'Varios 1 Camiones 2014'!BJ92+'Arroz Camiones 2014'!BJ92+'Cebada Camiones 2014'!BJ92+'Maiz Camiones 2014'!BJ92+'Soja Camiones 2014'!BJ92+'Trigo Camiones 2014'!BJ92+'Varios 2 Camiones 2014'!BJ92+'Sorgo Camiones 2014'!BJ92+'Varios 3 Camiones 2014'!BJ92</f>
        <v>0</v>
      </c>
      <c r="BK92" s="4">
        <f>'Girasol Camiones 2014'!BK92+'Varios 1 Camiones 2014'!BK92+'Arroz Camiones 2014'!BK92+'Cebada Camiones 2014'!BK92+'Maiz Camiones 2014'!BK92+'Soja Camiones 2014'!BK92+'Trigo Camiones 2014'!BK92+'Varios 2 Camiones 2014'!BK92+'Sorgo Camiones 2014'!BK92+'Varios 3 Camiones 2014'!BK92</f>
        <v>0</v>
      </c>
      <c r="BL92" s="4">
        <f>'Girasol Camiones 2014'!BL92+'Varios 1 Camiones 2014'!BL92+'Arroz Camiones 2014'!BL92+'Cebada Camiones 2014'!BL92+'Maiz Camiones 2014'!BL92+'Soja Camiones 2014'!BL92+'Trigo Camiones 2014'!BL92+'Varios 2 Camiones 2014'!BL92+'Sorgo Camiones 2014'!BL92+'Varios 3 Camiones 2014'!BL92</f>
        <v>0</v>
      </c>
      <c r="BM92" s="4">
        <f>'Girasol Camiones 2014'!BM92+'Varios 1 Camiones 2014'!BM92+'Arroz Camiones 2014'!BM92+'Cebada Camiones 2014'!BM92+'Maiz Camiones 2014'!BM92+'Soja Camiones 2014'!BM92+'Trigo Camiones 2014'!BM92+'Varios 2 Camiones 2014'!BM92+'Sorgo Camiones 2014'!BM92+'Varios 3 Camiones 2014'!BM92</f>
        <v>0</v>
      </c>
      <c r="BN92" s="4">
        <f>'Girasol Camiones 2014'!BN92+'Varios 1 Camiones 2014'!BN92+'Arroz Camiones 2014'!BN92+'Cebada Camiones 2014'!BN92+'Maiz Camiones 2014'!BN92+'Soja Camiones 2014'!BN92+'Trigo Camiones 2014'!BN92+'Varios 2 Camiones 2014'!BN92+'Sorgo Camiones 2014'!BN92+'Varios 3 Camiones 2014'!BN92</f>
        <v>0</v>
      </c>
      <c r="BO92" s="4">
        <f>'Girasol Camiones 2014'!BO92+'Varios 1 Camiones 2014'!BO92+'Arroz Camiones 2014'!BO92+'Cebada Camiones 2014'!BO92+'Maiz Camiones 2014'!BO92+'Soja Camiones 2014'!BO92+'Trigo Camiones 2014'!BO92+'Varios 2 Camiones 2014'!BO92+'Sorgo Camiones 2014'!BO92+'Varios 3 Camiones 2014'!BO92</f>
        <v>0</v>
      </c>
      <c r="BP92" s="4">
        <f>'Girasol Camiones 2014'!BP92+'Varios 1 Camiones 2014'!BP92+'Arroz Camiones 2014'!BP92+'Cebada Camiones 2014'!BP92+'Maiz Camiones 2014'!BP92+'Soja Camiones 2014'!BP92+'Trigo Camiones 2014'!BP92+'Varios 2 Camiones 2014'!BP92+'Sorgo Camiones 2014'!BP92+'Varios 3 Camiones 2014'!BP92</f>
        <v>0</v>
      </c>
      <c r="BQ92" s="4">
        <f>'Girasol Camiones 2014'!BQ92+'Varios 1 Camiones 2014'!BQ92+'Arroz Camiones 2014'!BQ92+'Cebada Camiones 2014'!BQ92+'Maiz Camiones 2014'!BQ92+'Soja Camiones 2014'!BQ92+'Trigo Camiones 2014'!BQ92+'Varios 2 Camiones 2014'!BQ92+'Sorgo Camiones 2014'!BQ92+'Varios 3 Camiones 2014'!BQ92</f>
        <v>0</v>
      </c>
      <c r="BR92" s="4">
        <f>'Girasol Camiones 2014'!BR92+'Varios 1 Camiones 2014'!BR92+'Arroz Camiones 2014'!BR92+'Cebada Camiones 2014'!BR92+'Maiz Camiones 2014'!BR92+'Soja Camiones 2014'!BR92+'Trigo Camiones 2014'!BR92+'Varios 2 Camiones 2014'!BR92+'Sorgo Camiones 2014'!BR92+'Varios 3 Camiones 2014'!BR92</f>
        <v>31.259999999999998</v>
      </c>
      <c r="BS92" s="4">
        <f>'Girasol Camiones 2014'!BS92+'Varios 1 Camiones 2014'!BS92+'Arroz Camiones 2014'!BS92+'Cebada Camiones 2014'!BS92+'Maiz Camiones 2014'!BS92+'Soja Camiones 2014'!BS92+'Trigo Camiones 2014'!BS92+'Varios 2 Camiones 2014'!BS92+'Sorgo Camiones 2014'!BS92+'Varios 3 Camiones 2014'!BS92</f>
        <v>0</v>
      </c>
      <c r="BT92" s="4">
        <f>'Girasol Camiones 2014'!BT92+'Varios 1 Camiones 2014'!BT92+'Arroz Camiones 2014'!BT92+'Cebada Camiones 2014'!BT92+'Maiz Camiones 2014'!BT92+'Soja Camiones 2014'!BT92+'Trigo Camiones 2014'!BT92+'Varios 2 Camiones 2014'!BT92+'Sorgo Camiones 2014'!BT92+'Varios 3 Camiones 2014'!BT92</f>
        <v>0</v>
      </c>
      <c r="BU92" s="4">
        <f>'Girasol Camiones 2014'!BU92+'Varios 1 Camiones 2014'!BU92+'Arroz Camiones 2014'!BU92+'Cebada Camiones 2014'!BU92+'Maiz Camiones 2014'!BU92+'Soja Camiones 2014'!BU92+'Trigo Camiones 2014'!BU92+'Varios 2 Camiones 2014'!BU92+'Sorgo Camiones 2014'!BU92+'Varios 3 Camiones 2014'!BU92</f>
        <v>0</v>
      </c>
      <c r="BV92" s="4">
        <f>'Girasol Camiones 2014'!BV92+'Varios 1 Camiones 2014'!BV92+'Arroz Camiones 2014'!BV92+'Cebada Camiones 2014'!BV92+'Maiz Camiones 2014'!BV92+'Soja Camiones 2014'!BV92+'Trigo Camiones 2014'!BV92+'Varios 2 Camiones 2014'!BV92+'Sorgo Camiones 2014'!BV92+'Varios 3 Camiones 2014'!BV92</f>
        <v>0</v>
      </c>
      <c r="BW92" s="4">
        <f>'Girasol Camiones 2014'!BW92+'Varios 1 Camiones 2014'!BW92+'Arroz Camiones 2014'!BW92+'Cebada Camiones 2014'!BW92+'Maiz Camiones 2014'!BW92+'Soja Camiones 2014'!BW92+'Trigo Camiones 2014'!BW92+'Varios 2 Camiones 2014'!BW92+'Sorgo Camiones 2014'!BW92+'Varios 3 Camiones 2014'!BW92</f>
        <v>0.85</v>
      </c>
      <c r="BX92" s="4">
        <f>'Girasol Camiones 2014'!BX92+'Varios 1 Camiones 2014'!BX92+'Arroz Camiones 2014'!BX92+'Cebada Camiones 2014'!BX92+'Maiz Camiones 2014'!BX92+'Soja Camiones 2014'!BX92+'Trigo Camiones 2014'!BX92+'Varios 2 Camiones 2014'!BX92+'Sorgo Camiones 2014'!BX92+'Varios 3 Camiones 2014'!BX92</f>
        <v>0</v>
      </c>
      <c r="BY92" s="4">
        <f>'Girasol Camiones 2014'!BY92+'Varios 1 Camiones 2014'!BY92+'Arroz Camiones 2014'!BY92+'Cebada Camiones 2014'!BY92+'Maiz Camiones 2014'!BY92+'Soja Camiones 2014'!BY92+'Trigo Camiones 2014'!BY92+'Varios 2 Camiones 2014'!BY92+'Sorgo Camiones 2014'!BY92+'Varios 3 Camiones 2014'!BY92</f>
        <v>0</v>
      </c>
      <c r="BZ92" s="4">
        <f>'Girasol Camiones 2014'!BZ92+'Varios 1 Camiones 2014'!BZ92+'Arroz Camiones 2014'!BZ92+'Cebada Camiones 2014'!BZ92+'Maiz Camiones 2014'!BZ92+'Soja Camiones 2014'!BZ92+'Trigo Camiones 2014'!BZ92+'Varios 2 Camiones 2014'!BZ92+'Sorgo Camiones 2014'!BZ92+'Varios 3 Camiones 2014'!BZ92</f>
        <v>0</v>
      </c>
      <c r="CA92" s="4">
        <f>'Girasol Camiones 2014'!CA92+'Varios 1 Camiones 2014'!CA92+'Arroz Camiones 2014'!CA92+'Cebada Camiones 2014'!CA92+'Maiz Camiones 2014'!CA92+'Soja Camiones 2014'!CA92+'Trigo Camiones 2014'!CA92+'Varios 2 Camiones 2014'!CA92+'Sorgo Camiones 2014'!CA92+'Varios 3 Camiones 2014'!CA92</f>
        <v>0</v>
      </c>
      <c r="CB92" s="4">
        <f>'Girasol Camiones 2014'!CB92+'Varios 1 Camiones 2014'!CB92+'Arroz Camiones 2014'!CB92+'Cebada Camiones 2014'!CB92+'Maiz Camiones 2014'!CB92+'Soja Camiones 2014'!CB92+'Trigo Camiones 2014'!CB92+'Varios 2 Camiones 2014'!CB92+'Sorgo Camiones 2014'!CB92+'Varios 3 Camiones 2014'!CB92</f>
        <v>0</v>
      </c>
      <c r="CC92" s="4">
        <f>'Girasol Camiones 2014'!CC92+'Varios 1 Camiones 2014'!CC92+'Arroz Camiones 2014'!CC92+'Cebada Camiones 2014'!CC92+'Maiz Camiones 2014'!CC92+'Soja Camiones 2014'!CC92+'Trigo Camiones 2014'!CC92+'Varios 2 Camiones 2014'!CC92+'Sorgo Camiones 2014'!CC92+'Varios 3 Camiones 2014'!CC92</f>
        <v>0</v>
      </c>
      <c r="CD92" s="4">
        <f>'Girasol Camiones 2014'!CD92+'Varios 1 Camiones 2014'!CD92+'Arroz Camiones 2014'!CD92+'Cebada Camiones 2014'!CD92+'Maiz Camiones 2014'!CD92+'Soja Camiones 2014'!CD92+'Trigo Camiones 2014'!CD92+'Varios 2 Camiones 2014'!CD92+'Sorgo Camiones 2014'!CD92+'Varios 3 Camiones 2014'!CD92</f>
        <v>0</v>
      </c>
      <c r="CE92" s="4">
        <f>'Girasol Camiones 2014'!CE92+'Varios 1 Camiones 2014'!CE92+'Arroz Camiones 2014'!CE92+'Cebada Camiones 2014'!CE92+'Maiz Camiones 2014'!CE92+'Soja Camiones 2014'!CE92+'Trigo Camiones 2014'!CE92+'Varios 2 Camiones 2014'!CE92+'Sorgo Camiones 2014'!CE92+'Varios 3 Camiones 2014'!CE92</f>
        <v>27.373333333333335</v>
      </c>
      <c r="CF92" s="4">
        <f>'Girasol Camiones 2014'!CF92+'Varios 1 Camiones 2014'!CF92+'Arroz Camiones 2014'!CF92+'Cebada Camiones 2014'!CF92+'Maiz Camiones 2014'!CF92+'Soja Camiones 2014'!CF92+'Trigo Camiones 2014'!CF92+'Varios 2 Camiones 2014'!CF92+'Sorgo Camiones 2014'!CF92+'Varios 3 Camiones 2014'!CF92</f>
        <v>0</v>
      </c>
      <c r="CG92" s="4">
        <f>'Girasol Camiones 2014'!CG92+'Varios 1 Camiones 2014'!CG92+'Arroz Camiones 2014'!CG92+'Cebada Camiones 2014'!CG92+'Maiz Camiones 2014'!CG92+'Soja Camiones 2014'!CG92+'Trigo Camiones 2014'!CG92+'Varios 2 Camiones 2014'!CG92+'Sorgo Camiones 2014'!CG92+'Varios 3 Camiones 2014'!CG92</f>
        <v>0</v>
      </c>
      <c r="CH92" s="4">
        <f>'Girasol Camiones 2014'!CH92+'Varios 1 Camiones 2014'!CH92+'Arroz Camiones 2014'!CH92+'Cebada Camiones 2014'!CH92+'Maiz Camiones 2014'!CH92+'Soja Camiones 2014'!CH92+'Trigo Camiones 2014'!CH92+'Varios 2 Camiones 2014'!CH92+'Sorgo Camiones 2014'!CH92+'Varios 3 Camiones 2014'!CH92</f>
        <v>0</v>
      </c>
      <c r="CI92" s="4">
        <f>'Girasol Camiones 2014'!CI92+'Varios 1 Camiones 2014'!CI92+'Arroz Camiones 2014'!CI92+'Cebada Camiones 2014'!CI92+'Maiz Camiones 2014'!CI92+'Soja Camiones 2014'!CI92+'Trigo Camiones 2014'!CI92+'Varios 2 Camiones 2014'!CI92+'Sorgo Camiones 2014'!CI92+'Varios 3 Camiones 2014'!CI92</f>
        <v>0</v>
      </c>
      <c r="CJ92" s="4">
        <f>'Girasol Camiones 2014'!CJ92+'Varios 1 Camiones 2014'!CJ92+'Arroz Camiones 2014'!CJ92+'Cebada Camiones 2014'!CJ92+'Maiz Camiones 2014'!CJ92+'Soja Camiones 2014'!CJ92+'Trigo Camiones 2014'!CJ92+'Varios 2 Camiones 2014'!CJ92+'Sorgo Camiones 2014'!CJ92+'Varios 3 Camiones 2014'!CJ92</f>
        <v>0</v>
      </c>
      <c r="CK92" s="4">
        <f>'Girasol Camiones 2014'!CK92+'Varios 1 Camiones 2014'!CK92+'Arroz Camiones 2014'!CK92+'Cebada Camiones 2014'!CK92+'Maiz Camiones 2014'!CK92+'Soja Camiones 2014'!CK92+'Trigo Camiones 2014'!CK92+'Varios 2 Camiones 2014'!CK92+'Sorgo Camiones 2014'!CK92+'Varios 3 Camiones 2014'!CK92</f>
        <v>0</v>
      </c>
      <c r="CL92" s="4">
        <f>'Girasol Camiones 2014'!CL92+'Varios 1 Camiones 2014'!CL92+'Arroz Camiones 2014'!CL92+'Cebada Camiones 2014'!CL92+'Maiz Camiones 2014'!CL92+'Soja Camiones 2014'!CL92+'Trigo Camiones 2014'!CL92+'Varios 2 Camiones 2014'!CL92+'Sorgo Camiones 2014'!CL92+'Varios 3 Camiones 2014'!CL92</f>
        <v>0</v>
      </c>
      <c r="CM92" s="4">
        <f>'Girasol Camiones 2014'!CM92+'Varios 1 Camiones 2014'!CM92+'Arroz Camiones 2014'!CM92+'Cebada Camiones 2014'!CM92+'Maiz Camiones 2014'!CM92+'Soja Camiones 2014'!CM92+'Trigo Camiones 2014'!CM92+'Varios 2 Camiones 2014'!CM92+'Sorgo Camiones 2014'!CM92+'Varios 3 Camiones 2014'!CM92</f>
        <v>0</v>
      </c>
      <c r="CN92" s="4">
        <f>'Girasol Camiones 2014'!CN92+'Varios 1 Camiones 2014'!CN92+'Arroz Camiones 2014'!CN92+'Cebada Camiones 2014'!CN92+'Maiz Camiones 2014'!CN92+'Soja Camiones 2014'!CN92+'Trigo Camiones 2014'!CN92+'Varios 2 Camiones 2014'!CN92+'Sorgo Camiones 2014'!CN92+'Varios 3 Camiones 2014'!CN92</f>
        <v>0</v>
      </c>
      <c r="CO92" s="4">
        <f>'Girasol Camiones 2014'!CO92+'Varios 1 Camiones 2014'!CO92+'Arroz Camiones 2014'!CO92+'Cebada Camiones 2014'!CO92+'Maiz Camiones 2014'!CO92+'Soja Camiones 2014'!CO92+'Trigo Camiones 2014'!CO92+'Varios 2 Camiones 2014'!CO92+'Sorgo Camiones 2014'!CO92+'Varios 3 Camiones 2014'!CO92</f>
        <v>0</v>
      </c>
      <c r="CP92" s="4">
        <f>'Girasol Camiones 2014'!CP92+'Varios 1 Camiones 2014'!CP92+'Arroz Camiones 2014'!CP92+'Cebada Camiones 2014'!CP92+'Maiz Camiones 2014'!CP92+'Soja Camiones 2014'!CP92+'Trigo Camiones 2014'!CP92+'Varios 2 Camiones 2014'!CP92+'Sorgo Camiones 2014'!CP92+'Varios 3 Camiones 2014'!CP92</f>
        <v>0</v>
      </c>
      <c r="CQ92" s="4">
        <f>'Girasol Camiones 2014'!CQ92+'Varios 1 Camiones 2014'!CQ92+'Arroz Camiones 2014'!CQ92+'Cebada Camiones 2014'!CQ92+'Maiz Camiones 2014'!CQ92+'Soja Camiones 2014'!CQ92+'Trigo Camiones 2014'!CQ92+'Varios 2 Camiones 2014'!CQ92+'Sorgo Camiones 2014'!CQ92+'Varios 3 Camiones 2014'!CQ92</f>
        <v>0</v>
      </c>
      <c r="CR92" s="4">
        <f>'Girasol Camiones 2014'!CR92+'Varios 1 Camiones 2014'!CR92+'Arroz Camiones 2014'!CR92+'Cebada Camiones 2014'!CR92+'Maiz Camiones 2014'!CR92+'Soja Camiones 2014'!CR92+'Trigo Camiones 2014'!CR92+'Varios 2 Camiones 2014'!CR92+'Sorgo Camiones 2014'!CR92+'Varios 3 Camiones 2014'!CR92</f>
        <v>0</v>
      </c>
      <c r="CS92" s="4">
        <f>'Girasol Camiones 2014'!CS92+'Varios 1 Camiones 2014'!CS92+'Arroz Camiones 2014'!CS92+'Cebada Camiones 2014'!CS92+'Maiz Camiones 2014'!CS92+'Soja Camiones 2014'!CS92+'Trigo Camiones 2014'!CS92+'Varios 2 Camiones 2014'!CS92+'Sorgo Camiones 2014'!CS92+'Varios 3 Camiones 2014'!CS92</f>
        <v>0</v>
      </c>
      <c r="CT92" s="4">
        <f>'Girasol Camiones 2014'!CT92+'Varios 1 Camiones 2014'!CT92+'Arroz Camiones 2014'!CT92+'Cebada Camiones 2014'!CT92+'Maiz Camiones 2014'!CT92+'Soja Camiones 2014'!CT92+'Trigo Camiones 2014'!CT92+'Varios 2 Camiones 2014'!CT92+'Sorgo Camiones 2014'!CT92+'Varios 3 Camiones 2014'!CT92</f>
        <v>0</v>
      </c>
      <c r="CU92" s="4">
        <f>'Girasol Camiones 2014'!CU92+'Varios 1 Camiones 2014'!CU92+'Arroz Camiones 2014'!CU92+'Cebada Camiones 2014'!CU92+'Maiz Camiones 2014'!CU92+'Soja Camiones 2014'!CU92+'Trigo Camiones 2014'!CU92+'Varios 2 Camiones 2014'!CU92+'Sorgo Camiones 2014'!CU92+'Varios 3 Camiones 2014'!CU92</f>
        <v>0</v>
      </c>
      <c r="CV92" s="4">
        <f>'Girasol Camiones 2014'!CV92+'Varios 1 Camiones 2014'!CV92+'Arroz Camiones 2014'!CV92+'Cebada Camiones 2014'!CV92+'Maiz Camiones 2014'!CV92+'Soja Camiones 2014'!CV92+'Trigo Camiones 2014'!CV92+'Varios 2 Camiones 2014'!CV92+'Sorgo Camiones 2014'!CV92+'Varios 3 Camiones 2014'!CV92</f>
        <v>0</v>
      </c>
      <c r="CW92" s="4">
        <f>'Girasol Camiones 2014'!CW92+'Varios 1 Camiones 2014'!CW92+'Arroz Camiones 2014'!CW92+'Cebada Camiones 2014'!CW92+'Maiz Camiones 2014'!CW92+'Soja Camiones 2014'!CW92+'Trigo Camiones 2014'!CW92+'Varios 2 Camiones 2014'!CW92+'Sorgo Camiones 2014'!CW92+'Varios 3 Camiones 2014'!CW92</f>
        <v>0</v>
      </c>
      <c r="CX92" s="4">
        <f>'Girasol Camiones 2014'!CX92+'Varios 1 Camiones 2014'!CX92+'Arroz Camiones 2014'!CX92+'Cebada Camiones 2014'!CX92+'Maiz Camiones 2014'!CX92+'Soja Camiones 2014'!CX92+'Trigo Camiones 2014'!CX92+'Varios 2 Camiones 2014'!CX92+'Sorgo Camiones 2014'!CX92+'Varios 3 Camiones 2014'!CX92</f>
        <v>0</v>
      </c>
      <c r="CY92" s="4">
        <f>'Girasol Camiones 2014'!CY92+'Varios 1 Camiones 2014'!CY92+'Arroz Camiones 2014'!CY92+'Cebada Camiones 2014'!CY92+'Maiz Camiones 2014'!CY92+'Soja Camiones 2014'!CY92+'Trigo Camiones 2014'!CY92+'Varios 2 Camiones 2014'!CY92+'Sorgo Camiones 2014'!CY92+'Varios 3 Camiones 2014'!CY92</f>
        <v>0</v>
      </c>
      <c r="CZ92" s="4">
        <f>'Girasol Camiones 2014'!CZ92+'Varios 1 Camiones 2014'!CZ92+'Arroz Camiones 2014'!CZ92+'Cebada Camiones 2014'!CZ92+'Maiz Camiones 2014'!CZ92+'Soja Camiones 2014'!CZ92+'Trigo Camiones 2014'!CZ92+'Varios 2 Camiones 2014'!CZ92+'Sorgo Camiones 2014'!CZ92+'Varios 3 Camiones 2014'!CZ92</f>
        <v>56.37566666666666</v>
      </c>
      <c r="DA92" s="4">
        <f>'Girasol Camiones 2014'!DA92+'Varios 1 Camiones 2014'!DA92+'Arroz Camiones 2014'!DA92+'Cebada Camiones 2014'!DA92+'Maiz Camiones 2014'!DA92+'Soja Camiones 2014'!DA92+'Trigo Camiones 2014'!DA92+'Varios 2 Camiones 2014'!DA92+'Sorgo Camiones 2014'!DA92+'Varios 3 Camiones 2014'!DA92</f>
        <v>0</v>
      </c>
      <c r="DB92" s="4">
        <f>'Girasol Camiones 2014'!DB92+'Varios 1 Camiones 2014'!DB92+'Arroz Camiones 2014'!DB92+'Cebada Camiones 2014'!DB92+'Maiz Camiones 2014'!DB92+'Soja Camiones 2014'!DB92+'Trigo Camiones 2014'!DB92+'Varios 2 Camiones 2014'!DB92+'Sorgo Camiones 2014'!DB92+'Varios 3 Camiones 2014'!DB92</f>
        <v>0</v>
      </c>
      <c r="DC92" s="4">
        <f>'Girasol Camiones 2014'!DC92+'Varios 1 Camiones 2014'!DC92+'Arroz Camiones 2014'!DC92+'Cebada Camiones 2014'!DC92+'Maiz Camiones 2014'!DC92+'Soja Camiones 2014'!DC92+'Trigo Camiones 2014'!DC92+'Varios 2 Camiones 2014'!DC92+'Sorgo Camiones 2014'!DC92+'Varios 3 Camiones 2014'!DC92</f>
        <v>0</v>
      </c>
      <c r="DD92" s="4">
        <f>'Girasol Camiones 2014'!DD92+'Varios 1 Camiones 2014'!DD92+'Arroz Camiones 2014'!DD92+'Cebada Camiones 2014'!DD92+'Maiz Camiones 2014'!DD92+'Soja Camiones 2014'!DD92+'Trigo Camiones 2014'!DD92+'Varios 2 Camiones 2014'!DD92+'Sorgo Camiones 2014'!DD92+'Varios 3 Camiones 2014'!DD92</f>
        <v>0</v>
      </c>
      <c r="DE92" s="4">
        <f>'Girasol Camiones 2014'!DE92+'Varios 1 Camiones 2014'!DE92+'Arroz Camiones 2014'!DE92+'Cebada Camiones 2014'!DE92+'Maiz Camiones 2014'!DE92+'Soja Camiones 2014'!DE92+'Trigo Camiones 2014'!DE92+'Varios 2 Camiones 2014'!DE92+'Sorgo Camiones 2014'!DE92+'Varios 3 Camiones 2014'!DE92</f>
        <v>0</v>
      </c>
      <c r="DF92" s="4">
        <f>'Girasol Camiones 2014'!DF92+'Varios 1 Camiones 2014'!DF92+'Arroz Camiones 2014'!DF92+'Cebada Camiones 2014'!DF92+'Maiz Camiones 2014'!DF92+'Soja Camiones 2014'!DF92+'Trigo Camiones 2014'!DF92+'Varios 2 Camiones 2014'!DF92+'Sorgo Camiones 2014'!DF92+'Varios 3 Camiones 2014'!DF92</f>
        <v>0</v>
      </c>
      <c r="DG92" s="4">
        <f>'Girasol Camiones 2014'!DG92+'Varios 1 Camiones 2014'!DG92+'Arroz Camiones 2014'!DG92+'Cebada Camiones 2014'!DG92+'Maiz Camiones 2014'!DG92+'Soja Camiones 2014'!DG92+'Trigo Camiones 2014'!DG92+'Varios 2 Camiones 2014'!DG92+'Sorgo Camiones 2014'!DG92+'Varios 3 Camiones 2014'!DG92</f>
        <v>0</v>
      </c>
      <c r="DH92" s="4">
        <f>'Girasol Camiones 2014'!DH92+'Varios 1 Camiones 2014'!DH92+'Arroz Camiones 2014'!DH92+'Cebada Camiones 2014'!DH92+'Maiz Camiones 2014'!DH92+'Soja Camiones 2014'!DH92+'Trigo Camiones 2014'!DH92+'Varios 2 Camiones 2014'!DH92+'Sorgo Camiones 2014'!DH92+'Varios 3 Camiones 2014'!DH92</f>
        <v>0</v>
      </c>
      <c r="DI92" s="4">
        <f>'Girasol Camiones 2014'!DI92+'Varios 1 Camiones 2014'!DI92+'Arroz Camiones 2014'!DI92+'Cebada Camiones 2014'!DI92+'Maiz Camiones 2014'!DI92+'Soja Camiones 2014'!DI92+'Trigo Camiones 2014'!DI92+'Varios 2 Camiones 2014'!DI92+'Sorgo Camiones 2014'!DI92+'Varios 3 Camiones 2014'!DI92</f>
        <v>0</v>
      </c>
      <c r="DJ92" s="4">
        <f>'Girasol Camiones 2014'!DJ92+'Varios 1 Camiones 2014'!DJ92+'Arroz Camiones 2014'!DJ92+'Cebada Camiones 2014'!DJ92+'Maiz Camiones 2014'!DJ92+'Soja Camiones 2014'!DJ92+'Trigo Camiones 2014'!DJ92+'Varios 2 Camiones 2014'!DJ92+'Sorgo Camiones 2014'!DJ92+'Varios 3 Camiones 2014'!DJ92</f>
        <v>0</v>
      </c>
      <c r="DK92" s="4">
        <f>'Girasol Camiones 2014'!DK92+'Varios 1 Camiones 2014'!DK92+'Arroz Camiones 2014'!DK92+'Cebada Camiones 2014'!DK92+'Maiz Camiones 2014'!DK92+'Soja Camiones 2014'!DK92+'Trigo Camiones 2014'!DK92+'Varios 2 Camiones 2014'!DK92+'Sorgo Camiones 2014'!DK92+'Varios 3 Camiones 2014'!DK92</f>
        <v>0</v>
      </c>
      <c r="DL92" s="4">
        <f>'Girasol Camiones 2014'!DL92+'Varios 1 Camiones 2014'!DL92+'Arroz Camiones 2014'!DL92+'Cebada Camiones 2014'!DL92+'Maiz Camiones 2014'!DL92+'Soja Camiones 2014'!DL92+'Trigo Camiones 2014'!DL92+'Varios 2 Camiones 2014'!DL92+'Sorgo Camiones 2014'!DL92+'Varios 3 Camiones 2014'!DL92</f>
        <v>0</v>
      </c>
      <c r="DM92" s="4">
        <f>'Girasol Camiones 2014'!DM92+'Varios 1 Camiones 2014'!DM92+'Arroz Camiones 2014'!DM92+'Cebada Camiones 2014'!DM92+'Maiz Camiones 2014'!DM92+'Soja Camiones 2014'!DM92+'Trigo Camiones 2014'!DM92+'Varios 2 Camiones 2014'!DM92+'Sorgo Camiones 2014'!DM92+'Varios 3 Camiones 2014'!DM92</f>
        <v>0</v>
      </c>
      <c r="DN92" s="4">
        <f>'Girasol Camiones 2014'!DN92+'Varios 1 Camiones 2014'!DN92+'Arroz Camiones 2014'!DN92+'Cebada Camiones 2014'!DN92+'Maiz Camiones 2014'!DN92+'Soja Camiones 2014'!DN92+'Trigo Camiones 2014'!DN92+'Varios 2 Camiones 2014'!DN92+'Sorgo Camiones 2014'!DN92+'Varios 3 Camiones 2014'!DN92</f>
        <v>0</v>
      </c>
      <c r="DO92" s="4">
        <f>'Girasol Camiones 2014'!DO92+'Varios 1 Camiones 2014'!DO92+'Arroz Camiones 2014'!DO92+'Cebada Camiones 2014'!DO92+'Maiz Camiones 2014'!DO92+'Soja Camiones 2014'!DO92+'Trigo Camiones 2014'!DO92+'Varios 2 Camiones 2014'!DO92+'Sorgo Camiones 2014'!DO92+'Varios 3 Camiones 2014'!DO92</f>
        <v>0</v>
      </c>
      <c r="DP92" s="4">
        <f>'Girasol Camiones 2014'!DP92+'Varios 1 Camiones 2014'!DP92+'Arroz Camiones 2014'!DP92+'Cebada Camiones 2014'!DP92+'Maiz Camiones 2014'!DP92+'Soja Camiones 2014'!DP92+'Trigo Camiones 2014'!DP92+'Varios 2 Camiones 2014'!DP92+'Sorgo Camiones 2014'!DP92+'Varios 3 Camiones 2014'!DP92</f>
        <v>0</v>
      </c>
      <c r="DQ92" s="4">
        <f>'Girasol Camiones 2014'!DQ92+'Varios 1 Camiones 2014'!DQ92+'Arroz Camiones 2014'!DQ92+'Cebada Camiones 2014'!DQ92+'Maiz Camiones 2014'!DQ92+'Soja Camiones 2014'!DQ92+'Trigo Camiones 2014'!DQ92+'Varios 2 Camiones 2014'!DQ92+'Sorgo Camiones 2014'!DQ92+'Varios 3 Camiones 2014'!DQ92</f>
        <v>0</v>
      </c>
      <c r="DR92" s="4">
        <f>'Girasol Camiones 2014'!DR92+'Varios 1 Camiones 2014'!DR92+'Arroz Camiones 2014'!DR92+'Cebada Camiones 2014'!DR92+'Maiz Camiones 2014'!DR92+'Soja Camiones 2014'!DR92+'Trigo Camiones 2014'!DR92+'Varios 2 Camiones 2014'!DR92+'Sorgo Camiones 2014'!DR92+'Varios 3 Camiones 2014'!DR92</f>
        <v>0</v>
      </c>
      <c r="DS92" s="4">
        <f>'Girasol Camiones 2014'!DS92+'Varios 1 Camiones 2014'!DS92+'Arroz Camiones 2014'!DS92+'Cebada Camiones 2014'!DS92+'Maiz Camiones 2014'!DS92+'Soja Camiones 2014'!DS92+'Trigo Camiones 2014'!DS92+'Varios 2 Camiones 2014'!DS92+'Sorgo Camiones 2014'!DS92+'Varios 3 Camiones 2014'!DS92</f>
        <v>0</v>
      </c>
      <c r="DT92" s="4">
        <f>'Girasol Camiones 2014'!DT92+'Varios 1 Camiones 2014'!DT92+'Arroz Camiones 2014'!DT92+'Cebada Camiones 2014'!DT92+'Maiz Camiones 2014'!DT92+'Soja Camiones 2014'!DT92+'Trigo Camiones 2014'!DT92+'Varios 2 Camiones 2014'!DT92+'Sorgo Camiones 2014'!DT92+'Varios 3 Camiones 2014'!DT92</f>
        <v>0</v>
      </c>
    </row>
    <row r="93" spans="1:124" x14ac:dyDescent="0.25">
      <c r="A93" s="6">
        <v>92</v>
      </c>
      <c r="B93" s="4">
        <f>'Girasol Camiones 2014'!B93+'Varios 1 Camiones 2014'!B93+'Arroz Camiones 2014'!B93+'Cebada Camiones 2014'!B93+'Maiz Camiones 2014'!B93+'Soja Camiones 2014'!B93+'Trigo Camiones 2014'!B93+'Varios 2 Camiones 2014'!B93+'Sorgo Camiones 2014'!B93+'Varios 3 Camiones 2014'!B93</f>
        <v>0</v>
      </c>
      <c r="C93" s="4">
        <f>'Girasol Camiones 2014'!C93+'Varios 1 Camiones 2014'!C93+'Arroz Camiones 2014'!C93+'Cebada Camiones 2014'!C93+'Maiz Camiones 2014'!C93+'Soja Camiones 2014'!C93+'Trigo Camiones 2014'!C93+'Varios 2 Camiones 2014'!C93+'Sorgo Camiones 2014'!C93+'Varios 3 Camiones 2014'!C93</f>
        <v>0</v>
      </c>
      <c r="D93" s="4">
        <f>'Girasol Camiones 2014'!D93+'Varios 1 Camiones 2014'!D93+'Arroz Camiones 2014'!D93+'Cebada Camiones 2014'!D93+'Maiz Camiones 2014'!D93+'Soja Camiones 2014'!D93+'Trigo Camiones 2014'!D93+'Varios 2 Camiones 2014'!D93+'Sorgo Camiones 2014'!D93+'Varios 3 Camiones 2014'!D93</f>
        <v>0</v>
      </c>
      <c r="E93" s="4">
        <f>'Girasol Camiones 2014'!E93+'Varios 1 Camiones 2014'!E93+'Arroz Camiones 2014'!E93+'Cebada Camiones 2014'!E93+'Maiz Camiones 2014'!E93+'Soja Camiones 2014'!E93+'Trigo Camiones 2014'!E93+'Varios 2 Camiones 2014'!E93+'Sorgo Camiones 2014'!E93+'Varios 3 Camiones 2014'!E93</f>
        <v>0</v>
      </c>
      <c r="F93" s="4">
        <f>'Girasol Camiones 2014'!F93+'Varios 1 Camiones 2014'!F93+'Arroz Camiones 2014'!F93+'Cebada Camiones 2014'!F93+'Maiz Camiones 2014'!F93+'Soja Camiones 2014'!F93+'Trigo Camiones 2014'!F93+'Varios 2 Camiones 2014'!F93+'Sorgo Camiones 2014'!F93+'Varios 3 Camiones 2014'!F93</f>
        <v>0</v>
      </c>
      <c r="G93" s="4">
        <f>'Girasol Camiones 2014'!G93+'Varios 1 Camiones 2014'!G93+'Arroz Camiones 2014'!G93+'Cebada Camiones 2014'!G93+'Maiz Camiones 2014'!G93+'Soja Camiones 2014'!G93+'Trigo Camiones 2014'!G93+'Varios 2 Camiones 2014'!G93+'Sorgo Camiones 2014'!G93+'Varios 3 Camiones 2014'!G93</f>
        <v>0</v>
      </c>
      <c r="H93" s="4">
        <f>'Girasol Camiones 2014'!H93+'Varios 1 Camiones 2014'!H93+'Arroz Camiones 2014'!H93+'Cebada Camiones 2014'!H93+'Maiz Camiones 2014'!H93+'Soja Camiones 2014'!H93+'Trigo Camiones 2014'!H93+'Varios 2 Camiones 2014'!H93+'Sorgo Camiones 2014'!H93+'Varios 3 Camiones 2014'!H93</f>
        <v>0</v>
      </c>
      <c r="I93" s="4">
        <f>'Girasol Camiones 2014'!I93+'Varios 1 Camiones 2014'!I93+'Arroz Camiones 2014'!I93+'Cebada Camiones 2014'!I93+'Maiz Camiones 2014'!I93+'Soja Camiones 2014'!I93+'Trigo Camiones 2014'!I93+'Varios 2 Camiones 2014'!I93+'Sorgo Camiones 2014'!I93+'Varios 3 Camiones 2014'!I93</f>
        <v>0</v>
      </c>
      <c r="J93" s="4">
        <f>'Girasol Camiones 2014'!J93+'Varios 1 Camiones 2014'!J93+'Arroz Camiones 2014'!J93+'Cebada Camiones 2014'!J93+'Maiz Camiones 2014'!J93+'Soja Camiones 2014'!J93+'Trigo Camiones 2014'!J93+'Varios 2 Camiones 2014'!J93+'Sorgo Camiones 2014'!J93+'Varios 3 Camiones 2014'!J93</f>
        <v>0</v>
      </c>
      <c r="K93" s="4">
        <f>'Girasol Camiones 2014'!K93+'Varios 1 Camiones 2014'!K93+'Arroz Camiones 2014'!K93+'Cebada Camiones 2014'!K93+'Maiz Camiones 2014'!K93+'Soja Camiones 2014'!K93+'Trigo Camiones 2014'!K93+'Varios 2 Camiones 2014'!K93+'Sorgo Camiones 2014'!K93+'Varios 3 Camiones 2014'!K93</f>
        <v>0</v>
      </c>
      <c r="L93" s="4">
        <f>'Girasol Camiones 2014'!L93+'Varios 1 Camiones 2014'!L93+'Arroz Camiones 2014'!L93+'Cebada Camiones 2014'!L93+'Maiz Camiones 2014'!L93+'Soja Camiones 2014'!L93+'Trigo Camiones 2014'!L93+'Varios 2 Camiones 2014'!L93+'Sorgo Camiones 2014'!L93+'Varios 3 Camiones 2014'!L93</f>
        <v>0</v>
      </c>
      <c r="M93" s="4">
        <f>'Girasol Camiones 2014'!M93+'Varios 1 Camiones 2014'!M93+'Arroz Camiones 2014'!M93+'Cebada Camiones 2014'!M93+'Maiz Camiones 2014'!M93+'Soja Camiones 2014'!M93+'Trigo Camiones 2014'!M93+'Varios 2 Camiones 2014'!M93+'Sorgo Camiones 2014'!M93+'Varios 3 Camiones 2014'!M93</f>
        <v>0</v>
      </c>
      <c r="N93" s="4">
        <f>'Girasol Camiones 2014'!N93+'Varios 1 Camiones 2014'!N93+'Arroz Camiones 2014'!N93+'Cebada Camiones 2014'!N93+'Maiz Camiones 2014'!N93+'Soja Camiones 2014'!N93+'Trigo Camiones 2014'!N93+'Varios 2 Camiones 2014'!N93+'Sorgo Camiones 2014'!N93+'Varios 3 Camiones 2014'!N93</f>
        <v>0</v>
      </c>
      <c r="O93" s="4">
        <f>'Girasol Camiones 2014'!O93+'Varios 1 Camiones 2014'!O93+'Arroz Camiones 2014'!O93+'Cebada Camiones 2014'!O93+'Maiz Camiones 2014'!O93+'Soja Camiones 2014'!O93+'Trigo Camiones 2014'!O93+'Varios 2 Camiones 2014'!O93+'Sorgo Camiones 2014'!O93+'Varios 3 Camiones 2014'!O93</f>
        <v>0</v>
      </c>
      <c r="P93" s="4">
        <f>'Girasol Camiones 2014'!P93+'Varios 1 Camiones 2014'!P93+'Arroz Camiones 2014'!P93+'Cebada Camiones 2014'!P93+'Maiz Camiones 2014'!P93+'Soja Camiones 2014'!P93+'Trigo Camiones 2014'!P93+'Varios 2 Camiones 2014'!P93+'Sorgo Camiones 2014'!P93+'Varios 3 Camiones 2014'!P93</f>
        <v>0</v>
      </c>
      <c r="Q93" s="4">
        <f>'Girasol Camiones 2014'!Q93+'Varios 1 Camiones 2014'!Q93+'Arroz Camiones 2014'!Q93+'Cebada Camiones 2014'!Q93+'Maiz Camiones 2014'!Q93+'Soja Camiones 2014'!Q93+'Trigo Camiones 2014'!Q93+'Varios 2 Camiones 2014'!Q93+'Sorgo Camiones 2014'!Q93+'Varios 3 Camiones 2014'!Q93</f>
        <v>0</v>
      </c>
      <c r="R93" s="4">
        <f>'Girasol Camiones 2014'!R93+'Varios 1 Camiones 2014'!R93+'Arroz Camiones 2014'!R93+'Cebada Camiones 2014'!R93+'Maiz Camiones 2014'!R93+'Soja Camiones 2014'!R93+'Trigo Camiones 2014'!R93+'Varios 2 Camiones 2014'!R93+'Sorgo Camiones 2014'!R93+'Varios 3 Camiones 2014'!R93</f>
        <v>0</v>
      </c>
      <c r="S93" s="4">
        <f>'Girasol Camiones 2014'!S93+'Varios 1 Camiones 2014'!S93+'Arroz Camiones 2014'!S93+'Cebada Camiones 2014'!S93+'Maiz Camiones 2014'!S93+'Soja Camiones 2014'!S93+'Trigo Camiones 2014'!S93+'Varios 2 Camiones 2014'!S93+'Sorgo Camiones 2014'!S93+'Varios 3 Camiones 2014'!S93</f>
        <v>0</v>
      </c>
      <c r="T93" s="4">
        <f>'Girasol Camiones 2014'!T93+'Varios 1 Camiones 2014'!T93+'Arroz Camiones 2014'!T93+'Cebada Camiones 2014'!T93+'Maiz Camiones 2014'!T93+'Soja Camiones 2014'!T93+'Trigo Camiones 2014'!T93+'Varios 2 Camiones 2014'!T93+'Sorgo Camiones 2014'!T93+'Varios 3 Camiones 2014'!T93</f>
        <v>0</v>
      </c>
      <c r="U93" s="4">
        <f>'Girasol Camiones 2014'!U93+'Varios 1 Camiones 2014'!U93+'Arroz Camiones 2014'!U93+'Cebada Camiones 2014'!U93+'Maiz Camiones 2014'!U93+'Soja Camiones 2014'!U93+'Trigo Camiones 2014'!U93+'Varios 2 Camiones 2014'!U93+'Sorgo Camiones 2014'!U93+'Varios 3 Camiones 2014'!U93</f>
        <v>0</v>
      </c>
      <c r="V93" s="4">
        <f>'Girasol Camiones 2014'!V93+'Varios 1 Camiones 2014'!V93+'Arroz Camiones 2014'!V93+'Cebada Camiones 2014'!V93+'Maiz Camiones 2014'!V93+'Soja Camiones 2014'!V93+'Trigo Camiones 2014'!V93+'Varios 2 Camiones 2014'!V93+'Sorgo Camiones 2014'!V93+'Varios 3 Camiones 2014'!V93</f>
        <v>0</v>
      </c>
      <c r="W93" s="4">
        <f>'Girasol Camiones 2014'!W93+'Varios 1 Camiones 2014'!W93+'Arroz Camiones 2014'!W93+'Cebada Camiones 2014'!W93+'Maiz Camiones 2014'!W93+'Soja Camiones 2014'!W93+'Trigo Camiones 2014'!W93+'Varios 2 Camiones 2014'!W93+'Sorgo Camiones 2014'!W93+'Varios 3 Camiones 2014'!W93</f>
        <v>0</v>
      </c>
      <c r="X93" s="4">
        <f>'Girasol Camiones 2014'!X93+'Varios 1 Camiones 2014'!X93+'Arroz Camiones 2014'!X93+'Cebada Camiones 2014'!X93+'Maiz Camiones 2014'!X93+'Soja Camiones 2014'!X93+'Trigo Camiones 2014'!X93+'Varios 2 Camiones 2014'!X93+'Sorgo Camiones 2014'!X93+'Varios 3 Camiones 2014'!X93</f>
        <v>0</v>
      </c>
      <c r="Y93" s="4">
        <f>'Girasol Camiones 2014'!Y93+'Varios 1 Camiones 2014'!Y93+'Arroz Camiones 2014'!Y93+'Cebada Camiones 2014'!Y93+'Maiz Camiones 2014'!Y93+'Soja Camiones 2014'!Y93+'Trigo Camiones 2014'!Y93+'Varios 2 Camiones 2014'!Y93+'Sorgo Camiones 2014'!Y93+'Varios 3 Camiones 2014'!Y93</f>
        <v>0</v>
      </c>
      <c r="Z93" s="4">
        <f>'Girasol Camiones 2014'!Z93+'Varios 1 Camiones 2014'!Z93+'Arroz Camiones 2014'!Z93+'Cebada Camiones 2014'!Z93+'Maiz Camiones 2014'!Z93+'Soja Camiones 2014'!Z93+'Trigo Camiones 2014'!Z93+'Varios 2 Camiones 2014'!Z93+'Sorgo Camiones 2014'!Z93+'Varios 3 Camiones 2014'!Z93</f>
        <v>0</v>
      </c>
      <c r="AA93" s="4">
        <f>'Girasol Camiones 2014'!AA93+'Varios 1 Camiones 2014'!AA93+'Arroz Camiones 2014'!AA93+'Cebada Camiones 2014'!AA93+'Maiz Camiones 2014'!AA93+'Soja Camiones 2014'!AA93+'Trigo Camiones 2014'!AA93+'Varios 2 Camiones 2014'!AA93+'Sorgo Camiones 2014'!AA93+'Varios 3 Camiones 2014'!AA93</f>
        <v>0</v>
      </c>
      <c r="AB93" s="4">
        <f>'Girasol Camiones 2014'!AB93+'Varios 1 Camiones 2014'!AB93+'Arroz Camiones 2014'!AB93+'Cebada Camiones 2014'!AB93+'Maiz Camiones 2014'!AB93+'Soja Camiones 2014'!AB93+'Trigo Camiones 2014'!AB93+'Varios 2 Camiones 2014'!AB93+'Sorgo Camiones 2014'!AB93+'Varios 3 Camiones 2014'!AB93</f>
        <v>0</v>
      </c>
      <c r="AC93" s="4">
        <f>'Girasol Camiones 2014'!AC93+'Varios 1 Camiones 2014'!AC93+'Arroz Camiones 2014'!AC93+'Cebada Camiones 2014'!AC93+'Maiz Camiones 2014'!AC93+'Soja Camiones 2014'!AC93+'Trigo Camiones 2014'!AC93+'Varios 2 Camiones 2014'!AC93+'Sorgo Camiones 2014'!AC93+'Varios 3 Camiones 2014'!AC93</f>
        <v>0</v>
      </c>
      <c r="AD93" s="4">
        <f>'Girasol Camiones 2014'!AD93+'Varios 1 Camiones 2014'!AD93+'Arroz Camiones 2014'!AD93+'Cebada Camiones 2014'!AD93+'Maiz Camiones 2014'!AD93+'Soja Camiones 2014'!AD93+'Trigo Camiones 2014'!AD93+'Varios 2 Camiones 2014'!AD93+'Sorgo Camiones 2014'!AD93+'Varios 3 Camiones 2014'!AD93</f>
        <v>0</v>
      </c>
      <c r="AE93" s="4">
        <f>'Girasol Camiones 2014'!AE93+'Varios 1 Camiones 2014'!AE93+'Arroz Camiones 2014'!AE93+'Cebada Camiones 2014'!AE93+'Maiz Camiones 2014'!AE93+'Soja Camiones 2014'!AE93+'Trigo Camiones 2014'!AE93+'Varios 2 Camiones 2014'!AE93+'Sorgo Camiones 2014'!AE93+'Varios 3 Camiones 2014'!AE93</f>
        <v>40.154666666666664</v>
      </c>
      <c r="AF93" s="4">
        <f>'Girasol Camiones 2014'!AF93+'Varios 1 Camiones 2014'!AF93+'Arroz Camiones 2014'!AF93+'Cebada Camiones 2014'!AF93+'Maiz Camiones 2014'!AF93+'Soja Camiones 2014'!AF93+'Trigo Camiones 2014'!AF93+'Varios 2 Camiones 2014'!AF93+'Sorgo Camiones 2014'!AF93+'Varios 3 Camiones 2014'!AF93</f>
        <v>0</v>
      </c>
      <c r="AG93" s="4">
        <f>'Girasol Camiones 2014'!AG93+'Varios 1 Camiones 2014'!AG93+'Arroz Camiones 2014'!AG93+'Cebada Camiones 2014'!AG93+'Maiz Camiones 2014'!AG93+'Soja Camiones 2014'!AG93+'Trigo Camiones 2014'!AG93+'Varios 2 Camiones 2014'!AG93+'Sorgo Camiones 2014'!AG93+'Varios 3 Camiones 2014'!AG93</f>
        <v>0</v>
      </c>
      <c r="AH93" s="4">
        <f>'Girasol Camiones 2014'!AH93+'Varios 1 Camiones 2014'!AH93+'Arroz Camiones 2014'!AH93+'Cebada Camiones 2014'!AH93+'Maiz Camiones 2014'!AH93+'Soja Camiones 2014'!AH93+'Trigo Camiones 2014'!AH93+'Varios 2 Camiones 2014'!AH93+'Sorgo Camiones 2014'!AH93+'Varios 3 Camiones 2014'!AH93</f>
        <v>0</v>
      </c>
      <c r="AI93" s="4">
        <f>'Girasol Camiones 2014'!AI93+'Varios 1 Camiones 2014'!AI93+'Arroz Camiones 2014'!AI93+'Cebada Camiones 2014'!AI93+'Maiz Camiones 2014'!AI93+'Soja Camiones 2014'!AI93+'Trigo Camiones 2014'!AI93+'Varios 2 Camiones 2014'!AI93+'Sorgo Camiones 2014'!AI93+'Varios 3 Camiones 2014'!AI93</f>
        <v>0</v>
      </c>
      <c r="AJ93" s="4">
        <f>'Girasol Camiones 2014'!AJ93+'Varios 1 Camiones 2014'!AJ93+'Arroz Camiones 2014'!AJ93+'Cebada Camiones 2014'!AJ93+'Maiz Camiones 2014'!AJ93+'Soja Camiones 2014'!AJ93+'Trigo Camiones 2014'!AJ93+'Varios 2 Camiones 2014'!AJ93+'Sorgo Camiones 2014'!AJ93+'Varios 3 Camiones 2014'!AJ93</f>
        <v>0</v>
      </c>
      <c r="AK93" s="4">
        <f>'Girasol Camiones 2014'!AK93+'Varios 1 Camiones 2014'!AK93+'Arroz Camiones 2014'!AK93+'Cebada Camiones 2014'!AK93+'Maiz Camiones 2014'!AK93+'Soja Camiones 2014'!AK93+'Trigo Camiones 2014'!AK93+'Varios 2 Camiones 2014'!AK93+'Sorgo Camiones 2014'!AK93+'Varios 3 Camiones 2014'!AK93</f>
        <v>0</v>
      </c>
      <c r="AL93" s="4">
        <f>'Girasol Camiones 2014'!AL93+'Varios 1 Camiones 2014'!AL93+'Arroz Camiones 2014'!AL93+'Cebada Camiones 2014'!AL93+'Maiz Camiones 2014'!AL93+'Soja Camiones 2014'!AL93+'Trigo Camiones 2014'!AL93+'Varios 2 Camiones 2014'!AL93+'Sorgo Camiones 2014'!AL93+'Varios 3 Camiones 2014'!AL93</f>
        <v>0</v>
      </c>
      <c r="AM93" s="4">
        <f>'Girasol Camiones 2014'!AM93+'Varios 1 Camiones 2014'!AM93+'Arroz Camiones 2014'!AM93+'Cebada Camiones 2014'!AM93+'Maiz Camiones 2014'!AM93+'Soja Camiones 2014'!AM93+'Trigo Camiones 2014'!AM93+'Varios 2 Camiones 2014'!AM93+'Sorgo Camiones 2014'!AM93+'Varios 3 Camiones 2014'!AM93</f>
        <v>0</v>
      </c>
      <c r="AN93" s="4">
        <f>'Girasol Camiones 2014'!AN93+'Varios 1 Camiones 2014'!AN93+'Arroz Camiones 2014'!AN93+'Cebada Camiones 2014'!AN93+'Maiz Camiones 2014'!AN93+'Soja Camiones 2014'!AN93+'Trigo Camiones 2014'!AN93+'Varios 2 Camiones 2014'!AN93+'Sorgo Camiones 2014'!AN93+'Varios 3 Camiones 2014'!AN93</f>
        <v>0</v>
      </c>
      <c r="AO93" s="4">
        <f>'Girasol Camiones 2014'!AO93+'Varios 1 Camiones 2014'!AO93+'Arroz Camiones 2014'!AO93+'Cebada Camiones 2014'!AO93+'Maiz Camiones 2014'!AO93+'Soja Camiones 2014'!AO93+'Trigo Camiones 2014'!AO93+'Varios 2 Camiones 2014'!AO93+'Sorgo Camiones 2014'!AO93+'Varios 3 Camiones 2014'!AO93</f>
        <v>0</v>
      </c>
      <c r="AP93" s="4">
        <f>'Girasol Camiones 2014'!AP93+'Varios 1 Camiones 2014'!AP93+'Arroz Camiones 2014'!AP93+'Cebada Camiones 2014'!AP93+'Maiz Camiones 2014'!AP93+'Soja Camiones 2014'!AP93+'Trigo Camiones 2014'!AP93+'Varios 2 Camiones 2014'!AP93+'Sorgo Camiones 2014'!AP93+'Varios 3 Camiones 2014'!AP93</f>
        <v>0</v>
      </c>
      <c r="AQ93" s="4">
        <f>'Girasol Camiones 2014'!AQ93+'Varios 1 Camiones 2014'!AQ93+'Arroz Camiones 2014'!AQ93+'Cebada Camiones 2014'!AQ93+'Maiz Camiones 2014'!AQ93+'Soja Camiones 2014'!AQ93+'Trigo Camiones 2014'!AQ93+'Varios 2 Camiones 2014'!AQ93+'Sorgo Camiones 2014'!AQ93+'Varios 3 Camiones 2014'!AQ93</f>
        <v>0</v>
      </c>
      <c r="AR93" s="4">
        <f>'Girasol Camiones 2014'!AR93+'Varios 1 Camiones 2014'!AR93+'Arroz Camiones 2014'!AR93+'Cebada Camiones 2014'!AR93+'Maiz Camiones 2014'!AR93+'Soja Camiones 2014'!AR93+'Trigo Camiones 2014'!AR93+'Varios 2 Camiones 2014'!AR93+'Sorgo Camiones 2014'!AR93+'Varios 3 Camiones 2014'!AR93</f>
        <v>0</v>
      </c>
      <c r="AS93" s="4">
        <f>'Girasol Camiones 2014'!AS93+'Varios 1 Camiones 2014'!AS93+'Arroz Camiones 2014'!AS93+'Cebada Camiones 2014'!AS93+'Maiz Camiones 2014'!AS93+'Soja Camiones 2014'!AS93+'Trigo Camiones 2014'!AS93+'Varios 2 Camiones 2014'!AS93+'Sorgo Camiones 2014'!AS93+'Varios 3 Camiones 2014'!AS93</f>
        <v>0</v>
      </c>
      <c r="AT93" s="4">
        <f>'Girasol Camiones 2014'!AT93+'Varios 1 Camiones 2014'!AT93+'Arroz Camiones 2014'!AT93+'Cebada Camiones 2014'!AT93+'Maiz Camiones 2014'!AT93+'Soja Camiones 2014'!AT93+'Trigo Camiones 2014'!AT93+'Varios 2 Camiones 2014'!AT93+'Sorgo Camiones 2014'!AT93+'Varios 3 Camiones 2014'!AT93</f>
        <v>0</v>
      </c>
      <c r="AU93" s="4">
        <f>'Girasol Camiones 2014'!AU93+'Varios 1 Camiones 2014'!AU93+'Arroz Camiones 2014'!AU93+'Cebada Camiones 2014'!AU93+'Maiz Camiones 2014'!AU93+'Soja Camiones 2014'!AU93+'Trigo Camiones 2014'!AU93+'Varios 2 Camiones 2014'!AU93+'Sorgo Camiones 2014'!AU93+'Varios 3 Camiones 2014'!AU93</f>
        <v>0</v>
      </c>
      <c r="AV93" s="4">
        <f>'Girasol Camiones 2014'!AV93+'Varios 1 Camiones 2014'!AV93+'Arroz Camiones 2014'!AV93+'Cebada Camiones 2014'!AV93+'Maiz Camiones 2014'!AV93+'Soja Camiones 2014'!AV93+'Trigo Camiones 2014'!AV93+'Varios 2 Camiones 2014'!AV93+'Sorgo Camiones 2014'!AV93+'Varios 3 Camiones 2014'!AV93</f>
        <v>0</v>
      </c>
      <c r="AW93" s="4">
        <f>'Girasol Camiones 2014'!AW93+'Varios 1 Camiones 2014'!AW93+'Arroz Camiones 2014'!AW93+'Cebada Camiones 2014'!AW93+'Maiz Camiones 2014'!AW93+'Soja Camiones 2014'!AW93+'Trigo Camiones 2014'!AW93+'Varios 2 Camiones 2014'!AW93+'Sorgo Camiones 2014'!AW93+'Varios 3 Camiones 2014'!AW93</f>
        <v>0</v>
      </c>
      <c r="AX93" s="4">
        <f>'Girasol Camiones 2014'!AX93+'Varios 1 Camiones 2014'!AX93+'Arroz Camiones 2014'!AX93+'Cebada Camiones 2014'!AX93+'Maiz Camiones 2014'!AX93+'Soja Camiones 2014'!AX93+'Trigo Camiones 2014'!AX93+'Varios 2 Camiones 2014'!AX93+'Sorgo Camiones 2014'!AX93+'Varios 3 Camiones 2014'!AX93</f>
        <v>0</v>
      </c>
      <c r="AY93" s="4">
        <f>'Girasol Camiones 2014'!AY93+'Varios 1 Camiones 2014'!AY93+'Arroz Camiones 2014'!AY93+'Cebada Camiones 2014'!AY93+'Maiz Camiones 2014'!AY93+'Soja Camiones 2014'!AY93+'Trigo Camiones 2014'!AY93+'Varios 2 Camiones 2014'!AY93+'Sorgo Camiones 2014'!AY93+'Varios 3 Camiones 2014'!AY93</f>
        <v>0</v>
      </c>
      <c r="AZ93" s="4">
        <f>'Girasol Camiones 2014'!AZ93+'Varios 1 Camiones 2014'!AZ93+'Arroz Camiones 2014'!AZ93+'Cebada Camiones 2014'!AZ93+'Maiz Camiones 2014'!AZ93+'Soja Camiones 2014'!AZ93+'Trigo Camiones 2014'!AZ93+'Varios 2 Camiones 2014'!AZ93+'Sorgo Camiones 2014'!AZ93+'Varios 3 Camiones 2014'!AZ93</f>
        <v>0</v>
      </c>
      <c r="BA93" s="4">
        <f>'Girasol Camiones 2014'!BA93+'Varios 1 Camiones 2014'!BA93+'Arroz Camiones 2014'!BA93+'Cebada Camiones 2014'!BA93+'Maiz Camiones 2014'!BA93+'Soja Camiones 2014'!BA93+'Trigo Camiones 2014'!BA93+'Varios 2 Camiones 2014'!BA93+'Sorgo Camiones 2014'!BA93+'Varios 3 Camiones 2014'!BA93</f>
        <v>0</v>
      </c>
      <c r="BB93" s="4">
        <f>'Girasol Camiones 2014'!BB93+'Varios 1 Camiones 2014'!BB93+'Arroz Camiones 2014'!BB93+'Cebada Camiones 2014'!BB93+'Maiz Camiones 2014'!BB93+'Soja Camiones 2014'!BB93+'Trigo Camiones 2014'!BB93+'Varios 2 Camiones 2014'!BB93+'Sorgo Camiones 2014'!BB93+'Varios 3 Camiones 2014'!BB93</f>
        <v>0</v>
      </c>
      <c r="BC93" s="4">
        <f>'Girasol Camiones 2014'!BC93+'Varios 1 Camiones 2014'!BC93+'Arroz Camiones 2014'!BC93+'Cebada Camiones 2014'!BC93+'Maiz Camiones 2014'!BC93+'Soja Camiones 2014'!BC93+'Trigo Camiones 2014'!BC93+'Varios 2 Camiones 2014'!BC93+'Sorgo Camiones 2014'!BC93+'Varios 3 Camiones 2014'!BC93</f>
        <v>0</v>
      </c>
      <c r="BD93" s="4">
        <f>'Girasol Camiones 2014'!BD93+'Varios 1 Camiones 2014'!BD93+'Arroz Camiones 2014'!BD93+'Cebada Camiones 2014'!BD93+'Maiz Camiones 2014'!BD93+'Soja Camiones 2014'!BD93+'Trigo Camiones 2014'!BD93+'Varios 2 Camiones 2014'!BD93+'Sorgo Camiones 2014'!BD93+'Varios 3 Camiones 2014'!BD93</f>
        <v>0</v>
      </c>
      <c r="BE93" s="4">
        <f>'Girasol Camiones 2014'!BE93+'Varios 1 Camiones 2014'!BE93+'Arroz Camiones 2014'!BE93+'Cebada Camiones 2014'!BE93+'Maiz Camiones 2014'!BE93+'Soja Camiones 2014'!BE93+'Trigo Camiones 2014'!BE93+'Varios 2 Camiones 2014'!BE93+'Sorgo Camiones 2014'!BE93+'Varios 3 Camiones 2014'!BE93</f>
        <v>0</v>
      </c>
      <c r="BF93" s="4">
        <f>'Girasol Camiones 2014'!BF93+'Varios 1 Camiones 2014'!BF93+'Arroz Camiones 2014'!BF93+'Cebada Camiones 2014'!BF93+'Maiz Camiones 2014'!BF93+'Soja Camiones 2014'!BF93+'Trigo Camiones 2014'!BF93+'Varios 2 Camiones 2014'!BF93+'Sorgo Camiones 2014'!BF93+'Varios 3 Camiones 2014'!BF93</f>
        <v>0</v>
      </c>
      <c r="BG93" s="4">
        <f>'Girasol Camiones 2014'!BG93+'Varios 1 Camiones 2014'!BG93+'Arroz Camiones 2014'!BG93+'Cebada Camiones 2014'!BG93+'Maiz Camiones 2014'!BG93+'Soja Camiones 2014'!BG93+'Trigo Camiones 2014'!BG93+'Varios 2 Camiones 2014'!BG93+'Sorgo Camiones 2014'!BG93+'Varios 3 Camiones 2014'!BG93</f>
        <v>0</v>
      </c>
      <c r="BH93" s="4">
        <f>'Girasol Camiones 2014'!BH93+'Varios 1 Camiones 2014'!BH93+'Arroz Camiones 2014'!BH93+'Cebada Camiones 2014'!BH93+'Maiz Camiones 2014'!BH93+'Soja Camiones 2014'!BH93+'Trigo Camiones 2014'!BH93+'Varios 2 Camiones 2014'!BH93+'Sorgo Camiones 2014'!BH93+'Varios 3 Camiones 2014'!BH93</f>
        <v>0</v>
      </c>
      <c r="BI93" s="4">
        <f>'Girasol Camiones 2014'!BI93+'Varios 1 Camiones 2014'!BI93+'Arroz Camiones 2014'!BI93+'Cebada Camiones 2014'!BI93+'Maiz Camiones 2014'!BI93+'Soja Camiones 2014'!BI93+'Trigo Camiones 2014'!BI93+'Varios 2 Camiones 2014'!BI93+'Sorgo Camiones 2014'!BI93+'Varios 3 Camiones 2014'!BI93</f>
        <v>0</v>
      </c>
      <c r="BJ93" s="4">
        <f>'Girasol Camiones 2014'!BJ93+'Varios 1 Camiones 2014'!BJ93+'Arroz Camiones 2014'!BJ93+'Cebada Camiones 2014'!BJ93+'Maiz Camiones 2014'!BJ93+'Soja Camiones 2014'!BJ93+'Trigo Camiones 2014'!BJ93+'Varios 2 Camiones 2014'!BJ93+'Sorgo Camiones 2014'!BJ93+'Varios 3 Camiones 2014'!BJ93</f>
        <v>0</v>
      </c>
      <c r="BK93" s="4">
        <f>'Girasol Camiones 2014'!BK93+'Varios 1 Camiones 2014'!BK93+'Arroz Camiones 2014'!BK93+'Cebada Camiones 2014'!BK93+'Maiz Camiones 2014'!BK93+'Soja Camiones 2014'!BK93+'Trigo Camiones 2014'!BK93+'Varios 2 Camiones 2014'!BK93+'Sorgo Camiones 2014'!BK93+'Varios 3 Camiones 2014'!BK93</f>
        <v>0</v>
      </c>
      <c r="BL93" s="4">
        <f>'Girasol Camiones 2014'!BL93+'Varios 1 Camiones 2014'!BL93+'Arroz Camiones 2014'!BL93+'Cebada Camiones 2014'!BL93+'Maiz Camiones 2014'!BL93+'Soja Camiones 2014'!BL93+'Trigo Camiones 2014'!BL93+'Varios 2 Camiones 2014'!BL93+'Sorgo Camiones 2014'!BL93+'Varios 3 Camiones 2014'!BL93</f>
        <v>0</v>
      </c>
      <c r="BM93" s="4">
        <f>'Girasol Camiones 2014'!BM93+'Varios 1 Camiones 2014'!BM93+'Arroz Camiones 2014'!BM93+'Cebada Camiones 2014'!BM93+'Maiz Camiones 2014'!BM93+'Soja Camiones 2014'!BM93+'Trigo Camiones 2014'!BM93+'Varios 2 Camiones 2014'!BM93+'Sorgo Camiones 2014'!BM93+'Varios 3 Camiones 2014'!BM93</f>
        <v>0</v>
      </c>
      <c r="BN93" s="4">
        <f>'Girasol Camiones 2014'!BN93+'Varios 1 Camiones 2014'!BN93+'Arroz Camiones 2014'!BN93+'Cebada Camiones 2014'!BN93+'Maiz Camiones 2014'!BN93+'Soja Camiones 2014'!BN93+'Trigo Camiones 2014'!BN93+'Varios 2 Camiones 2014'!BN93+'Sorgo Camiones 2014'!BN93+'Varios 3 Camiones 2014'!BN93</f>
        <v>0</v>
      </c>
      <c r="BO93" s="4">
        <f>'Girasol Camiones 2014'!BO93+'Varios 1 Camiones 2014'!BO93+'Arroz Camiones 2014'!BO93+'Cebada Camiones 2014'!BO93+'Maiz Camiones 2014'!BO93+'Soja Camiones 2014'!BO93+'Trigo Camiones 2014'!BO93+'Varios 2 Camiones 2014'!BO93+'Sorgo Camiones 2014'!BO93+'Varios 3 Camiones 2014'!BO93</f>
        <v>0</v>
      </c>
      <c r="BP93" s="4">
        <f>'Girasol Camiones 2014'!BP93+'Varios 1 Camiones 2014'!BP93+'Arroz Camiones 2014'!BP93+'Cebada Camiones 2014'!BP93+'Maiz Camiones 2014'!BP93+'Soja Camiones 2014'!BP93+'Trigo Camiones 2014'!BP93+'Varios 2 Camiones 2014'!BP93+'Sorgo Camiones 2014'!BP93+'Varios 3 Camiones 2014'!BP93</f>
        <v>0</v>
      </c>
      <c r="BQ93" s="4">
        <f>'Girasol Camiones 2014'!BQ93+'Varios 1 Camiones 2014'!BQ93+'Arroz Camiones 2014'!BQ93+'Cebada Camiones 2014'!BQ93+'Maiz Camiones 2014'!BQ93+'Soja Camiones 2014'!BQ93+'Trigo Camiones 2014'!BQ93+'Varios 2 Camiones 2014'!BQ93+'Sorgo Camiones 2014'!BQ93+'Varios 3 Camiones 2014'!BQ93</f>
        <v>0</v>
      </c>
      <c r="BR93" s="4">
        <f>'Girasol Camiones 2014'!BR93+'Varios 1 Camiones 2014'!BR93+'Arroz Camiones 2014'!BR93+'Cebada Camiones 2014'!BR93+'Maiz Camiones 2014'!BR93+'Soja Camiones 2014'!BR93+'Trigo Camiones 2014'!BR93+'Varios 2 Camiones 2014'!BR93+'Sorgo Camiones 2014'!BR93+'Varios 3 Camiones 2014'!BR93</f>
        <v>0</v>
      </c>
      <c r="BS93" s="4">
        <f>'Girasol Camiones 2014'!BS93+'Varios 1 Camiones 2014'!BS93+'Arroz Camiones 2014'!BS93+'Cebada Camiones 2014'!BS93+'Maiz Camiones 2014'!BS93+'Soja Camiones 2014'!BS93+'Trigo Camiones 2014'!BS93+'Varios 2 Camiones 2014'!BS93+'Sorgo Camiones 2014'!BS93+'Varios 3 Camiones 2014'!BS93</f>
        <v>0</v>
      </c>
      <c r="BT93" s="4">
        <f>'Girasol Camiones 2014'!BT93+'Varios 1 Camiones 2014'!BT93+'Arroz Camiones 2014'!BT93+'Cebada Camiones 2014'!BT93+'Maiz Camiones 2014'!BT93+'Soja Camiones 2014'!BT93+'Trigo Camiones 2014'!BT93+'Varios 2 Camiones 2014'!BT93+'Sorgo Camiones 2014'!BT93+'Varios 3 Camiones 2014'!BT93</f>
        <v>0</v>
      </c>
      <c r="BU93" s="4">
        <f>'Girasol Camiones 2014'!BU93+'Varios 1 Camiones 2014'!BU93+'Arroz Camiones 2014'!BU93+'Cebada Camiones 2014'!BU93+'Maiz Camiones 2014'!BU93+'Soja Camiones 2014'!BU93+'Trigo Camiones 2014'!BU93+'Varios 2 Camiones 2014'!BU93+'Sorgo Camiones 2014'!BU93+'Varios 3 Camiones 2014'!BU93</f>
        <v>0</v>
      </c>
      <c r="BV93" s="4">
        <f>'Girasol Camiones 2014'!BV93+'Varios 1 Camiones 2014'!BV93+'Arroz Camiones 2014'!BV93+'Cebada Camiones 2014'!BV93+'Maiz Camiones 2014'!BV93+'Soja Camiones 2014'!BV93+'Trigo Camiones 2014'!BV93+'Varios 2 Camiones 2014'!BV93+'Sorgo Camiones 2014'!BV93+'Varios 3 Camiones 2014'!BV93</f>
        <v>0</v>
      </c>
      <c r="BW93" s="4">
        <f>'Girasol Camiones 2014'!BW93+'Varios 1 Camiones 2014'!BW93+'Arroz Camiones 2014'!BW93+'Cebada Camiones 2014'!BW93+'Maiz Camiones 2014'!BW93+'Soja Camiones 2014'!BW93+'Trigo Camiones 2014'!BW93+'Varios 2 Camiones 2014'!BW93+'Sorgo Camiones 2014'!BW93+'Varios 3 Camiones 2014'!BW93</f>
        <v>0</v>
      </c>
      <c r="BX93" s="4">
        <f>'Girasol Camiones 2014'!BX93+'Varios 1 Camiones 2014'!BX93+'Arroz Camiones 2014'!BX93+'Cebada Camiones 2014'!BX93+'Maiz Camiones 2014'!BX93+'Soja Camiones 2014'!BX93+'Trigo Camiones 2014'!BX93+'Varios 2 Camiones 2014'!BX93+'Sorgo Camiones 2014'!BX93+'Varios 3 Camiones 2014'!BX93</f>
        <v>0</v>
      </c>
      <c r="BY93" s="4">
        <f>'Girasol Camiones 2014'!BY93+'Varios 1 Camiones 2014'!BY93+'Arroz Camiones 2014'!BY93+'Cebada Camiones 2014'!BY93+'Maiz Camiones 2014'!BY93+'Soja Camiones 2014'!BY93+'Trigo Camiones 2014'!BY93+'Varios 2 Camiones 2014'!BY93+'Sorgo Camiones 2014'!BY93+'Varios 3 Camiones 2014'!BY93</f>
        <v>0</v>
      </c>
      <c r="BZ93" s="4">
        <f>'Girasol Camiones 2014'!BZ93+'Varios 1 Camiones 2014'!BZ93+'Arroz Camiones 2014'!BZ93+'Cebada Camiones 2014'!BZ93+'Maiz Camiones 2014'!BZ93+'Soja Camiones 2014'!BZ93+'Trigo Camiones 2014'!BZ93+'Varios 2 Camiones 2014'!BZ93+'Sorgo Camiones 2014'!BZ93+'Varios 3 Camiones 2014'!BZ93</f>
        <v>0</v>
      </c>
      <c r="CA93" s="4">
        <f>'Girasol Camiones 2014'!CA93+'Varios 1 Camiones 2014'!CA93+'Arroz Camiones 2014'!CA93+'Cebada Camiones 2014'!CA93+'Maiz Camiones 2014'!CA93+'Soja Camiones 2014'!CA93+'Trigo Camiones 2014'!CA93+'Varios 2 Camiones 2014'!CA93+'Sorgo Camiones 2014'!CA93+'Varios 3 Camiones 2014'!CA93</f>
        <v>0</v>
      </c>
      <c r="CB93" s="4">
        <f>'Girasol Camiones 2014'!CB93+'Varios 1 Camiones 2014'!CB93+'Arroz Camiones 2014'!CB93+'Cebada Camiones 2014'!CB93+'Maiz Camiones 2014'!CB93+'Soja Camiones 2014'!CB93+'Trigo Camiones 2014'!CB93+'Varios 2 Camiones 2014'!CB93+'Sorgo Camiones 2014'!CB93+'Varios 3 Camiones 2014'!CB93</f>
        <v>0</v>
      </c>
      <c r="CC93" s="4">
        <f>'Girasol Camiones 2014'!CC93+'Varios 1 Camiones 2014'!CC93+'Arroz Camiones 2014'!CC93+'Cebada Camiones 2014'!CC93+'Maiz Camiones 2014'!CC93+'Soja Camiones 2014'!CC93+'Trigo Camiones 2014'!CC93+'Varios 2 Camiones 2014'!CC93+'Sorgo Camiones 2014'!CC93+'Varios 3 Camiones 2014'!CC93</f>
        <v>0</v>
      </c>
      <c r="CD93" s="4">
        <f>'Girasol Camiones 2014'!CD93+'Varios 1 Camiones 2014'!CD93+'Arroz Camiones 2014'!CD93+'Cebada Camiones 2014'!CD93+'Maiz Camiones 2014'!CD93+'Soja Camiones 2014'!CD93+'Trigo Camiones 2014'!CD93+'Varios 2 Camiones 2014'!CD93+'Sorgo Camiones 2014'!CD93+'Varios 3 Camiones 2014'!CD93</f>
        <v>0</v>
      </c>
      <c r="CE93" s="4">
        <f>'Girasol Camiones 2014'!CE93+'Varios 1 Camiones 2014'!CE93+'Arroz Camiones 2014'!CE93+'Cebada Camiones 2014'!CE93+'Maiz Camiones 2014'!CE93+'Soja Camiones 2014'!CE93+'Trigo Camiones 2014'!CE93+'Varios 2 Camiones 2014'!CE93+'Sorgo Camiones 2014'!CE93+'Varios 3 Camiones 2014'!CE93</f>
        <v>0</v>
      </c>
      <c r="CF93" s="4">
        <f>'Girasol Camiones 2014'!CF93+'Varios 1 Camiones 2014'!CF93+'Arroz Camiones 2014'!CF93+'Cebada Camiones 2014'!CF93+'Maiz Camiones 2014'!CF93+'Soja Camiones 2014'!CF93+'Trigo Camiones 2014'!CF93+'Varios 2 Camiones 2014'!CF93+'Sorgo Camiones 2014'!CF93+'Varios 3 Camiones 2014'!CF93</f>
        <v>0</v>
      </c>
      <c r="CG93" s="4">
        <f>'Girasol Camiones 2014'!CG93+'Varios 1 Camiones 2014'!CG93+'Arroz Camiones 2014'!CG93+'Cebada Camiones 2014'!CG93+'Maiz Camiones 2014'!CG93+'Soja Camiones 2014'!CG93+'Trigo Camiones 2014'!CG93+'Varios 2 Camiones 2014'!CG93+'Sorgo Camiones 2014'!CG93+'Varios 3 Camiones 2014'!CG93</f>
        <v>0</v>
      </c>
      <c r="CH93" s="4">
        <f>'Girasol Camiones 2014'!CH93+'Varios 1 Camiones 2014'!CH93+'Arroz Camiones 2014'!CH93+'Cebada Camiones 2014'!CH93+'Maiz Camiones 2014'!CH93+'Soja Camiones 2014'!CH93+'Trigo Camiones 2014'!CH93+'Varios 2 Camiones 2014'!CH93+'Sorgo Camiones 2014'!CH93+'Varios 3 Camiones 2014'!CH93</f>
        <v>0</v>
      </c>
      <c r="CI93" s="4">
        <f>'Girasol Camiones 2014'!CI93+'Varios 1 Camiones 2014'!CI93+'Arroz Camiones 2014'!CI93+'Cebada Camiones 2014'!CI93+'Maiz Camiones 2014'!CI93+'Soja Camiones 2014'!CI93+'Trigo Camiones 2014'!CI93+'Varios 2 Camiones 2014'!CI93+'Sorgo Camiones 2014'!CI93+'Varios 3 Camiones 2014'!CI93</f>
        <v>0</v>
      </c>
      <c r="CJ93" s="4">
        <f>'Girasol Camiones 2014'!CJ93+'Varios 1 Camiones 2014'!CJ93+'Arroz Camiones 2014'!CJ93+'Cebada Camiones 2014'!CJ93+'Maiz Camiones 2014'!CJ93+'Soja Camiones 2014'!CJ93+'Trigo Camiones 2014'!CJ93+'Varios 2 Camiones 2014'!CJ93+'Sorgo Camiones 2014'!CJ93+'Varios 3 Camiones 2014'!CJ93</f>
        <v>0</v>
      </c>
      <c r="CK93" s="4">
        <f>'Girasol Camiones 2014'!CK93+'Varios 1 Camiones 2014'!CK93+'Arroz Camiones 2014'!CK93+'Cebada Camiones 2014'!CK93+'Maiz Camiones 2014'!CK93+'Soja Camiones 2014'!CK93+'Trigo Camiones 2014'!CK93+'Varios 2 Camiones 2014'!CK93+'Sorgo Camiones 2014'!CK93+'Varios 3 Camiones 2014'!CK93</f>
        <v>0</v>
      </c>
      <c r="CL93" s="4">
        <f>'Girasol Camiones 2014'!CL93+'Varios 1 Camiones 2014'!CL93+'Arroz Camiones 2014'!CL93+'Cebada Camiones 2014'!CL93+'Maiz Camiones 2014'!CL93+'Soja Camiones 2014'!CL93+'Trigo Camiones 2014'!CL93+'Varios 2 Camiones 2014'!CL93+'Sorgo Camiones 2014'!CL93+'Varios 3 Camiones 2014'!CL93</f>
        <v>0</v>
      </c>
      <c r="CM93" s="4">
        <f>'Girasol Camiones 2014'!CM93+'Varios 1 Camiones 2014'!CM93+'Arroz Camiones 2014'!CM93+'Cebada Camiones 2014'!CM93+'Maiz Camiones 2014'!CM93+'Soja Camiones 2014'!CM93+'Trigo Camiones 2014'!CM93+'Varios 2 Camiones 2014'!CM93+'Sorgo Camiones 2014'!CM93+'Varios 3 Camiones 2014'!CM93</f>
        <v>0</v>
      </c>
      <c r="CN93" s="4">
        <f>'Girasol Camiones 2014'!CN93+'Varios 1 Camiones 2014'!CN93+'Arroz Camiones 2014'!CN93+'Cebada Camiones 2014'!CN93+'Maiz Camiones 2014'!CN93+'Soja Camiones 2014'!CN93+'Trigo Camiones 2014'!CN93+'Varios 2 Camiones 2014'!CN93+'Sorgo Camiones 2014'!CN93+'Varios 3 Camiones 2014'!CN93</f>
        <v>0</v>
      </c>
      <c r="CO93" s="4">
        <f>'Girasol Camiones 2014'!CO93+'Varios 1 Camiones 2014'!CO93+'Arroz Camiones 2014'!CO93+'Cebada Camiones 2014'!CO93+'Maiz Camiones 2014'!CO93+'Soja Camiones 2014'!CO93+'Trigo Camiones 2014'!CO93+'Varios 2 Camiones 2014'!CO93+'Sorgo Camiones 2014'!CO93+'Varios 3 Camiones 2014'!CO93</f>
        <v>1.9206666666666665</v>
      </c>
      <c r="CP93" s="4">
        <f>'Girasol Camiones 2014'!CP93+'Varios 1 Camiones 2014'!CP93+'Arroz Camiones 2014'!CP93+'Cebada Camiones 2014'!CP93+'Maiz Camiones 2014'!CP93+'Soja Camiones 2014'!CP93+'Trigo Camiones 2014'!CP93+'Varios 2 Camiones 2014'!CP93+'Sorgo Camiones 2014'!CP93+'Varios 3 Camiones 2014'!CP93</f>
        <v>0</v>
      </c>
      <c r="CQ93" s="4">
        <f>'Girasol Camiones 2014'!CQ93+'Varios 1 Camiones 2014'!CQ93+'Arroz Camiones 2014'!CQ93+'Cebada Camiones 2014'!CQ93+'Maiz Camiones 2014'!CQ93+'Soja Camiones 2014'!CQ93+'Trigo Camiones 2014'!CQ93+'Varios 2 Camiones 2014'!CQ93+'Sorgo Camiones 2014'!CQ93+'Varios 3 Camiones 2014'!CQ93</f>
        <v>0</v>
      </c>
      <c r="CR93" s="4">
        <f>'Girasol Camiones 2014'!CR93+'Varios 1 Camiones 2014'!CR93+'Arroz Camiones 2014'!CR93+'Cebada Camiones 2014'!CR93+'Maiz Camiones 2014'!CR93+'Soja Camiones 2014'!CR93+'Trigo Camiones 2014'!CR93+'Varios 2 Camiones 2014'!CR93+'Sorgo Camiones 2014'!CR93+'Varios 3 Camiones 2014'!CR93</f>
        <v>0</v>
      </c>
      <c r="CS93" s="4">
        <f>'Girasol Camiones 2014'!CS93+'Varios 1 Camiones 2014'!CS93+'Arroz Camiones 2014'!CS93+'Cebada Camiones 2014'!CS93+'Maiz Camiones 2014'!CS93+'Soja Camiones 2014'!CS93+'Trigo Camiones 2014'!CS93+'Varios 2 Camiones 2014'!CS93+'Sorgo Camiones 2014'!CS93+'Varios 3 Camiones 2014'!CS93</f>
        <v>0</v>
      </c>
      <c r="CT93" s="4">
        <f>'Girasol Camiones 2014'!CT93+'Varios 1 Camiones 2014'!CT93+'Arroz Camiones 2014'!CT93+'Cebada Camiones 2014'!CT93+'Maiz Camiones 2014'!CT93+'Soja Camiones 2014'!CT93+'Trigo Camiones 2014'!CT93+'Varios 2 Camiones 2014'!CT93+'Sorgo Camiones 2014'!CT93+'Varios 3 Camiones 2014'!CT93</f>
        <v>0</v>
      </c>
      <c r="CU93" s="4">
        <f>'Girasol Camiones 2014'!CU93+'Varios 1 Camiones 2014'!CU93+'Arroz Camiones 2014'!CU93+'Cebada Camiones 2014'!CU93+'Maiz Camiones 2014'!CU93+'Soja Camiones 2014'!CU93+'Trigo Camiones 2014'!CU93+'Varios 2 Camiones 2014'!CU93+'Sorgo Camiones 2014'!CU93+'Varios 3 Camiones 2014'!CU93</f>
        <v>0</v>
      </c>
      <c r="CV93" s="4">
        <f>'Girasol Camiones 2014'!CV93+'Varios 1 Camiones 2014'!CV93+'Arroz Camiones 2014'!CV93+'Cebada Camiones 2014'!CV93+'Maiz Camiones 2014'!CV93+'Soja Camiones 2014'!CV93+'Trigo Camiones 2014'!CV93+'Varios 2 Camiones 2014'!CV93+'Sorgo Camiones 2014'!CV93+'Varios 3 Camiones 2014'!CV93</f>
        <v>0</v>
      </c>
      <c r="CW93" s="4">
        <f>'Girasol Camiones 2014'!CW93+'Varios 1 Camiones 2014'!CW93+'Arroz Camiones 2014'!CW93+'Cebada Camiones 2014'!CW93+'Maiz Camiones 2014'!CW93+'Soja Camiones 2014'!CW93+'Trigo Camiones 2014'!CW93+'Varios 2 Camiones 2014'!CW93+'Sorgo Camiones 2014'!CW93+'Varios 3 Camiones 2014'!CW93</f>
        <v>0</v>
      </c>
      <c r="CX93" s="4">
        <f>'Girasol Camiones 2014'!CX93+'Varios 1 Camiones 2014'!CX93+'Arroz Camiones 2014'!CX93+'Cebada Camiones 2014'!CX93+'Maiz Camiones 2014'!CX93+'Soja Camiones 2014'!CX93+'Trigo Camiones 2014'!CX93+'Varios 2 Camiones 2014'!CX93+'Sorgo Camiones 2014'!CX93+'Varios 3 Camiones 2014'!CX93</f>
        <v>0</v>
      </c>
      <c r="CY93" s="4">
        <f>'Girasol Camiones 2014'!CY93+'Varios 1 Camiones 2014'!CY93+'Arroz Camiones 2014'!CY93+'Cebada Camiones 2014'!CY93+'Maiz Camiones 2014'!CY93+'Soja Camiones 2014'!CY93+'Trigo Camiones 2014'!CY93+'Varios 2 Camiones 2014'!CY93+'Sorgo Camiones 2014'!CY93+'Varios 3 Camiones 2014'!CY93</f>
        <v>0</v>
      </c>
      <c r="CZ93" s="4">
        <f>'Girasol Camiones 2014'!CZ93+'Varios 1 Camiones 2014'!CZ93+'Arroz Camiones 2014'!CZ93+'Cebada Camiones 2014'!CZ93+'Maiz Camiones 2014'!CZ93+'Soja Camiones 2014'!CZ93+'Trigo Camiones 2014'!CZ93+'Varios 2 Camiones 2014'!CZ93+'Sorgo Camiones 2014'!CZ93+'Varios 3 Camiones 2014'!CZ93</f>
        <v>10.123000000000001</v>
      </c>
      <c r="DA93" s="4">
        <f>'Girasol Camiones 2014'!DA93+'Varios 1 Camiones 2014'!DA93+'Arroz Camiones 2014'!DA93+'Cebada Camiones 2014'!DA93+'Maiz Camiones 2014'!DA93+'Soja Camiones 2014'!DA93+'Trigo Camiones 2014'!DA93+'Varios 2 Camiones 2014'!DA93+'Sorgo Camiones 2014'!DA93+'Varios 3 Camiones 2014'!DA93</f>
        <v>0</v>
      </c>
      <c r="DB93" s="4">
        <f>'Girasol Camiones 2014'!DB93+'Varios 1 Camiones 2014'!DB93+'Arroz Camiones 2014'!DB93+'Cebada Camiones 2014'!DB93+'Maiz Camiones 2014'!DB93+'Soja Camiones 2014'!DB93+'Trigo Camiones 2014'!DB93+'Varios 2 Camiones 2014'!DB93+'Sorgo Camiones 2014'!DB93+'Varios 3 Camiones 2014'!DB93</f>
        <v>0</v>
      </c>
      <c r="DC93" s="4">
        <f>'Girasol Camiones 2014'!DC93+'Varios 1 Camiones 2014'!DC93+'Arroz Camiones 2014'!DC93+'Cebada Camiones 2014'!DC93+'Maiz Camiones 2014'!DC93+'Soja Camiones 2014'!DC93+'Trigo Camiones 2014'!DC93+'Varios 2 Camiones 2014'!DC93+'Sorgo Camiones 2014'!DC93+'Varios 3 Camiones 2014'!DC93</f>
        <v>0</v>
      </c>
      <c r="DD93" s="4">
        <f>'Girasol Camiones 2014'!DD93+'Varios 1 Camiones 2014'!DD93+'Arroz Camiones 2014'!DD93+'Cebada Camiones 2014'!DD93+'Maiz Camiones 2014'!DD93+'Soja Camiones 2014'!DD93+'Trigo Camiones 2014'!DD93+'Varios 2 Camiones 2014'!DD93+'Sorgo Camiones 2014'!DD93+'Varios 3 Camiones 2014'!DD93</f>
        <v>0</v>
      </c>
      <c r="DE93" s="4">
        <f>'Girasol Camiones 2014'!DE93+'Varios 1 Camiones 2014'!DE93+'Arroz Camiones 2014'!DE93+'Cebada Camiones 2014'!DE93+'Maiz Camiones 2014'!DE93+'Soja Camiones 2014'!DE93+'Trigo Camiones 2014'!DE93+'Varios 2 Camiones 2014'!DE93+'Sorgo Camiones 2014'!DE93+'Varios 3 Camiones 2014'!DE93</f>
        <v>0</v>
      </c>
      <c r="DF93" s="4">
        <f>'Girasol Camiones 2014'!DF93+'Varios 1 Camiones 2014'!DF93+'Arroz Camiones 2014'!DF93+'Cebada Camiones 2014'!DF93+'Maiz Camiones 2014'!DF93+'Soja Camiones 2014'!DF93+'Trigo Camiones 2014'!DF93+'Varios 2 Camiones 2014'!DF93+'Sorgo Camiones 2014'!DF93+'Varios 3 Camiones 2014'!DF93</f>
        <v>0</v>
      </c>
      <c r="DG93" s="4">
        <f>'Girasol Camiones 2014'!DG93+'Varios 1 Camiones 2014'!DG93+'Arroz Camiones 2014'!DG93+'Cebada Camiones 2014'!DG93+'Maiz Camiones 2014'!DG93+'Soja Camiones 2014'!DG93+'Trigo Camiones 2014'!DG93+'Varios 2 Camiones 2014'!DG93+'Sorgo Camiones 2014'!DG93+'Varios 3 Camiones 2014'!DG93</f>
        <v>0</v>
      </c>
      <c r="DH93" s="4">
        <f>'Girasol Camiones 2014'!DH93+'Varios 1 Camiones 2014'!DH93+'Arroz Camiones 2014'!DH93+'Cebada Camiones 2014'!DH93+'Maiz Camiones 2014'!DH93+'Soja Camiones 2014'!DH93+'Trigo Camiones 2014'!DH93+'Varios 2 Camiones 2014'!DH93+'Sorgo Camiones 2014'!DH93+'Varios 3 Camiones 2014'!DH93</f>
        <v>0</v>
      </c>
      <c r="DI93" s="4">
        <f>'Girasol Camiones 2014'!DI93+'Varios 1 Camiones 2014'!DI93+'Arroz Camiones 2014'!DI93+'Cebada Camiones 2014'!DI93+'Maiz Camiones 2014'!DI93+'Soja Camiones 2014'!DI93+'Trigo Camiones 2014'!DI93+'Varios 2 Camiones 2014'!DI93+'Sorgo Camiones 2014'!DI93+'Varios 3 Camiones 2014'!DI93</f>
        <v>0</v>
      </c>
      <c r="DJ93" s="4">
        <f>'Girasol Camiones 2014'!DJ93+'Varios 1 Camiones 2014'!DJ93+'Arroz Camiones 2014'!DJ93+'Cebada Camiones 2014'!DJ93+'Maiz Camiones 2014'!DJ93+'Soja Camiones 2014'!DJ93+'Trigo Camiones 2014'!DJ93+'Varios 2 Camiones 2014'!DJ93+'Sorgo Camiones 2014'!DJ93+'Varios 3 Camiones 2014'!DJ93</f>
        <v>0</v>
      </c>
      <c r="DK93" s="4">
        <f>'Girasol Camiones 2014'!DK93+'Varios 1 Camiones 2014'!DK93+'Arroz Camiones 2014'!DK93+'Cebada Camiones 2014'!DK93+'Maiz Camiones 2014'!DK93+'Soja Camiones 2014'!DK93+'Trigo Camiones 2014'!DK93+'Varios 2 Camiones 2014'!DK93+'Sorgo Camiones 2014'!DK93+'Varios 3 Camiones 2014'!DK93</f>
        <v>0</v>
      </c>
      <c r="DL93" s="4">
        <f>'Girasol Camiones 2014'!DL93+'Varios 1 Camiones 2014'!DL93+'Arroz Camiones 2014'!DL93+'Cebada Camiones 2014'!DL93+'Maiz Camiones 2014'!DL93+'Soja Camiones 2014'!DL93+'Trigo Camiones 2014'!DL93+'Varios 2 Camiones 2014'!DL93+'Sorgo Camiones 2014'!DL93+'Varios 3 Camiones 2014'!DL93</f>
        <v>0</v>
      </c>
      <c r="DM93" s="4">
        <f>'Girasol Camiones 2014'!DM93+'Varios 1 Camiones 2014'!DM93+'Arroz Camiones 2014'!DM93+'Cebada Camiones 2014'!DM93+'Maiz Camiones 2014'!DM93+'Soja Camiones 2014'!DM93+'Trigo Camiones 2014'!DM93+'Varios 2 Camiones 2014'!DM93+'Sorgo Camiones 2014'!DM93+'Varios 3 Camiones 2014'!DM93</f>
        <v>0</v>
      </c>
      <c r="DN93" s="4">
        <f>'Girasol Camiones 2014'!DN93+'Varios 1 Camiones 2014'!DN93+'Arroz Camiones 2014'!DN93+'Cebada Camiones 2014'!DN93+'Maiz Camiones 2014'!DN93+'Soja Camiones 2014'!DN93+'Trigo Camiones 2014'!DN93+'Varios 2 Camiones 2014'!DN93+'Sorgo Camiones 2014'!DN93+'Varios 3 Camiones 2014'!DN93</f>
        <v>0</v>
      </c>
      <c r="DO93" s="4">
        <f>'Girasol Camiones 2014'!DO93+'Varios 1 Camiones 2014'!DO93+'Arroz Camiones 2014'!DO93+'Cebada Camiones 2014'!DO93+'Maiz Camiones 2014'!DO93+'Soja Camiones 2014'!DO93+'Trigo Camiones 2014'!DO93+'Varios 2 Camiones 2014'!DO93+'Sorgo Camiones 2014'!DO93+'Varios 3 Camiones 2014'!DO93</f>
        <v>0</v>
      </c>
      <c r="DP93" s="4">
        <f>'Girasol Camiones 2014'!DP93+'Varios 1 Camiones 2014'!DP93+'Arroz Camiones 2014'!DP93+'Cebada Camiones 2014'!DP93+'Maiz Camiones 2014'!DP93+'Soja Camiones 2014'!DP93+'Trigo Camiones 2014'!DP93+'Varios 2 Camiones 2014'!DP93+'Sorgo Camiones 2014'!DP93+'Varios 3 Camiones 2014'!DP93</f>
        <v>0</v>
      </c>
      <c r="DQ93" s="4">
        <f>'Girasol Camiones 2014'!DQ93+'Varios 1 Camiones 2014'!DQ93+'Arroz Camiones 2014'!DQ93+'Cebada Camiones 2014'!DQ93+'Maiz Camiones 2014'!DQ93+'Soja Camiones 2014'!DQ93+'Trigo Camiones 2014'!DQ93+'Varios 2 Camiones 2014'!DQ93+'Sorgo Camiones 2014'!DQ93+'Varios 3 Camiones 2014'!DQ93</f>
        <v>0</v>
      </c>
      <c r="DR93" s="4">
        <f>'Girasol Camiones 2014'!DR93+'Varios 1 Camiones 2014'!DR93+'Arroz Camiones 2014'!DR93+'Cebada Camiones 2014'!DR93+'Maiz Camiones 2014'!DR93+'Soja Camiones 2014'!DR93+'Trigo Camiones 2014'!DR93+'Varios 2 Camiones 2014'!DR93+'Sorgo Camiones 2014'!DR93+'Varios 3 Camiones 2014'!DR93</f>
        <v>0</v>
      </c>
      <c r="DS93" s="4">
        <f>'Girasol Camiones 2014'!DS93+'Varios 1 Camiones 2014'!DS93+'Arroz Camiones 2014'!DS93+'Cebada Camiones 2014'!DS93+'Maiz Camiones 2014'!DS93+'Soja Camiones 2014'!DS93+'Trigo Camiones 2014'!DS93+'Varios 2 Camiones 2014'!DS93+'Sorgo Camiones 2014'!DS93+'Varios 3 Camiones 2014'!DS93</f>
        <v>0</v>
      </c>
      <c r="DT93" s="4">
        <f>'Girasol Camiones 2014'!DT93+'Varios 1 Camiones 2014'!DT93+'Arroz Camiones 2014'!DT93+'Cebada Camiones 2014'!DT93+'Maiz Camiones 2014'!DT93+'Soja Camiones 2014'!DT93+'Trigo Camiones 2014'!DT93+'Varios 2 Camiones 2014'!DT93+'Sorgo Camiones 2014'!DT93+'Varios 3 Camiones 2014'!DT93</f>
        <v>0</v>
      </c>
    </row>
    <row r="94" spans="1:124" x14ac:dyDescent="0.25">
      <c r="A94" s="6">
        <v>93</v>
      </c>
      <c r="B94" s="4">
        <f>'Girasol Camiones 2014'!B94+'Varios 1 Camiones 2014'!B94+'Arroz Camiones 2014'!B94+'Cebada Camiones 2014'!B94+'Maiz Camiones 2014'!B94+'Soja Camiones 2014'!B94+'Trigo Camiones 2014'!B94+'Varios 2 Camiones 2014'!B94+'Sorgo Camiones 2014'!B94+'Varios 3 Camiones 2014'!B94</f>
        <v>0</v>
      </c>
      <c r="C94" s="4">
        <f>'Girasol Camiones 2014'!C94+'Varios 1 Camiones 2014'!C94+'Arroz Camiones 2014'!C94+'Cebada Camiones 2014'!C94+'Maiz Camiones 2014'!C94+'Soja Camiones 2014'!C94+'Trigo Camiones 2014'!C94+'Varios 2 Camiones 2014'!C94+'Sorgo Camiones 2014'!C94+'Varios 3 Camiones 2014'!C94</f>
        <v>0</v>
      </c>
      <c r="D94" s="4">
        <f>'Girasol Camiones 2014'!D94+'Varios 1 Camiones 2014'!D94+'Arroz Camiones 2014'!D94+'Cebada Camiones 2014'!D94+'Maiz Camiones 2014'!D94+'Soja Camiones 2014'!D94+'Trigo Camiones 2014'!D94+'Varios 2 Camiones 2014'!D94+'Sorgo Camiones 2014'!D94+'Varios 3 Camiones 2014'!D94</f>
        <v>0</v>
      </c>
      <c r="E94" s="4">
        <f>'Girasol Camiones 2014'!E94+'Varios 1 Camiones 2014'!E94+'Arroz Camiones 2014'!E94+'Cebada Camiones 2014'!E94+'Maiz Camiones 2014'!E94+'Soja Camiones 2014'!E94+'Trigo Camiones 2014'!E94+'Varios 2 Camiones 2014'!E94+'Sorgo Camiones 2014'!E94+'Varios 3 Camiones 2014'!E94</f>
        <v>0</v>
      </c>
      <c r="F94" s="4">
        <f>'Girasol Camiones 2014'!F94+'Varios 1 Camiones 2014'!F94+'Arroz Camiones 2014'!F94+'Cebada Camiones 2014'!F94+'Maiz Camiones 2014'!F94+'Soja Camiones 2014'!F94+'Trigo Camiones 2014'!F94+'Varios 2 Camiones 2014'!F94+'Sorgo Camiones 2014'!F94+'Varios 3 Camiones 2014'!F94</f>
        <v>0</v>
      </c>
      <c r="G94" s="4">
        <f>'Girasol Camiones 2014'!G94+'Varios 1 Camiones 2014'!G94+'Arroz Camiones 2014'!G94+'Cebada Camiones 2014'!G94+'Maiz Camiones 2014'!G94+'Soja Camiones 2014'!G94+'Trigo Camiones 2014'!G94+'Varios 2 Camiones 2014'!G94+'Sorgo Camiones 2014'!G94+'Varios 3 Camiones 2014'!G94</f>
        <v>76.174666666666667</v>
      </c>
      <c r="H94" s="4">
        <f>'Girasol Camiones 2014'!H94+'Varios 1 Camiones 2014'!H94+'Arroz Camiones 2014'!H94+'Cebada Camiones 2014'!H94+'Maiz Camiones 2014'!H94+'Soja Camiones 2014'!H94+'Trigo Camiones 2014'!H94+'Varios 2 Camiones 2014'!H94+'Sorgo Camiones 2014'!H94+'Varios 3 Camiones 2014'!H94</f>
        <v>0</v>
      </c>
      <c r="I94" s="4">
        <f>'Girasol Camiones 2014'!I94+'Varios 1 Camiones 2014'!I94+'Arroz Camiones 2014'!I94+'Cebada Camiones 2014'!I94+'Maiz Camiones 2014'!I94+'Soja Camiones 2014'!I94+'Trigo Camiones 2014'!I94+'Varios 2 Camiones 2014'!I94+'Sorgo Camiones 2014'!I94+'Varios 3 Camiones 2014'!I94</f>
        <v>5.9813333333333336</v>
      </c>
      <c r="J94" s="4">
        <f>'Girasol Camiones 2014'!J94+'Varios 1 Camiones 2014'!J94+'Arroz Camiones 2014'!J94+'Cebada Camiones 2014'!J94+'Maiz Camiones 2014'!J94+'Soja Camiones 2014'!J94+'Trigo Camiones 2014'!J94+'Varios 2 Camiones 2014'!J94+'Sorgo Camiones 2014'!J94+'Varios 3 Camiones 2014'!J94</f>
        <v>0</v>
      </c>
      <c r="K94" s="4">
        <f>'Girasol Camiones 2014'!K94+'Varios 1 Camiones 2014'!K94+'Arroz Camiones 2014'!K94+'Cebada Camiones 2014'!K94+'Maiz Camiones 2014'!K94+'Soja Camiones 2014'!K94+'Trigo Camiones 2014'!K94+'Varios 2 Camiones 2014'!K94+'Sorgo Camiones 2014'!K94+'Varios 3 Camiones 2014'!K94</f>
        <v>0</v>
      </c>
      <c r="L94" s="4">
        <f>'Girasol Camiones 2014'!L94+'Varios 1 Camiones 2014'!L94+'Arroz Camiones 2014'!L94+'Cebada Camiones 2014'!L94+'Maiz Camiones 2014'!L94+'Soja Camiones 2014'!L94+'Trigo Camiones 2014'!L94+'Varios 2 Camiones 2014'!L94+'Sorgo Camiones 2014'!L94+'Varios 3 Camiones 2014'!L94</f>
        <v>0</v>
      </c>
      <c r="M94" s="4">
        <f>'Girasol Camiones 2014'!M94+'Varios 1 Camiones 2014'!M94+'Arroz Camiones 2014'!M94+'Cebada Camiones 2014'!M94+'Maiz Camiones 2014'!M94+'Soja Camiones 2014'!M94+'Trigo Camiones 2014'!M94+'Varios 2 Camiones 2014'!M94+'Sorgo Camiones 2014'!M94+'Varios 3 Camiones 2014'!M94</f>
        <v>0</v>
      </c>
      <c r="N94" s="4">
        <f>'Girasol Camiones 2014'!N94+'Varios 1 Camiones 2014'!N94+'Arroz Camiones 2014'!N94+'Cebada Camiones 2014'!N94+'Maiz Camiones 2014'!N94+'Soja Camiones 2014'!N94+'Trigo Camiones 2014'!N94+'Varios 2 Camiones 2014'!N94+'Sorgo Camiones 2014'!N94+'Varios 3 Camiones 2014'!N94</f>
        <v>0</v>
      </c>
      <c r="O94" s="4">
        <f>'Girasol Camiones 2014'!O94+'Varios 1 Camiones 2014'!O94+'Arroz Camiones 2014'!O94+'Cebada Camiones 2014'!O94+'Maiz Camiones 2014'!O94+'Soja Camiones 2014'!O94+'Trigo Camiones 2014'!O94+'Varios 2 Camiones 2014'!O94+'Sorgo Camiones 2014'!O94+'Varios 3 Camiones 2014'!O94</f>
        <v>0</v>
      </c>
      <c r="P94" s="4">
        <f>'Girasol Camiones 2014'!P94+'Varios 1 Camiones 2014'!P94+'Arroz Camiones 2014'!P94+'Cebada Camiones 2014'!P94+'Maiz Camiones 2014'!P94+'Soja Camiones 2014'!P94+'Trigo Camiones 2014'!P94+'Varios 2 Camiones 2014'!P94+'Sorgo Camiones 2014'!P94+'Varios 3 Camiones 2014'!P94</f>
        <v>0</v>
      </c>
      <c r="Q94" s="4">
        <f>'Girasol Camiones 2014'!Q94+'Varios 1 Camiones 2014'!Q94+'Arroz Camiones 2014'!Q94+'Cebada Camiones 2014'!Q94+'Maiz Camiones 2014'!Q94+'Soja Camiones 2014'!Q94+'Trigo Camiones 2014'!Q94+'Varios 2 Camiones 2014'!Q94+'Sorgo Camiones 2014'!Q94+'Varios 3 Camiones 2014'!Q94</f>
        <v>0</v>
      </c>
      <c r="R94" s="4">
        <f>'Girasol Camiones 2014'!R94+'Varios 1 Camiones 2014'!R94+'Arroz Camiones 2014'!R94+'Cebada Camiones 2014'!R94+'Maiz Camiones 2014'!R94+'Soja Camiones 2014'!R94+'Trigo Camiones 2014'!R94+'Varios 2 Camiones 2014'!R94+'Sorgo Camiones 2014'!R94+'Varios 3 Camiones 2014'!R94</f>
        <v>0</v>
      </c>
      <c r="S94" s="4">
        <f>'Girasol Camiones 2014'!S94+'Varios 1 Camiones 2014'!S94+'Arroz Camiones 2014'!S94+'Cebada Camiones 2014'!S94+'Maiz Camiones 2014'!S94+'Soja Camiones 2014'!S94+'Trigo Camiones 2014'!S94+'Varios 2 Camiones 2014'!S94+'Sorgo Camiones 2014'!S94+'Varios 3 Camiones 2014'!S94</f>
        <v>0</v>
      </c>
      <c r="T94" s="4">
        <f>'Girasol Camiones 2014'!T94+'Varios 1 Camiones 2014'!T94+'Arroz Camiones 2014'!T94+'Cebada Camiones 2014'!T94+'Maiz Camiones 2014'!T94+'Soja Camiones 2014'!T94+'Trigo Camiones 2014'!T94+'Varios 2 Camiones 2014'!T94+'Sorgo Camiones 2014'!T94+'Varios 3 Camiones 2014'!T94</f>
        <v>0</v>
      </c>
      <c r="U94" s="4">
        <f>'Girasol Camiones 2014'!U94+'Varios 1 Camiones 2014'!U94+'Arroz Camiones 2014'!U94+'Cebada Camiones 2014'!U94+'Maiz Camiones 2014'!U94+'Soja Camiones 2014'!U94+'Trigo Camiones 2014'!U94+'Varios 2 Camiones 2014'!U94+'Sorgo Camiones 2014'!U94+'Varios 3 Camiones 2014'!U94</f>
        <v>0</v>
      </c>
      <c r="V94" s="4">
        <f>'Girasol Camiones 2014'!V94+'Varios 1 Camiones 2014'!V94+'Arroz Camiones 2014'!V94+'Cebada Camiones 2014'!V94+'Maiz Camiones 2014'!V94+'Soja Camiones 2014'!V94+'Trigo Camiones 2014'!V94+'Varios 2 Camiones 2014'!V94+'Sorgo Camiones 2014'!V94+'Varios 3 Camiones 2014'!V94</f>
        <v>0</v>
      </c>
      <c r="W94" s="4">
        <f>'Girasol Camiones 2014'!W94+'Varios 1 Camiones 2014'!W94+'Arroz Camiones 2014'!W94+'Cebada Camiones 2014'!W94+'Maiz Camiones 2014'!W94+'Soja Camiones 2014'!W94+'Trigo Camiones 2014'!W94+'Varios 2 Camiones 2014'!W94+'Sorgo Camiones 2014'!W94+'Varios 3 Camiones 2014'!W94</f>
        <v>0</v>
      </c>
      <c r="X94" s="4">
        <f>'Girasol Camiones 2014'!X94+'Varios 1 Camiones 2014'!X94+'Arroz Camiones 2014'!X94+'Cebada Camiones 2014'!X94+'Maiz Camiones 2014'!X94+'Soja Camiones 2014'!X94+'Trigo Camiones 2014'!X94+'Varios 2 Camiones 2014'!X94+'Sorgo Camiones 2014'!X94+'Varios 3 Camiones 2014'!X94</f>
        <v>0</v>
      </c>
      <c r="Y94" s="4">
        <f>'Girasol Camiones 2014'!Y94+'Varios 1 Camiones 2014'!Y94+'Arroz Camiones 2014'!Y94+'Cebada Camiones 2014'!Y94+'Maiz Camiones 2014'!Y94+'Soja Camiones 2014'!Y94+'Trigo Camiones 2014'!Y94+'Varios 2 Camiones 2014'!Y94+'Sorgo Camiones 2014'!Y94+'Varios 3 Camiones 2014'!Y94</f>
        <v>0</v>
      </c>
      <c r="Z94" s="4">
        <f>'Girasol Camiones 2014'!Z94+'Varios 1 Camiones 2014'!Z94+'Arroz Camiones 2014'!Z94+'Cebada Camiones 2014'!Z94+'Maiz Camiones 2014'!Z94+'Soja Camiones 2014'!Z94+'Trigo Camiones 2014'!Z94+'Varios 2 Camiones 2014'!Z94+'Sorgo Camiones 2014'!Z94+'Varios 3 Camiones 2014'!Z94</f>
        <v>0</v>
      </c>
      <c r="AA94" s="4">
        <f>'Girasol Camiones 2014'!AA94+'Varios 1 Camiones 2014'!AA94+'Arroz Camiones 2014'!AA94+'Cebada Camiones 2014'!AA94+'Maiz Camiones 2014'!AA94+'Soja Camiones 2014'!AA94+'Trigo Camiones 2014'!AA94+'Varios 2 Camiones 2014'!AA94+'Sorgo Camiones 2014'!AA94+'Varios 3 Camiones 2014'!AA94</f>
        <v>0</v>
      </c>
      <c r="AB94" s="4">
        <f>'Girasol Camiones 2014'!AB94+'Varios 1 Camiones 2014'!AB94+'Arroz Camiones 2014'!AB94+'Cebada Camiones 2014'!AB94+'Maiz Camiones 2014'!AB94+'Soja Camiones 2014'!AB94+'Trigo Camiones 2014'!AB94+'Varios 2 Camiones 2014'!AB94+'Sorgo Camiones 2014'!AB94+'Varios 3 Camiones 2014'!AB94</f>
        <v>0</v>
      </c>
      <c r="AC94" s="4">
        <f>'Girasol Camiones 2014'!AC94+'Varios 1 Camiones 2014'!AC94+'Arroz Camiones 2014'!AC94+'Cebada Camiones 2014'!AC94+'Maiz Camiones 2014'!AC94+'Soja Camiones 2014'!AC94+'Trigo Camiones 2014'!AC94+'Varios 2 Camiones 2014'!AC94+'Sorgo Camiones 2014'!AC94+'Varios 3 Camiones 2014'!AC94</f>
        <v>0</v>
      </c>
      <c r="AD94" s="4">
        <f>'Girasol Camiones 2014'!AD94+'Varios 1 Camiones 2014'!AD94+'Arroz Camiones 2014'!AD94+'Cebada Camiones 2014'!AD94+'Maiz Camiones 2014'!AD94+'Soja Camiones 2014'!AD94+'Trigo Camiones 2014'!AD94+'Varios 2 Camiones 2014'!AD94+'Sorgo Camiones 2014'!AD94+'Varios 3 Camiones 2014'!AD94</f>
        <v>0</v>
      </c>
      <c r="AE94" s="4">
        <f>'Girasol Camiones 2014'!AE94+'Varios 1 Camiones 2014'!AE94+'Arroz Camiones 2014'!AE94+'Cebada Camiones 2014'!AE94+'Maiz Camiones 2014'!AE94+'Soja Camiones 2014'!AE94+'Trigo Camiones 2014'!AE94+'Varios 2 Camiones 2014'!AE94+'Sorgo Camiones 2014'!AE94+'Varios 3 Camiones 2014'!AE94</f>
        <v>0</v>
      </c>
      <c r="AF94" s="4">
        <f>'Girasol Camiones 2014'!AF94+'Varios 1 Camiones 2014'!AF94+'Arroz Camiones 2014'!AF94+'Cebada Camiones 2014'!AF94+'Maiz Camiones 2014'!AF94+'Soja Camiones 2014'!AF94+'Trigo Camiones 2014'!AF94+'Varios 2 Camiones 2014'!AF94+'Sorgo Camiones 2014'!AF94+'Varios 3 Camiones 2014'!AF94</f>
        <v>0</v>
      </c>
      <c r="AG94" s="4">
        <f>'Girasol Camiones 2014'!AG94+'Varios 1 Camiones 2014'!AG94+'Arroz Camiones 2014'!AG94+'Cebada Camiones 2014'!AG94+'Maiz Camiones 2014'!AG94+'Soja Camiones 2014'!AG94+'Trigo Camiones 2014'!AG94+'Varios 2 Camiones 2014'!AG94+'Sorgo Camiones 2014'!AG94+'Varios 3 Camiones 2014'!AG94</f>
        <v>0</v>
      </c>
      <c r="AH94" s="4">
        <f>'Girasol Camiones 2014'!AH94+'Varios 1 Camiones 2014'!AH94+'Arroz Camiones 2014'!AH94+'Cebada Camiones 2014'!AH94+'Maiz Camiones 2014'!AH94+'Soja Camiones 2014'!AH94+'Trigo Camiones 2014'!AH94+'Varios 2 Camiones 2014'!AH94+'Sorgo Camiones 2014'!AH94+'Varios 3 Camiones 2014'!AH94</f>
        <v>0</v>
      </c>
      <c r="AI94" s="4">
        <f>'Girasol Camiones 2014'!AI94+'Varios 1 Camiones 2014'!AI94+'Arroz Camiones 2014'!AI94+'Cebada Camiones 2014'!AI94+'Maiz Camiones 2014'!AI94+'Soja Camiones 2014'!AI94+'Trigo Camiones 2014'!AI94+'Varios 2 Camiones 2014'!AI94+'Sorgo Camiones 2014'!AI94+'Varios 3 Camiones 2014'!AI94</f>
        <v>0</v>
      </c>
      <c r="AJ94" s="4">
        <f>'Girasol Camiones 2014'!AJ94+'Varios 1 Camiones 2014'!AJ94+'Arroz Camiones 2014'!AJ94+'Cebada Camiones 2014'!AJ94+'Maiz Camiones 2014'!AJ94+'Soja Camiones 2014'!AJ94+'Trigo Camiones 2014'!AJ94+'Varios 2 Camiones 2014'!AJ94+'Sorgo Camiones 2014'!AJ94+'Varios 3 Camiones 2014'!AJ94</f>
        <v>0</v>
      </c>
      <c r="AK94" s="4">
        <f>'Girasol Camiones 2014'!AK94+'Varios 1 Camiones 2014'!AK94+'Arroz Camiones 2014'!AK94+'Cebada Camiones 2014'!AK94+'Maiz Camiones 2014'!AK94+'Soja Camiones 2014'!AK94+'Trigo Camiones 2014'!AK94+'Varios 2 Camiones 2014'!AK94+'Sorgo Camiones 2014'!AK94+'Varios 3 Camiones 2014'!AK94</f>
        <v>0</v>
      </c>
      <c r="AL94" s="4">
        <f>'Girasol Camiones 2014'!AL94+'Varios 1 Camiones 2014'!AL94+'Arroz Camiones 2014'!AL94+'Cebada Camiones 2014'!AL94+'Maiz Camiones 2014'!AL94+'Soja Camiones 2014'!AL94+'Trigo Camiones 2014'!AL94+'Varios 2 Camiones 2014'!AL94+'Sorgo Camiones 2014'!AL94+'Varios 3 Camiones 2014'!AL94</f>
        <v>0</v>
      </c>
      <c r="AM94" s="4">
        <f>'Girasol Camiones 2014'!AM94+'Varios 1 Camiones 2014'!AM94+'Arroz Camiones 2014'!AM94+'Cebada Camiones 2014'!AM94+'Maiz Camiones 2014'!AM94+'Soja Camiones 2014'!AM94+'Trigo Camiones 2014'!AM94+'Varios 2 Camiones 2014'!AM94+'Sorgo Camiones 2014'!AM94+'Varios 3 Camiones 2014'!AM94</f>
        <v>1.7684666666666666</v>
      </c>
      <c r="AN94" s="4">
        <f>'Girasol Camiones 2014'!AN94+'Varios 1 Camiones 2014'!AN94+'Arroz Camiones 2014'!AN94+'Cebada Camiones 2014'!AN94+'Maiz Camiones 2014'!AN94+'Soja Camiones 2014'!AN94+'Trigo Camiones 2014'!AN94+'Varios 2 Camiones 2014'!AN94+'Sorgo Camiones 2014'!AN94+'Varios 3 Camiones 2014'!AN94</f>
        <v>0</v>
      </c>
      <c r="AO94" s="4">
        <f>'Girasol Camiones 2014'!AO94+'Varios 1 Camiones 2014'!AO94+'Arroz Camiones 2014'!AO94+'Cebada Camiones 2014'!AO94+'Maiz Camiones 2014'!AO94+'Soja Camiones 2014'!AO94+'Trigo Camiones 2014'!AO94+'Varios 2 Camiones 2014'!AO94+'Sorgo Camiones 2014'!AO94+'Varios 3 Camiones 2014'!AO94</f>
        <v>0</v>
      </c>
      <c r="AP94" s="4">
        <f>'Girasol Camiones 2014'!AP94+'Varios 1 Camiones 2014'!AP94+'Arroz Camiones 2014'!AP94+'Cebada Camiones 2014'!AP94+'Maiz Camiones 2014'!AP94+'Soja Camiones 2014'!AP94+'Trigo Camiones 2014'!AP94+'Varios 2 Camiones 2014'!AP94+'Sorgo Camiones 2014'!AP94+'Varios 3 Camiones 2014'!AP94</f>
        <v>0</v>
      </c>
      <c r="AQ94" s="4">
        <f>'Girasol Camiones 2014'!AQ94+'Varios 1 Camiones 2014'!AQ94+'Arroz Camiones 2014'!AQ94+'Cebada Camiones 2014'!AQ94+'Maiz Camiones 2014'!AQ94+'Soja Camiones 2014'!AQ94+'Trigo Camiones 2014'!AQ94+'Varios 2 Camiones 2014'!AQ94+'Sorgo Camiones 2014'!AQ94+'Varios 3 Camiones 2014'!AQ94</f>
        <v>0</v>
      </c>
      <c r="AR94" s="4">
        <f>'Girasol Camiones 2014'!AR94+'Varios 1 Camiones 2014'!AR94+'Arroz Camiones 2014'!AR94+'Cebada Camiones 2014'!AR94+'Maiz Camiones 2014'!AR94+'Soja Camiones 2014'!AR94+'Trigo Camiones 2014'!AR94+'Varios 2 Camiones 2014'!AR94+'Sorgo Camiones 2014'!AR94+'Varios 3 Camiones 2014'!AR94</f>
        <v>0</v>
      </c>
      <c r="AS94" s="4">
        <f>'Girasol Camiones 2014'!AS94+'Varios 1 Camiones 2014'!AS94+'Arroz Camiones 2014'!AS94+'Cebada Camiones 2014'!AS94+'Maiz Camiones 2014'!AS94+'Soja Camiones 2014'!AS94+'Trigo Camiones 2014'!AS94+'Varios 2 Camiones 2014'!AS94+'Sorgo Camiones 2014'!AS94+'Varios 3 Camiones 2014'!AS94</f>
        <v>0</v>
      </c>
      <c r="AT94" s="4">
        <f>'Girasol Camiones 2014'!AT94+'Varios 1 Camiones 2014'!AT94+'Arroz Camiones 2014'!AT94+'Cebada Camiones 2014'!AT94+'Maiz Camiones 2014'!AT94+'Soja Camiones 2014'!AT94+'Trigo Camiones 2014'!AT94+'Varios 2 Camiones 2014'!AT94+'Sorgo Camiones 2014'!AT94+'Varios 3 Camiones 2014'!AT94</f>
        <v>0</v>
      </c>
      <c r="AU94" s="4">
        <f>'Girasol Camiones 2014'!AU94+'Varios 1 Camiones 2014'!AU94+'Arroz Camiones 2014'!AU94+'Cebada Camiones 2014'!AU94+'Maiz Camiones 2014'!AU94+'Soja Camiones 2014'!AU94+'Trigo Camiones 2014'!AU94+'Varios 2 Camiones 2014'!AU94+'Sorgo Camiones 2014'!AU94+'Varios 3 Camiones 2014'!AU94</f>
        <v>0</v>
      </c>
      <c r="AV94" s="4">
        <f>'Girasol Camiones 2014'!AV94+'Varios 1 Camiones 2014'!AV94+'Arroz Camiones 2014'!AV94+'Cebada Camiones 2014'!AV94+'Maiz Camiones 2014'!AV94+'Soja Camiones 2014'!AV94+'Trigo Camiones 2014'!AV94+'Varios 2 Camiones 2014'!AV94+'Sorgo Camiones 2014'!AV94+'Varios 3 Camiones 2014'!AV94</f>
        <v>0</v>
      </c>
      <c r="AW94" s="4">
        <f>'Girasol Camiones 2014'!AW94+'Varios 1 Camiones 2014'!AW94+'Arroz Camiones 2014'!AW94+'Cebada Camiones 2014'!AW94+'Maiz Camiones 2014'!AW94+'Soja Camiones 2014'!AW94+'Trigo Camiones 2014'!AW94+'Varios 2 Camiones 2014'!AW94+'Sorgo Camiones 2014'!AW94+'Varios 3 Camiones 2014'!AW94</f>
        <v>0</v>
      </c>
      <c r="AX94" s="4">
        <f>'Girasol Camiones 2014'!AX94+'Varios 1 Camiones 2014'!AX94+'Arroz Camiones 2014'!AX94+'Cebada Camiones 2014'!AX94+'Maiz Camiones 2014'!AX94+'Soja Camiones 2014'!AX94+'Trigo Camiones 2014'!AX94+'Varios 2 Camiones 2014'!AX94+'Sorgo Camiones 2014'!AX94+'Varios 3 Camiones 2014'!AX94</f>
        <v>0</v>
      </c>
      <c r="AY94" s="4">
        <f>'Girasol Camiones 2014'!AY94+'Varios 1 Camiones 2014'!AY94+'Arroz Camiones 2014'!AY94+'Cebada Camiones 2014'!AY94+'Maiz Camiones 2014'!AY94+'Soja Camiones 2014'!AY94+'Trigo Camiones 2014'!AY94+'Varios 2 Camiones 2014'!AY94+'Sorgo Camiones 2014'!AY94+'Varios 3 Camiones 2014'!AY94</f>
        <v>0</v>
      </c>
      <c r="AZ94" s="4">
        <f>'Girasol Camiones 2014'!AZ94+'Varios 1 Camiones 2014'!AZ94+'Arroz Camiones 2014'!AZ94+'Cebada Camiones 2014'!AZ94+'Maiz Camiones 2014'!AZ94+'Soja Camiones 2014'!AZ94+'Trigo Camiones 2014'!AZ94+'Varios 2 Camiones 2014'!AZ94+'Sorgo Camiones 2014'!AZ94+'Varios 3 Camiones 2014'!AZ94</f>
        <v>0</v>
      </c>
      <c r="BA94" s="4">
        <f>'Girasol Camiones 2014'!BA94+'Varios 1 Camiones 2014'!BA94+'Arroz Camiones 2014'!BA94+'Cebada Camiones 2014'!BA94+'Maiz Camiones 2014'!BA94+'Soja Camiones 2014'!BA94+'Trigo Camiones 2014'!BA94+'Varios 2 Camiones 2014'!BA94+'Sorgo Camiones 2014'!BA94+'Varios 3 Camiones 2014'!BA94</f>
        <v>0</v>
      </c>
      <c r="BB94" s="4">
        <f>'Girasol Camiones 2014'!BB94+'Varios 1 Camiones 2014'!BB94+'Arroz Camiones 2014'!BB94+'Cebada Camiones 2014'!BB94+'Maiz Camiones 2014'!BB94+'Soja Camiones 2014'!BB94+'Trigo Camiones 2014'!BB94+'Varios 2 Camiones 2014'!BB94+'Sorgo Camiones 2014'!BB94+'Varios 3 Camiones 2014'!BB94</f>
        <v>0</v>
      </c>
      <c r="BC94" s="4">
        <f>'Girasol Camiones 2014'!BC94+'Varios 1 Camiones 2014'!BC94+'Arroz Camiones 2014'!BC94+'Cebada Camiones 2014'!BC94+'Maiz Camiones 2014'!BC94+'Soja Camiones 2014'!BC94+'Trigo Camiones 2014'!BC94+'Varios 2 Camiones 2014'!BC94+'Sorgo Camiones 2014'!BC94+'Varios 3 Camiones 2014'!BC94</f>
        <v>0</v>
      </c>
      <c r="BD94" s="4">
        <f>'Girasol Camiones 2014'!BD94+'Varios 1 Camiones 2014'!BD94+'Arroz Camiones 2014'!BD94+'Cebada Camiones 2014'!BD94+'Maiz Camiones 2014'!BD94+'Soja Camiones 2014'!BD94+'Trigo Camiones 2014'!BD94+'Varios 2 Camiones 2014'!BD94+'Sorgo Camiones 2014'!BD94+'Varios 3 Camiones 2014'!BD94</f>
        <v>0</v>
      </c>
      <c r="BE94" s="4">
        <f>'Girasol Camiones 2014'!BE94+'Varios 1 Camiones 2014'!BE94+'Arroz Camiones 2014'!BE94+'Cebada Camiones 2014'!BE94+'Maiz Camiones 2014'!BE94+'Soja Camiones 2014'!BE94+'Trigo Camiones 2014'!BE94+'Varios 2 Camiones 2014'!BE94+'Sorgo Camiones 2014'!BE94+'Varios 3 Camiones 2014'!BE94</f>
        <v>0</v>
      </c>
      <c r="BF94" s="4">
        <f>'Girasol Camiones 2014'!BF94+'Varios 1 Camiones 2014'!BF94+'Arroz Camiones 2014'!BF94+'Cebada Camiones 2014'!BF94+'Maiz Camiones 2014'!BF94+'Soja Camiones 2014'!BF94+'Trigo Camiones 2014'!BF94+'Varios 2 Camiones 2014'!BF94+'Sorgo Camiones 2014'!BF94+'Varios 3 Camiones 2014'!BF94</f>
        <v>0</v>
      </c>
      <c r="BG94" s="4">
        <f>'Girasol Camiones 2014'!BG94+'Varios 1 Camiones 2014'!BG94+'Arroz Camiones 2014'!BG94+'Cebada Camiones 2014'!BG94+'Maiz Camiones 2014'!BG94+'Soja Camiones 2014'!BG94+'Trigo Camiones 2014'!BG94+'Varios 2 Camiones 2014'!BG94+'Sorgo Camiones 2014'!BG94+'Varios 3 Camiones 2014'!BG94</f>
        <v>0</v>
      </c>
      <c r="BH94" s="4">
        <f>'Girasol Camiones 2014'!BH94+'Varios 1 Camiones 2014'!BH94+'Arroz Camiones 2014'!BH94+'Cebada Camiones 2014'!BH94+'Maiz Camiones 2014'!BH94+'Soja Camiones 2014'!BH94+'Trigo Camiones 2014'!BH94+'Varios 2 Camiones 2014'!BH94+'Sorgo Camiones 2014'!BH94+'Varios 3 Camiones 2014'!BH94</f>
        <v>0</v>
      </c>
      <c r="BI94" s="4">
        <f>'Girasol Camiones 2014'!BI94+'Varios 1 Camiones 2014'!BI94+'Arroz Camiones 2014'!BI94+'Cebada Camiones 2014'!BI94+'Maiz Camiones 2014'!BI94+'Soja Camiones 2014'!BI94+'Trigo Camiones 2014'!BI94+'Varios 2 Camiones 2014'!BI94+'Sorgo Camiones 2014'!BI94+'Varios 3 Camiones 2014'!BI94</f>
        <v>0</v>
      </c>
      <c r="BJ94" s="4">
        <f>'Girasol Camiones 2014'!BJ94+'Varios 1 Camiones 2014'!BJ94+'Arroz Camiones 2014'!BJ94+'Cebada Camiones 2014'!BJ94+'Maiz Camiones 2014'!BJ94+'Soja Camiones 2014'!BJ94+'Trigo Camiones 2014'!BJ94+'Varios 2 Camiones 2014'!BJ94+'Sorgo Camiones 2014'!BJ94+'Varios 3 Camiones 2014'!BJ94</f>
        <v>0</v>
      </c>
      <c r="BK94" s="4">
        <f>'Girasol Camiones 2014'!BK94+'Varios 1 Camiones 2014'!BK94+'Arroz Camiones 2014'!BK94+'Cebada Camiones 2014'!BK94+'Maiz Camiones 2014'!BK94+'Soja Camiones 2014'!BK94+'Trigo Camiones 2014'!BK94+'Varios 2 Camiones 2014'!BK94+'Sorgo Camiones 2014'!BK94+'Varios 3 Camiones 2014'!BK94</f>
        <v>0</v>
      </c>
      <c r="BL94" s="4">
        <f>'Girasol Camiones 2014'!BL94+'Varios 1 Camiones 2014'!BL94+'Arroz Camiones 2014'!BL94+'Cebada Camiones 2014'!BL94+'Maiz Camiones 2014'!BL94+'Soja Camiones 2014'!BL94+'Trigo Camiones 2014'!BL94+'Varios 2 Camiones 2014'!BL94+'Sorgo Camiones 2014'!BL94+'Varios 3 Camiones 2014'!BL94</f>
        <v>0</v>
      </c>
      <c r="BM94" s="4">
        <f>'Girasol Camiones 2014'!BM94+'Varios 1 Camiones 2014'!BM94+'Arroz Camiones 2014'!BM94+'Cebada Camiones 2014'!BM94+'Maiz Camiones 2014'!BM94+'Soja Camiones 2014'!BM94+'Trigo Camiones 2014'!BM94+'Varios 2 Camiones 2014'!BM94+'Sorgo Camiones 2014'!BM94+'Varios 3 Camiones 2014'!BM94</f>
        <v>0</v>
      </c>
      <c r="BN94" s="4">
        <f>'Girasol Camiones 2014'!BN94+'Varios 1 Camiones 2014'!BN94+'Arroz Camiones 2014'!BN94+'Cebada Camiones 2014'!BN94+'Maiz Camiones 2014'!BN94+'Soja Camiones 2014'!BN94+'Trigo Camiones 2014'!BN94+'Varios 2 Camiones 2014'!BN94+'Sorgo Camiones 2014'!BN94+'Varios 3 Camiones 2014'!BN94</f>
        <v>0</v>
      </c>
      <c r="BO94" s="4">
        <f>'Girasol Camiones 2014'!BO94+'Varios 1 Camiones 2014'!BO94+'Arroz Camiones 2014'!BO94+'Cebada Camiones 2014'!BO94+'Maiz Camiones 2014'!BO94+'Soja Camiones 2014'!BO94+'Trigo Camiones 2014'!BO94+'Varios 2 Camiones 2014'!BO94+'Sorgo Camiones 2014'!BO94+'Varios 3 Camiones 2014'!BO94</f>
        <v>0</v>
      </c>
      <c r="BP94" s="4">
        <f>'Girasol Camiones 2014'!BP94+'Varios 1 Camiones 2014'!BP94+'Arroz Camiones 2014'!BP94+'Cebada Camiones 2014'!BP94+'Maiz Camiones 2014'!BP94+'Soja Camiones 2014'!BP94+'Trigo Camiones 2014'!BP94+'Varios 2 Camiones 2014'!BP94+'Sorgo Camiones 2014'!BP94+'Varios 3 Camiones 2014'!BP94</f>
        <v>0</v>
      </c>
      <c r="BQ94" s="4">
        <f>'Girasol Camiones 2014'!BQ94+'Varios 1 Camiones 2014'!BQ94+'Arroz Camiones 2014'!BQ94+'Cebada Camiones 2014'!BQ94+'Maiz Camiones 2014'!BQ94+'Soja Camiones 2014'!BQ94+'Trigo Camiones 2014'!BQ94+'Varios 2 Camiones 2014'!BQ94+'Sorgo Camiones 2014'!BQ94+'Varios 3 Camiones 2014'!BQ94</f>
        <v>0</v>
      </c>
      <c r="BR94" s="4">
        <f>'Girasol Camiones 2014'!BR94+'Varios 1 Camiones 2014'!BR94+'Arroz Camiones 2014'!BR94+'Cebada Camiones 2014'!BR94+'Maiz Camiones 2014'!BR94+'Soja Camiones 2014'!BR94+'Trigo Camiones 2014'!BR94+'Varios 2 Camiones 2014'!BR94+'Sorgo Camiones 2014'!BR94+'Varios 3 Camiones 2014'!BR94</f>
        <v>0</v>
      </c>
      <c r="BS94" s="4">
        <f>'Girasol Camiones 2014'!BS94+'Varios 1 Camiones 2014'!BS94+'Arroz Camiones 2014'!BS94+'Cebada Camiones 2014'!BS94+'Maiz Camiones 2014'!BS94+'Soja Camiones 2014'!BS94+'Trigo Camiones 2014'!BS94+'Varios 2 Camiones 2014'!BS94+'Sorgo Camiones 2014'!BS94+'Varios 3 Camiones 2014'!BS94</f>
        <v>0</v>
      </c>
      <c r="BT94" s="4">
        <f>'Girasol Camiones 2014'!BT94+'Varios 1 Camiones 2014'!BT94+'Arroz Camiones 2014'!BT94+'Cebada Camiones 2014'!BT94+'Maiz Camiones 2014'!BT94+'Soja Camiones 2014'!BT94+'Trigo Camiones 2014'!BT94+'Varios 2 Camiones 2014'!BT94+'Sorgo Camiones 2014'!BT94+'Varios 3 Camiones 2014'!BT94</f>
        <v>0</v>
      </c>
      <c r="BU94" s="4">
        <f>'Girasol Camiones 2014'!BU94+'Varios 1 Camiones 2014'!BU94+'Arroz Camiones 2014'!BU94+'Cebada Camiones 2014'!BU94+'Maiz Camiones 2014'!BU94+'Soja Camiones 2014'!BU94+'Trigo Camiones 2014'!BU94+'Varios 2 Camiones 2014'!BU94+'Sorgo Camiones 2014'!BU94+'Varios 3 Camiones 2014'!BU94</f>
        <v>0</v>
      </c>
      <c r="BV94" s="4">
        <f>'Girasol Camiones 2014'!BV94+'Varios 1 Camiones 2014'!BV94+'Arroz Camiones 2014'!BV94+'Cebada Camiones 2014'!BV94+'Maiz Camiones 2014'!BV94+'Soja Camiones 2014'!BV94+'Trigo Camiones 2014'!BV94+'Varios 2 Camiones 2014'!BV94+'Sorgo Camiones 2014'!BV94+'Varios 3 Camiones 2014'!BV94</f>
        <v>0</v>
      </c>
      <c r="BW94" s="4">
        <f>'Girasol Camiones 2014'!BW94+'Varios 1 Camiones 2014'!BW94+'Arroz Camiones 2014'!BW94+'Cebada Camiones 2014'!BW94+'Maiz Camiones 2014'!BW94+'Soja Camiones 2014'!BW94+'Trigo Camiones 2014'!BW94+'Varios 2 Camiones 2014'!BW94+'Sorgo Camiones 2014'!BW94+'Varios 3 Camiones 2014'!BW94</f>
        <v>0</v>
      </c>
      <c r="BX94" s="4">
        <f>'Girasol Camiones 2014'!BX94+'Varios 1 Camiones 2014'!BX94+'Arroz Camiones 2014'!BX94+'Cebada Camiones 2014'!BX94+'Maiz Camiones 2014'!BX94+'Soja Camiones 2014'!BX94+'Trigo Camiones 2014'!BX94+'Varios 2 Camiones 2014'!BX94+'Sorgo Camiones 2014'!BX94+'Varios 3 Camiones 2014'!BX94</f>
        <v>0</v>
      </c>
      <c r="BY94" s="4">
        <f>'Girasol Camiones 2014'!BY94+'Varios 1 Camiones 2014'!BY94+'Arroz Camiones 2014'!BY94+'Cebada Camiones 2014'!BY94+'Maiz Camiones 2014'!BY94+'Soja Camiones 2014'!BY94+'Trigo Camiones 2014'!BY94+'Varios 2 Camiones 2014'!BY94+'Sorgo Camiones 2014'!BY94+'Varios 3 Camiones 2014'!BY94</f>
        <v>0</v>
      </c>
      <c r="BZ94" s="4">
        <f>'Girasol Camiones 2014'!BZ94+'Varios 1 Camiones 2014'!BZ94+'Arroz Camiones 2014'!BZ94+'Cebada Camiones 2014'!BZ94+'Maiz Camiones 2014'!BZ94+'Soja Camiones 2014'!BZ94+'Trigo Camiones 2014'!BZ94+'Varios 2 Camiones 2014'!BZ94+'Sorgo Camiones 2014'!BZ94+'Varios 3 Camiones 2014'!BZ94</f>
        <v>0</v>
      </c>
      <c r="CA94" s="4">
        <f>'Girasol Camiones 2014'!CA94+'Varios 1 Camiones 2014'!CA94+'Arroz Camiones 2014'!CA94+'Cebada Camiones 2014'!CA94+'Maiz Camiones 2014'!CA94+'Soja Camiones 2014'!CA94+'Trigo Camiones 2014'!CA94+'Varios 2 Camiones 2014'!CA94+'Sorgo Camiones 2014'!CA94+'Varios 3 Camiones 2014'!CA94</f>
        <v>0</v>
      </c>
      <c r="CB94" s="4">
        <f>'Girasol Camiones 2014'!CB94+'Varios 1 Camiones 2014'!CB94+'Arroz Camiones 2014'!CB94+'Cebada Camiones 2014'!CB94+'Maiz Camiones 2014'!CB94+'Soja Camiones 2014'!CB94+'Trigo Camiones 2014'!CB94+'Varios 2 Camiones 2014'!CB94+'Sorgo Camiones 2014'!CB94+'Varios 3 Camiones 2014'!CB94</f>
        <v>0</v>
      </c>
      <c r="CC94" s="4">
        <f>'Girasol Camiones 2014'!CC94+'Varios 1 Camiones 2014'!CC94+'Arroz Camiones 2014'!CC94+'Cebada Camiones 2014'!CC94+'Maiz Camiones 2014'!CC94+'Soja Camiones 2014'!CC94+'Trigo Camiones 2014'!CC94+'Varios 2 Camiones 2014'!CC94+'Sorgo Camiones 2014'!CC94+'Varios 3 Camiones 2014'!CC94</f>
        <v>0</v>
      </c>
      <c r="CD94" s="4">
        <f>'Girasol Camiones 2014'!CD94+'Varios 1 Camiones 2014'!CD94+'Arroz Camiones 2014'!CD94+'Cebada Camiones 2014'!CD94+'Maiz Camiones 2014'!CD94+'Soja Camiones 2014'!CD94+'Trigo Camiones 2014'!CD94+'Varios 2 Camiones 2014'!CD94+'Sorgo Camiones 2014'!CD94+'Varios 3 Camiones 2014'!CD94</f>
        <v>0</v>
      </c>
      <c r="CE94" s="4">
        <f>'Girasol Camiones 2014'!CE94+'Varios 1 Camiones 2014'!CE94+'Arroz Camiones 2014'!CE94+'Cebada Camiones 2014'!CE94+'Maiz Camiones 2014'!CE94+'Soja Camiones 2014'!CE94+'Trigo Camiones 2014'!CE94+'Varios 2 Camiones 2014'!CE94+'Sorgo Camiones 2014'!CE94+'Varios 3 Camiones 2014'!CE94</f>
        <v>0</v>
      </c>
      <c r="CF94" s="4">
        <f>'Girasol Camiones 2014'!CF94+'Varios 1 Camiones 2014'!CF94+'Arroz Camiones 2014'!CF94+'Cebada Camiones 2014'!CF94+'Maiz Camiones 2014'!CF94+'Soja Camiones 2014'!CF94+'Trigo Camiones 2014'!CF94+'Varios 2 Camiones 2014'!CF94+'Sorgo Camiones 2014'!CF94+'Varios 3 Camiones 2014'!CF94</f>
        <v>0</v>
      </c>
      <c r="CG94" s="4">
        <f>'Girasol Camiones 2014'!CG94+'Varios 1 Camiones 2014'!CG94+'Arroz Camiones 2014'!CG94+'Cebada Camiones 2014'!CG94+'Maiz Camiones 2014'!CG94+'Soja Camiones 2014'!CG94+'Trigo Camiones 2014'!CG94+'Varios 2 Camiones 2014'!CG94+'Sorgo Camiones 2014'!CG94+'Varios 3 Camiones 2014'!CG94</f>
        <v>0</v>
      </c>
      <c r="CH94" s="4">
        <f>'Girasol Camiones 2014'!CH94+'Varios 1 Camiones 2014'!CH94+'Arroz Camiones 2014'!CH94+'Cebada Camiones 2014'!CH94+'Maiz Camiones 2014'!CH94+'Soja Camiones 2014'!CH94+'Trigo Camiones 2014'!CH94+'Varios 2 Camiones 2014'!CH94+'Sorgo Camiones 2014'!CH94+'Varios 3 Camiones 2014'!CH94</f>
        <v>0</v>
      </c>
      <c r="CI94" s="4">
        <f>'Girasol Camiones 2014'!CI94+'Varios 1 Camiones 2014'!CI94+'Arroz Camiones 2014'!CI94+'Cebada Camiones 2014'!CI94+'Maiz Camiones 2014'!CI94+'Soja Camiones 2014'!CI94+'Trigo Camiones 2014'!CI94+'Varios 2 Camiones 2014'!CI94+'Sorgo Camiones 2014'!CI94+'Varios 3 Camiones 2014'!CI94</f>
        <v>0</v>
      </c>
      <c r="CJ94" s="4">
        <f>'Girasol Camiones 2014'!CJ94+'Varios 1 Camiones 2014'!CJ94+'Arroz Camiones 2014'!CJ94+'Cebada Camiones 2014'!CJ94+'Maiz Camiones 2014'!CJ94+'Soja Camiones 2014'!CJ94+'Trigo Camiones 2014'!CJ94+'Varios 2 Camiones 2014'!CJ94+'Sorgo Camiones 2014'!CJ94+'Varios 3 Camiones 2014'!CJ94</f>
        <v>0</v>
      </c>
      <c r="CK94" s="4">
        <f>'Girasol Camiones 2014'!CK94+'Varios 1 Camiones 2014'!CK94+'Arroz Camiones 2014'!CK94+'Cebada Camiones 2014'!CK94+'Maiz Camiones 2014'!CK94+'Soja Camiones 2014'!CK94+'Trigo Camiones 2014'!CK94+'Varios 2 Camiones 2014'!CK94+'Sorgo Camiones 2014'!CK94+'Varios 3 Camiones 2014'!CK94</f>
        <v>0</v>
      </c>
      <c r="CL94" s="4">
        <f>'Girasol Camiones 2014'!CL94+'Varios 1 Camiones 2014'!CL94+'Arroz Camiones 2014'!CL94+'Cebada Camiones 2014'!CL94+'Maiz Camiones 2014'!CL94+'Soja Camiones 2014'!CL94+'Trigo Camiones 2014'!CL94+'Varios 2 Camiones 2014'!CL94+'Sorgo Camiones 2014'!CL94+'Varios 3 Camiones 2014'!CL94</f>
        <v>0</v>
      </c>
      <c r="CM94" s="4">
        <f>'Girasol Camiones 2014'!CM94+'Varios 1 Camiones 2014'!CM94+'Arroz Camiones 2014'!CM94+'Cebada Camiones 2014'!CM94+'Maiz Camiones 2014'!CM94+'Soja Camiones 2014'!CM94+'Trigo Camiones 2014'!CM94+'Varios 2 Camiones 2014'!CM94+'Sorgo Camiones 2014'!CM94+'Varios 3 Camiones 2014'!CM94</f>
        <v>0</v>
      </c>
      <c r="CN94" s="4">
        <f>'Girasol Camiones 2014'!CN94+'Varios 1 Camiones 2014'!CN94+'Arroz Camiones 2014'!CN94+'Cebada Camiones 2014'!CN94+'Maiz Camiones 2014'!CN94+'Soja Camiones 2014'!CN94+'Trigo Camiones 2014'!CN94+'Varios 2 Camiones 2014'!CN94+'Sorgo Camiones 2014'!CN94+'Varios 3 Camiones 2014'!CN94</f>
        <v>0</v>
      </c>
      <c r="CO94" s="4">
        <f>'Girasol Camiones 2014'!CO94+'Varios 1 Camiones 2014'!CO94+'Arroz Camiones 2014'!CO94+'Cebada Camiones 2014'!CO94+'Maiz Camiones 2014'!CO94+'Soja Camiones 2014'!CO94+'Trigo Camiones 2014'!CO94+'Varios 2 Camiones 2014'!CO94+'Sorgo Camiones 2014'!CO94+'Varios 3 Camiones 2014'!CO94</f>
        <v>0</v>
      </c>
      <c r="CP94" s="4">
        <f>'Girasol Camiones 2014'!CP94+'Varios 1 Camiones 2014'!CP94+'Arroz Camiones 2014'!CP94+'Cebada Camiones 2014'!CP94+'Maiz Camiones 2014'!CP94+'Soja Camiones 2014'!CP94+'Trigo Camiones 2014'!CP94+'Varios 2 Camiones 2014'!CP94+'Sorgo Camiones 2014'!CP94+'Varios 3 Camiones 2014'!CP94</f>
        <v>0</v>
      </c>
      <c r="CQ94" s="4">
        <f>'Girasol Camiones 2014'!CQ94+'Varios 1 Camiones 2014'!CQ94+'Arroz Camiones 2014'!CQ94+'Cebada Camiones 2014'!CQ94+'Maiz Camiones 2014'!CQ94+'Soja Camiones 2014'!CQ94+'Trigo Camiones 2014'!CQ94+'Varios 2 Camiones 2014'!CQ94+'Sorgo Camiones 2014'!CQ94+'Varios 3 Camiones 2014'!CQ94</f>
        <v>0</v>
      </c>
      <c r="CR94" s="4">
        <f>'Girasol Camiones 2014'!CR94+'Varios 1 Camiones 2014'!CR94+'Arroz Camiones 2014'!CR94+'Cebada Camiones 2014'!CR94+'Maiz Camiones 2014'!CR94+'Soja Camiones 2014'!CR94+'Trigo Camiones 2014'!CR94+'Varios 2 Camiones 2014'!CR94+'Sorgo Camiones 2014'!CR94+'Varios 3 Camiones 2014'!CR94</f>
        <v>0</v>
      </c>
      <c r="CS94" s="4">
        <f>'Girasol Camiones 2014'!CS94+'Varios 1 Camiones 2014'!CS94+'Arroz Camiones 2014'!CS94+'Cebada Camiones 2014'!CS94+'Maiz Camiones 2014'!CS94+'Soja Camiones 2014'!CS94+'Trigo Camiones 2014'!CS94+'Varios 2 Camiones 2014'!CS94+'Sorgo Camiones 2014'!CS94+'Varios 3 Camiones 2014'!CS94</f>
        <v>0</v>
      </c>
      <c r="CT94" s="4">
        <f>'Girasol Camiones 2014'!CT94+'Varios 1 Camiones 2014'!CT94+'Arroz Camiones 2014'!CT94+'Cebada Camiones 2014'!CT94+'Maiz Camiones 2014'!CT94+'Soja Camiones 2014'!CT94+'Trigo Camiones 2014'!CT94+'Varios 2 Camiones 2014'!CT94+'Sorgo Camiones 2014'!CT94+'Varios 3 Camiones 2014'!CT94</f>
        <v>0</v>
      </c>
      <c r="CU94" s="4">
        <f>'Girasol Camiones 2014'!CU94+'Varios 1 Camiones 2014'!CU94+'Arroz Camiones 2014'!CU94+'Cebada Camiones 2014'!CU94+'Maiz Camiones 2014'!CU94+'Soja Camiones 2014'!CU94+'Trigo Camiones 2014'!CU94+'Varios 2 Camiones 2014'!CU94+'Sorgo Camiones 2014'!CU94+'Varios 3 Camiones 2014'!CU94</f>
        <v>0</v>
      </c>
      <c r="CV94" s="4">
        <f>'Girasol Camiones 2014'!CV94+'Varios 1 Camiones 2014'!CV94+'Arroz Camiones 2014'!CV94+'Cebada Camiones 2014'!CV94+'Maiz Camiones 2014'!CV94+'Soja Camiones 2014'!CV94+'Trigo Camiones 2014'!CV94+'Varios 2 Camiones 2014'!CV94+'Sorgo Camiones 2014'!CV94+'Varios 3 Camiones 2014'!CV94</f>
        <v>0</v>
      </c>
      <c r="CW94" s="4">
        <f>'Girasol Camiones 2014'!CW94+'Varios 1 Camiones 2014'!CW94+'Arroz Camiones 2014'!CW94+'Cebada Camiones 2014'!CW94+'Maiz Camiones 2014'!CW94+'Soja Camiones 2014'!CW94+'Trigo Camiones 2014'!CW94+'Varios 2 Camiones 2014'!CW94+'Sorgo Camiones 2014'!CW94+'Varios 3 Camiones 2014'!CW94</f>
        <v>0</v>
      </c>
      <c r="CX94" s="4">
        <f>'Girasol Camiones 2014'!CX94+'Varios 1 Camiones 2014'!CX94+'Arroz Camiones 2014'!CX94+'Cebada Camiones 2014'!CX94+'Maiz Camiones 2014'!CX94+'Soja Camiones 2014'!CX94+'Trigo Camiones 2014'!CX94+'Varios 2 Camiones 2014'!CX94+'Sorgo Camiones 2014'!CX94+'Varios 3 Camiones 2014'!CX94</f>
        <v>0</v>
      </c>
      <c r="CY94" s="4">
        <f>'Girasol Camiones 2014'!CY94+'Varios 1 Camiones 2014'!CY94+'Arroz Camiones 2014'!CY94+'Cebada Camiones 2014'!CY94+'Maiz Camiones 2014'!CY94+'Soja Camiones 2014'!CY94+'Trigo Camiones 2014'!CY94+'Varios 2 Camiones 2014'!CY94+'Sorgo Camiones 2014'!CY94+'Varios 3 Camiones 2014'!CY94</f>
        <v>0</v>
      </c>
      <c r="CZ94" s="4">
        <f>'Girasol Camiones 2014'!CZ94+'Varios 1 Camiones 2014'!CZ94+'Arroz Camiones 2014'!CZ94+'Cebada Camiones 2014'!CZ94+'Maiz Camiones 2014'!CZ94+'Soja Camiones 2014'!CZ94+'Trigo Camiones 2014'!CZ94+'Varios 2 Camiones 2014'!CZ94+'Sorgo Camiones 2014'!CZ94+'Varios 3 Camiones 2014'!CZ94</f>
        <v>0</v>
      </c>
      <c r="DA94" s="4">
        <f>'Girasol Camiones 2014'!DA94+'Varios 1 Camiones 2014'!DA94+'Arroz Camiones 2014'!DA94+'Cebada Camiones 2014'!DA94+'Maiz Camiones 2014'!DA94+'Soja Camiones 2014'!DA94+'Trigo Camiones 2014'!DA94+'Varios 2 Camiones 2014'!DA94+'Sorgo Camiones 2014'!DA94+'Varios 3 Camiones 2014'!DA94</f>
        <v>0</v>
      </c>
      <c r="DB94" s="4">
        <f>'Girasol Camiones 2014'!DB94+'Varios 1 Camiones 2014'!DB94+'Arroz Camiones 2014'!DB94+'Cebada Camiones 2014'!DB94+'Maiz Camiones 2014'!DB94+'Soja Camiones 2014'!DB94+'Trigo Camiones 2014'!DB94+'Varios 2 Camiones 2014'!DB94+'Sorgo Camiones 2014'!DB94+'Varios 3 Camiones 2014'!DB94</f>
        <v>0</v>
      </c>
      <c r="DC94" s="4">
        <f>'Girasol Camiones 2014'!DC94+'Varios 1 Camiones 2014'!DC94+'Arroz Camiones 2014'!DC94+'Cebada Camiones 2014'!DC94+'Maiz Camiones 2014'!DC94+'Soja Camiones 2014'!DC94+'Trigo Camiones 2014'!DC94+'Varios 2 Camiones 2014'!DC94+'Sorgo Camiones 2014'!DC94+'Varios 3 Camiones 2014'!DC94</f>
        <v>0</v>
      </c>
      <c r="DD94" s="4">
        <f>'Girasol Camiones 2014'!DD94+'Varios 1 Camiones 2014'!DD94+'Arroz Camiones 2014'!DD94+'Cebada Camiones 2014'!DD94+'Maiz Camiones 2014'!DD94+'Soja Camiones 2014'!DD94+'Trigo Camiones 2014'!DD94+'Varios 2 Camiones 2014'!DD94+'Sorgo Camiones 2014'!DD94+'Varios 3 Camiones 2014'!DD94</f>
        <v>0</v>
      </c>
      <c r="DE94" s="4">
        <f>'Girasol Camiones 2014'!DE94+'Varios 1 Camiones 2014'!DE94+'Arroz Camiones 2014'!DE94+'Cebada Camiones 2014'!DE94+'Maiz Camiones 2014'!DE94+'Soja Camiones 2014'!DE94+'Trigo Camiones 2014'!DE94+'Varios 2 Camiones 2014'!DE94+'Sorgo Camiones 2014'!DE94+'Varios 3 Camiones 2014'!DE94</f>
        <v>0</v>
      </c>
      <c r="DF94" s="4">
        <f>'Girasol Camiones 2014'!DF94+'Varios 1 Camiones 2014'!DF94+'Arroz Camiones 2014'!DF94+'Cebada Camiones 2014'!DF94+'Maiz Camiones 2014'!DF94+'Soja Camiones 2014'!DF94+'Trigo Camiones 2014'!DF94+'Varios 2 Camiones 2014'!DF94+'Sorgo Camiones 2014'!DF94+'Varios 3 Camiones 2014'!DF94</f>
        <v>0</v>
      </c>
      <c r="DG94" s="4">
        <f>'Girasol Camiones 2014'!DG94+'Varios 1 Camiones 2014'!DG94+'Arroz Camiones 2014'!DG94+'Cebada Camiones 2014'!DG94+'Maiz Camiones 2014'!DG94+'Soja Camiones 2014'!DG94+'Trigo Camiones 2014'!DG94+'Varios 2 Camiones 2014'!DG94+'Sorgo Camiones 2014'!DG94+'Varios 3 Camiones 2014'!DG94</f>
        <v>0</v>
      </c>
      <c r="DH94" s="4">
        <f>'Girasol Camiones 2014'!DH94+'Varios 1 Camiones 2014'!DH94+'Arroz Camiones 2014'!DH94+'Cebada Camiones 2014'!DH94+'Maiz Camiones 2014'!DH94+'Soja Camiones 2014'!DH94+'Trigo Camiones 2014'!DH94+'Varios 2 Camiones 2014'!DH94+'Sorgo Camiones 2014'!DH94+'Varios 3 Camiones 2014'!DH94</f>
        <v>0</v>
      </c>
      <c r="DI94" s="4">
        <f>'Girasol Camiones 2014'!DI94+'Varios 1 Camiones 2014'!DI94+'Arroz Camiones 2014'!DI94+'Cebada Camiones 2014'!DI94+'Maiz Camiones 2014'!DI94+'Soja Camiones 2014'!DI94+'Trigo Camiones 2014'!DI94+'Varios 2 Camiones 2014'!DI94+'Sorgo Camiones 2014'!DI94+'Varios 3 Camiones 2014'!DI94</f>
        <v>0</v>
      </c>
      <c r="DJ94" s="4">
        <f>'Girasol Camiones 2014'!DJ94+'Varios 1 Camiones 2014'!DJ94+'Arroz Camiones 2014'!DJ94+'Cebada Camiones 2014'!DJ94+'Maiz Camiones 2014'!DJ94+'Soja Camiones 2014'!DJ94+'Trigo Camiones 2014'!DJ94+'Varios 2 Camiones 2014'!DJ94+'Sorgo Camiones 2014'!DJ94+'Varios 3 Camiones 2014'!DJ94</f>
        <v>0</v>
      </c>
      <c r="DK94" s="4">
        <f>'Girasol Camiones 2014'!DK94+'Varios 1 Camiones 2014'!DK94+'Arroz Camiones 2014'!DK94+'Cebada Camiones 2014'!DK94+'Maiz Camiones 2014'!DK94+'Soja Camiones 2014'!DK94+'Trigo Camiones 2014'!DK94+'Varios 2 Camiones 2014'!DK94+'Sorgo Camiones 2014'!DK94+'Varios 3 Camiones 2014'!DK94</f>
        <v>0</v>
      </c>
      <c r="DL94" s="4">
        <f>'Girasol Camiones 2014'!DL94+'Varios 1 Camiones 2014'!DL94+'Arroz Camiones 2014'!DL94+'Cebada Camiones 2014'!DL94+'Maiz Camiones 2014'!DL94+'Soja Camiones 2014'!DL94+'Trigo Camiones 2014'!DL94+'Varios 2 Camiones 2014'!DL94+'Sorgo Camiones 2014'!DL94+'Varios 3 Camiones 2014'!DL94</f>
        <v>0</v>
      </c>
      <c r="DM94" s="4">
        <f>'Girasol Camiones 2014'!DM94+'Varios 1 Camiones 2014'!DM94+'Arroz Camiones 2014'!DM94+'Cebada Camiones 2014'!DM94+'Maiz Camiones 2014'!DM94+'Soja Camiones 2014'!DM94+'Trigo Camiones 2014'!DM94+'Varios 2 Camiones 2014'!DM94+'Sorgo Camiones 2014'!DM94+'Varios 3 Camiones 2014'!DM94</f>
        <v>0</v>
      </c>
      <c r="DN94" s="4">
        <f>'Girasol Camiones 2014'!DN94+'Varios 1 Camiones 2014'!DN94+'Arroz Camiones 2014'!DN94+'Cebada Camiones 2014'!DN94+'Maiz Camiones 2014'!DN94+'Soja Camiones 2014'!DN94+'Trigo Camiones 2014'!DN94+'Varios 2 Camiones 2014'!DN94+'Sorgo Camiones 2014'!DN94+'Varios 3 Camiones 2014'!DN94</f>
        <v>0</v>
      </c>
      <c r="DO94" s="4">
        <f>'Girasol Camiones 2014'!DO94+'Varios 1 Camiones 2014'!DO94+'Arroz Camiones 2014'!DO94+'Cebada Camiones 2014'!DO94+'Maiz Camiones 2014'!DO94+'Soja Camiones 2014'!DO94+'Trigo Camiones 2014'!DO94+'Varios 2 Camiones 2014'!DO94+'Sorgo Camiones 2014'!DO94+'Varios 3 Camiones 2014'!DO94</f>
        <v>0</v>
      </c>
      <c r="DP94" s="4">
        <f>'Girasol Camiones 2014'!DP94+'Varios 1 Camiones 2014'!DP94+'Arroz Camiones 2014'!DP94+'Cebada Camiones 2014'!DP94+'Maiz Camiones 2014'!DP94+'Soja Camiones 2014'!DP94+'Trigo Camiones 2014'!DP94+'Varios 2 Camiones 2014'!DP94+'Sorgo Camiones 2014'!DP94+'Varios 3 Camiones 2014'!DP94</f>
        <v>0</v>
      </c>
      <c r="DQ94" s="4">
        <f>'Girasol Camiones 2014'!DQ94+'Varios 1 Camiones 2014'!DQ94+'Arroz Camiones 2014'!DQ94+'Cebada Camiones 2014'!DQ94+'Maiz Camiones 2014'!DQ94+'Soja Camiones 2014'!DQ94+'Trigo Camiones 2014'!DQ94+'Varios 2 Camiones 2014'!DQ94+'Sorgo Camiones 2014'!DQ94+'Varios 3 Camiones 2014'!DQ94</f>
        <v>0</v>
      </c>
      <c r="DR94" s="4">
        <f>'Girasol Camiones 2014'!DR94+'Varios 1 Camiones 2014'!DR94+'Arroz Camiones 2014'!DR94+'Cebada Camiones 2014'!DR94+'Maiz Camiones 2014'!DR94+'Soja Camiones 2014'!DR94+'Trigo Camiones 2014'!DR94+'Varios 2 Camiones 2014'!DR94+'Sorgo Camiones 2014'!DR94+'Varios 3 Camiones 2014'!DR94</f>
        <v>0</v>
      </c>
      <c r="DS94" s="4">
        <f>'Girasol Camiones 2014'!DS94+'Varios 1 Camiones 2014'!DS94+'Arroz Camiones 2014'!DS94+'Cebada Camiones 2014'!DS94+'Maiz Camiones 2014'!DS94+'Soja Camiones 2014'!DS94+'Trigo Camiones 2014'!DS94+'Varios 2 Camiones 2014'!DS94+'Sorgo Camiones 2014'!DS94+'Varios 3 Camiones 2014'!DS94</f>
        <v>0</v>
      </c>
      <c r="DT94" s="4">
        <f>'Girasol Camiones 2014'!DT94+'Varios 1 Camiones 2014'!DT94+'Arroz Camiones 2014'!DT94+'Cebada Camiones 2014'!DT94+'Maiz Camiones 2014'!DT94+'Soja Camiones 2014'!DT94+'Trigo Camiones 2014'!DT94+'Varios 2 Camiones 2014'!DT94+'Sorgo Camiones 2014'!DT94+'Varios 3 Camiones 2014'!DT94</f>
        <v>0</v>
      </c>
    </row>
    <row r="95" spans="1:124" x14ac:dyDescent="0.25">
      <c r="A95" s="6">
        <v>94</v>
      </c>
      <c r="B95" s="4">
        <f>'Girasol Camiones 2014'!B95+'Varios 1 Camiones 2014'!B95+'Arroz Camiones 2014'!B95+'Cebada Camiones 2014'!B95+'Maiz Camiones 2014'!B95+'Soja Camiones 2014'!B95+'Trigo Camiones 2014'!B95+'Varios 2 Camiones 2014'!B95+'Sorgo Camiones 2014'!B95+'Varios 3 Camiones 2014'!B95</f>
        <v>0</v>
      </c>
      <c r="C95" s="4">
        <f>'Girasol Camiones 2014'!C95+'Varios 1 Camiones 2014'!C95+'Arroz Camiones 2014'!C95+'Cebada Camiones 2014'!C95+'Maiz Camiones 2014'!C95+'Soja Camiones 2014'!C95+'Trigo Camiones 2014'!C95+'Varios 2 Camiones 2014'!C95+'Sorgo Camiones 2014'!C95+'Varios 3 Camiones 2014'!C95</f>
        <v>0</v>
      </c>
      <c r="D95" s="4">
        <f>'Girasol Camiones 2014'!D95+'Varios 1 Camiones 2014'!D95+'Arroz Camiones 2014'!D95+'Cebada Camiones 2014'!D95+'Maiz Camiones 2014'!D95+'Soja Camiones 2014'!D95+'Trigo Camiones 2014'!D95+'Varios 2 Camiones 2014'!D95+'Sorgo Camiones 2014'!D95+'Varios 3 Camiones 2014'!D95</f>
        <v>0</v>
      </c>
      <c r="E95" s="4">
        <f>'Girasol Camiones 2014'!E95+'Varios 1 Camiones 2014'!E95+'Arroz Camiones 2014'!E95+'Cebada Camiones 2014'!E95+'Maiz Camiones 2014'!E95+'Soja Camiones 2014'!E95+'Trigo Camiones 2014'!E95+'Varios 2 Camiones 2014'!E95+'Sorgo Camiones 2014'!E95+'Varios 3 Camiones 2014'!E95</f>
        <v>0</v>
      </c>
      <c r="F95" s="4">
        <f>'Girasol Camiones 2014'!F95+'Varios 1 Camiones 2014'!F95+'Arroz Camiones 2014'!F95+'Cebada Camiones 2014'!F95+'Maiz Camiones 2014'!F95+'Soja Camiones 2014'!F95+'Trigo Camiones 2014'!F95+'Varios 2 Camiones 2014'!F95+'Sorgo Camiones 2014'!F95+'Varios 3 Camiones 2014'!F95</f>
        <v>0</v>
      </c>
      <c r="G95" s="4">
        <f>'Girasol Camiones 2014'!G95+'Varios 1 Camiones 2014'!G95+'Arroz Camiones 2014'!G95+'Cebada Camiones 2014'!G95+'Maiz Camiones 2014'!G95+'Soja Camiones 2014'!G95+'Trigo Camiones 2014'!G95+'Varios 2 Camiones 2014'!G95+'Sorgo Camiones 2014'!G95+'Varios 3 Camiones 2014'!G95</f>
        <v>4.0246666666666666</v>
      </c>
      <c r="H95" s="4">
        <f>'Girasol Camiones 2014'!H95+'Varios 1 Camiones 2014'!H95+'Arroz Camiones 2014'!H95+'Cebada Camiones 2014'!H95+'Maiz Camiones 2014'!H95+'Soja Camiones 2014'!H95+'Trigo Camiones 2014'!H95+'Varios 2 Camiones 2014'!H95+'Sorgo Camiones 2014'!H95+'Varios 3 Camiones 2014'!H95</f>
        <v>0</v>
      </c>
      <c r="I95" s="4">
        <f>'Girasol Camiones 2014'!I95+'Varios 1 Camiones 2014'!I95+'Arroz Camiones 2014'!I95+'Cebada Camiones 2014'!I95+'Maiz Camiones 2014'!I95+'Soja Camiones 2014'!I95+'Trigo Camiones 2014'!I95+'Varios 2 Camiones 2014'!I95+'Sorgo Camiones 2014'!I95+'Varios 3 Camiones 2014'!I95</f>
        <v>0</v>
      </c>
      <c r="J95" s="4">
        <f>'Girasol Camiones 2014'!J95+'Varios 1 Camiones 2014'!J95+'Arroz Camiones 2014'!J95+'Cebada Camiones 2014'!J95+'Maiz Camiones 2014'!J95+'Soja Camiones 2014'!J95+'Trigo Camiones 2014'!J95+'Varios 2 Camiones 2014'!J95+'Sorgo Camiones 2014'!J95+'Varios 3 Camiones 2014'!J95</f>
        <v>0</v>
      </c>
      <c r="K95" s="4">
        <f>'Girasol Camiones 2014'!K95+'Varios 1 Camiones 2014'!K95+'Arroz Camiones 2014'!K95+'Cebada Camiones 2014'!K95+'Maiz Camiones 2014'!K95+'Soja Camiones 2014'!K95+'Trigo Camiones 2014'!K95+'Varios 2 Camiones 2014'!K95+'Sorgo Camiones 2014'!K95+'Varios 3 Camiones 2014'!K95</f>
        <v>3.7446666666666668</v>
      </c>
      <c r="L95" s="4">
        <f>'Girasol Camiones 2014'!L95+'Varios 1 Camiones 2014'!L95+'Arroz Camiones 2014'!L95+'Cebada Camiones 2014'!L95+'Maiz Camiones 2014'!L95+'Soja Camiones 2014'!L95+'Trigo Camiones 2014'!L95+'Varios 2 Camiones 2014'!L95+'Sorgo Camiones 2014'!L95+'Varios 3 Camiones 2014'!L95</f>
        <v>2.0920000000000001</v>
      </c>
      <c r="M95" s="4">
        <f>'Girasol Camiones 2014'!M95+'Varios 1 Camiones 2014'!M95+'Arroz Camiones 2014'!M95+'Cebada Camiones 2014'!M95+'Maiz Camiones 2014'!M95+'Soja Camiones 2014'!M95+'Trigo Camiones 2014'!M95+'Varios 2 Camiones 2014'!M95+'Sorgo Camiones 2014'!M95+'Varios 3 Camiones 2014'!M95</f>
        <v>7.7</v>
      </c>
      <c r="N95" s="4">
        <f>'Girasol Camiones 2014'!N95+'Varios 1 Camiones 2014'!N95+'Arroz Camiones 2014'!N95+'Cebada Camiones 2014'!N95+'Maiz Camiones 2014'!N95+'Soja Camiones 2014'!N95+'Trigo Camiones 2014'!N95+'Varios 2 Camiones 2014'!N95+'Sorgo Camiones 2014'!N95+'Varios 3 Camiones 2014'!N95</f>
        <v>94.935999999999993</v>
      </c>
      <c r="O95" s="4">
        <f>'Girasol Camiones 2014'!O95+'Varios 1 Camiones 2014'!O95+'Arroz Camiones 2014'!O95+'Cebada Camiones 2014'!O95+'Maiz Camiones 2014'!O95+'Soja Camiones 2014'!O95+'Trigo Camiones 2014'!O95+'Varios 2 Camiones 2014'!O95+'Sorgo Camiones 2014'!O95+'Varios 3 Camiones 2014'!O95</f>
        <v>0</v>
      </c>
      <c r="P95" s="4">
        <f>'Girasol Camiones 2014'!P95+'Varios 1 Camiones 2014'!P95+'Arroz Camiones 2014'!P95+'Cebada Camiones 2014'!P95+'Maiz Camiones 2014'!P95+'Soja Camiones 2014'!P95+'Trigo Camiones 2014'!P95+'Varios 2 Camiones 2014'!P95+'Sorgo Camiones 2014'!P95+'Varios 3 Camiones 2014'!P95</f>
        <v>0</v>
      </c>
      <c r="Q95" s="4">
        <f>'Girasol Camiones 2014'!Q95+'Varios 1 Camiones 2014'!Q95+'Arroz Camiones 2014'!Q95+'Cebada Camiones 2014'!Q95+'Maiz Camiones 2014'!Q95+'Soja Camiones 2014'!Q95+'Trigo Camiones 2014'!Q95+'Varios 2 Camiones 2014'!Q95+'Sorgo Camiones 2014'!Q95+'Varios 3 Camiones 2014'!Q95</f>
        <v>2.0026666666666668</v>
      </c>
      <c r="R95" s="4">
        <f>'Girasol Camiones 2014'!R95+'Varios 1 Camiones 2014'!R95+'Arroz Camiones 2014'!R95+'Cebada Camiones 2014'!R95+'Maiz Camiones 2014'!R95+'Soja Camiones 2014'!R95+'Trigo Camiones 2014'!R95+'Varios 2 Camiones 2014'!R95+'Sorgo Camiones 2014'!R95+'Varios 3 Camiones 2014'!R95</f>
        <v>0</v>
      </c>
      <c r="S95" s="4">
        <f>'Girasol Camiones 2014'!S95+'Varios 1 Camiones 2014'!S95+'Arroz Camiones 2014'!S95+'Cebada Camiones 2014'!S95+'Maiz Camiones 2014'!S95+'Soja Camiones 2014'!S95+'Trigo Camiones 2014'!S95+'Varios 2 Camiones 2014'!S95+'Sorgo Camiones 2014'!S95+'Varios 3 Camiones 2014'!S95</f>
        <v>0</v>
      </c>
      <c r="T95" s="4">
        <f>'Girasol Camiones 2014'!T95+'Varios 1 Camiones 2014'!T95+'Arroz Camiones 2014'!T95+'Cebada Camiones 2014'!T95+'Maiz Camiones 2014'!T95+'Soja Camiones 2014'!T95+'Trigo Camiones 2014'!T95+'Varios 2 Camiones 2014'!T95+'Sorgo Camiones 2014'!T95+'Varios 3 Camiones 2014'!T95</f>
        <v>0</v>
      </c>
      <c r="U95" s="4">
        <f>'Girasol Camiones 2014'!U95+'Varios 1 Camiones 2014'!U95+'Arroz Camiones 2014'!U95+'Cebada Camiones 2014'!U95+'Maiz Camiones 2014'!U95+'Soja Camiones 2014'!U95+'Trigo Camiones 2014'!U95+'Varios 2 Camiones 2014'!U95+'Sorgo Camiones 2014'!U95+'Varios 3 Camiones 2014'!U95</f>
        <v>0</v>
      </c>
      <c r="V95" s="4">
        <f>'Girasol Camiones 2014'!V95+'Varios 1 Camiones 2014'!V95+'Arroz Camiones 2014'!V95+'Cebada Camiones 2014'!V95+'Maiz Camiones 2014'!V95+'Soja Camiones 2014'!V95+'Trigo Camiones 2014'!V95+'Varios 2 Camiones 2014'!V95+'Sorgo Camiones 2014'!V95+'Varios 3 Camiones 2014'!V95</f>
        <v>0</v>
      </c>
      <c r="W95" s="4">
        <f>'Girasol Camiones 2014'!W95+'Varios 1 Camiones 2014'!W95+'Arroz Camiones 2014'!W95+'Cebada Camiones 2014'!W95+'Maiz Camiones 2014'!W95+'Soja Camiones 2014'!W95+'Trigo Camiones 2014'!W95+'Varios 2 Camiones 2014'!W95+'Sorgo Camiones 2014'!W95+'Varios 3 Camiones 2014'!W95</f>
        <v>0</v>
      </c>
      <c r="X95" s="4">
        <f>'Girasol Camiones 2014'!X95+'Varios 1 Camiones 2014'!X95+'Arroz Camiones 2014'!X95+'Cebada Camiones 2014'!X95+'Maiz Camiones 2014'!X95+'Soja Camiones 2014'!X95+'Trigo Camiones 2014'!X95+'Varios 2 Camiones 2014'!X95+'Sorgo Camiones 2014'!X95+'Varios 3 Camiones 2014'!X95</f>
        <v>0</v>
      </c>
      <c r="Y95" s="4">
        <f>'Girasol Camiones 2014'!Y95+'Varios 1 Camiones 2014'!Y95+'Arroz Camiones 2014'!Y95+'Cebada Camiones 2014'!Y95+'Maiz Camiones 2014'!Y95+'Soja Camiones 2014'!Y95+'Trigo Camiones 2014'!Y95+'Varios 2 Camiones 2014'!Y95+'Sorgo Camiones 2014'!Y95+'Varios 3 Camiones 2014'!Y95</f>
        <v>0</v>
      </c>
      <c r="Z95" s="4">
        <f>'Girasol Camiones 2014'!Z95+'Varios 1 Camiones 2014'!Z95+'Arroz Camiones 2014'!Z95+'Cebada Camiones 2014'!Z95+'Maiz Camiones 2014'!Z95+'Soja Camiones 2014'!Z95+'Trigo Camiones 2014'!Z95+'Varios 2 Camiones 2014'!Z95+'Sorgo Camiones 2014'!Z95+'Varios 3 Camiones 2014'!Z95</f>
        <v>0</v>
      </c>
      <c r="AA95" s="4">
        <f>'Girasol Camiones 2014'!AA95+'Varios 1 Camiones 2014'!AA95+'Arroz Camiones 2014'!AA95+'Cebada Camiones 2014'!AA95+'Maiz Camiones 2014'!AA95+'Soja Camiones 2014'!AA95+'Trigo Camiones 2014'!AA95+'Varios 2 Camiones 2014'!AA95+'Sorgo Camiones 2014'!AA95+'Varios 3 Camiones 2014'!AA95</f>
        <v>0</v>
      </c>
      <c r="AB95" s="4">
        <f>'Girasol Camiones 2014'!AB95+'Varios 1 Camiones 2014'!AB95+'Arroz Camiones 2014'!AB95+'Cebada Camiones 2014'!AB95+'Maiz Camiones 2014'!AB95+'Soja Camiones 2014'!AB95+'Trigo Camiones 2014'!AB95+'Varios 2 Camiones 2014'!AB95+'Sorgo Camiones 2014'!AB95+'Varios 3 Camiones 2014'!AB95</f>
        <v>0</v>
      </c>
      <c r="AC95" s="4">
        <f>'Girasol Camiones 2014'!AC95+'Varios 1 Camiones 2014'!AC95+'Arroz Camiones 2014'!AC95+'Cebada Camiones 2014'!AC95+'Maiz Camiones 2014'!AC95+'Soja Camiones 2014'!AC95+'Trigo Camiones 2014'!AC95+'Varios 2 Camiones 2014'!AC95+'Sorgo Camiones 2014'!AC95+'Varios 3 Camiones 2014'!AC95</f>
        <v>0</v>
      </c>
      <c r="AD95" s="4">
        <f>'Girasol Camiones 2014'!AD95+'Varios 1 Camiones 2014'!AD95+'Arroz Camiones 2014'!AD95+'Cebada Camiones 2014'!AD95+'Maiz Camiones 2014'!AD95+'Soja Camiones 2014'!AD95+'Trigo Camiones 2014'!AD95+'Varios 2 Camiones 2014'!AD95+'Sorgo Camiones 2014'!AD95+'Varios 3 Camiones 2014'!AD95</f>
        <v>0</v>
      </c>
      <c r="AE95" s="4">
        <f>'Girasol Camiones 2014'!AE95+'Varios 1 Camiones 2014'!AE95+'Arroz Camiones 2014'!AE95+'Cebada Camiones 2014'!AE95+'Maiz Camiones 2014'!AE95+'Soja Camiones 2014'!AE95+'Trigo Camiones 2014'!AE95+'Varios 2 Camiones 2014'!AE95+'Sorgo Camiones 2014'!AE95+'Varios 3 Camiones 2014'!AE95</f>
        <v>0</v>
      </c>
      <c r="AF95" s="4">
        <f>'Girasol Camiones 2014'!AF95+'Varios 1 Camiones 2014'!AF95+'Arroz Camiones 2014'!AF95+'Cebada Camiones 2014'!AF95+'Maiz Camiones 2014'!AF95+'Soja Camiones 2014'!AF95+'Trigo Camiones 2014'!AF95+'Varios 2 Camiones 2014'!AF95+'Sorgo Camiones 2014'!AF95+'Varios 3 Camiones 2014'!AF95</f>
        <v>0</v>
      </c>
      <c r="AG95" s="4">
        <f>'Girasol Camiones 2014'!AG95+'Varios 1 Camiones 2014'!AG95+'Arroz Camiones 2014'!AG95+'Cebada Camiones 2014'!AG95+'Maiz Camiones 2014'!AG95+'Soja Camiones 2014'!AG95+'Trigo Camiones 2014'!AG95+'Varios 2 Camiones 2014'!AG95+'Sorgo Camiones 2014'!AG95+'Varios 3 Camiones 2014'!AG95</f>
        <v>0</v>
      </c>
      <c r="AH95" s="4">
        <f>'Girasol Camiones 2014'!AH95+'Varios 1 Camiones 2014'!AH95+'Arroz Camiones 2014'!AH95+'Cebada Camiones 2014'!AH95+'Maiz Camiones 2014'!AH95+'Soja Camiones 2014'!AH95+'Trigo Camiones 2014'!AH95+'Varios 2 Camiones 2014'!AH95+'Sorgo Camiones 2014'!AH95+'Varios 3 Camiones 2014'!AH95</f>
        <v>4.0119999999999996</v>
      </c>
      <c r="AI95" s="4">
        <f>'Girasol Camiones 2014'!AI95+'Varios 1 Camiones 2014'!AI95+'Arroz Camiones 2014'!AI95+'Cebada Camiones 2014'!AI95+'Maiz Camiones 2014'!AI95+'Soja Camiones 2014'!AI95+'Trigo Camiones 2014'!AI95+'Varios 2 Camiones 2014'!AI95+'Sorgo Camiones 2014'!AI95+'Varios 3 Camiones 2014'!AI95</f>
        <v>0</v>
      </c>
      <c r="AJ95" s="4">
        <f>'Girasol Camiones 2014'!AJ95+'Varios 1 Camiones 2014'!AJ95+'Arroz Camiones 2014'!AJ95+'Cebada Camiones 2014'!AJ95+'Maiz Camiones 2014'!AJ95+'Soja Camiones 2014'!AJ95+'Trigo Camiones 2014'!AJ95+'Varios 2 Camiones 2014'!AJ95+'Sorgo Camiones 2014'!AJ95+'Varios 3 Camiones 2014'!AJ95</f>
        <v>36.491533333333336</v>
      </c>
      <c r="AK95" s="4">
        <f>'Girasol Camiones 2014'!AK95+'Varios 1 Camiones 2014'!AK95+'Arroz Camiones 2014'!AK95+'Cebada Camiones 2014'!AK95+'Maiz Camiones 2014'!AK95+'Soja Camiones 2014'!AK95+'Trigo Camiones 2014'!AK95+'Varios 2 Camiones 2014'!AK95+'Sorgo Camiones 2014'!AK95+'Varios 3 Camiones 2014'!AK95</f>
        <v>0</v>
      </c>
      <c r="AL95" s="4">
        <f>'Girasol Camiones 2014'!AL95+'Varios 1 Camiones 2014'!AL95+'Arroz Camiones 2014'!AL95+'Cebada Camiones 2014'!AL95+'Maiz Camiones 2014'!AL95+'Soja Camiones 2014'!AL95+'Trigo Camiones 2014'!AL95+'Varios 2 Camiones 2014'!AL95+'Sorgo Camiones 2014'!AL95+'Varios 3 Camiones 2014'!AL95</f>
        <v>0</v>
      </c>
      <c r="AM95" s="4">
        <f>'Girasol Camiones 2014'!AM95+'Varios 1 Camiones 2014'!AM95+'Arroz Camiones 2014'!AM95+'Cebada Camiones 2014'!AM95+'Maiz Camiones 2014'!AM95+'Soja Camiones 2014'!AM95+'Trigo Camiones 2014'!AM95+'Varios 2 Camiones 2014'!AM95+'Sorgo Camiones 2014'!AM95+'Varios 3 Camiones 2014'!AM95</f>
        <v>0</v>
      </c>
      <c r="AN95" s="4">
        <f>'Girasol Camiones 2014'!AN95+'Varios 1 Camiones 2014'!AN95+'Arroz Camiones 2014'!AN95+'Cebada Camiones 2014'!AN95+'Maiz Camiones 2014'!AN95+'Soja Camiones 2014'!AN95+'Trigo Camiones 2014'!AN95+'Varios 2 Camiones 2014'!AN95+'Sorgo Camiones 2014'!AN95+'Varios 3 Camiones 2014'!AN95</f>
        <v>0</v>
      </c>
      <c r="AO95" s="4">
        <f>'Girasol Camiones 2014'!AO95+'Varios 1 Camiones 2014'!AO95+'Arroz Camiones 2014'!AO95+'Cebada Camiones 2014'!AO95+'Maiz Camiones 2014'!AO95+'Soja Camiones 2014'!AO95+'Trigo Camiones 2014'!AO95+'Varios 2 Camiones 2014'!AO95+'Sorgo Camiones 2014'!AO95+'Varios 3 Camiones 2014'!AO95</f>
        <v>0</v>
      </c>
      <c r="AP95" s="4">
        <f>'Girasol Camiones 2014'!AP95+'Varios 1 Camiones 2014'!AP95+'Arroz Camiones 2014'!AP95+'Cebada Camiones 2014'!AP95+'Maiz Camiones 2014'!AP95+'Soja Camiones 2014'!AP95+'Trigo Camiones 2014'!AP95+'Varios 2 Camiones 2014'!AP95+'Sorgo Camiones 2014'!AP95+'Varios 3 Camiones 2014'!AP95</f>
        <v>0</v>
      </c>
      <c r="AQ95" s="4">
        <f>'Girasol Camiones 2014'!AQ95+'Varios 1 Camiones 2014'!AQ95+'Arroz Camiones 2014'!AQ95+'Cebada Camiones 2014'!AQ95+'Maiz Camiones 2014'!AQ95+'Soja Camiones 2014'!AQ95+'Trigo Camiones 2014'!AQ95+'Varios 2 Camiones 2014'!AQ95+'Sorgo Camiones 2014'!AQ95+'Varios 3 Camiones 2014'!AQ95</f>
        <v>0</v>
      </c>
      <c r="AR95" s="4">
        <f>'Girasol Camiones 2014'!AR95+'Varios 1 Camiones 2014'!AR95+'Arroz Camiones 2014'!AR95+'Cebada Camiones 2014'!AR95+'Maiz Camiones 2014'!AR95+'Soja Camiones 2014'!AR95+'Trigo Camiones 2014'!AR95+'Varios 2 Camiones 2014'!AR95+'Sorgo Camiones 2014'!AR95+'Varios 3 Camiones 2014'!AR95</f>
        <v>0</v>
      </c>
      <c r="AS95" s="4">
        <f>'Girasol Camiones 2014'!AS95+'Varios 1 Camiones 2014'!AS95+'Arroz Camiones 2014'!AS95+'Cebada Camiones 2014'!AS95+'Maiz Camiones 2014'!AS95+'Soja Camiones 2014'!AS95+'Trigo Camiones 2014'!AS95+'Varios 2 Camiones 2014'!AS95+'Sorgo Camiones 2014'!AS95+'Varios 3 Camiones 2014'!AS95</f>
        <v>0</v>
      </c>
      <c r="AT95" s="4">
        <f>'Girasol Camiones 2014'!AT95+'Varios 1 Camiones 2014'!AT95+'Arroz Camiones 2014'!AT95+'Cebada Camiones 2014'!AT95+'Maiz Camiones 2014'!AT95+'Soja Camiones 2014'!AT95+'Trigo Camiones 2014'!AT95+'Varios 2 Camiones 2014'!AT95+'Sorgo Camiones 2014'!AT95+'Varios 3 Camiones 2014'!AT95</f>
        <v>0</v>
      </c>
      <c r="AU95" s="4">
        <f>'Girasol Camiones 2014'!AU95+'Varios 1 Camiones 2014'!AU95+'Arroz Camiones 2014'!AU95+'Cebada Camiones 2014'!AU95+'Maiz Camiones 2014'!AU95+'Soja Camiones 2014'!AU95+'Trigo Camiones 2014'!AU95+'Varios 2 Camiones 2014'!AU95+'Sorgo Camiones 2014'!AU95+'Varios 3 Camiones 2014'!AU95</f>
        <v>0</v>
      </c>
      <c r="AV95" s="4">
        <f>'Girasol Camiones 2014'!AV95+'Varios 1 Camiones 2014'!AV95+'Arroz Camiones 2014'!AV95+'Cebada Camiones 2014'!AV95+'Maiz Camiones 2014'!AV95+'Soja Camiones 2014'!AV95+'Trigo Camiones 2014'!AV95+'Varios 2 Camiones 2014'!AV95+'Sorgo Camiones 2014'!AV95+'Varios 3 Camiones 2014'!AV95</f>
        <v>0</v>
      </c>
      <c r="AW95" s="4">
        <f>'Girasol Camiones 2014'!AW95+'Varios 1 Camiones 2014'!AW95+'Arroz Camiones 2014'!AW95+'Cebada Camiones 2014'!AW95+'Maiz Camiones 2014'!AW95+'Soja Camiones 2014'!AW95+'Trigo Camiones 2014'!AW95+'Varios 2 Camiones 2014'!AW95+'Sorgo Camiones 2014'!AW95+'Varios 3 Camiones 2014'!AW95</f>
        <v>0</v>
      </c>
      <c r="AX95" s="4">
        <f>'Girasol Camiones 2014'!AX95+'Varios 1 Camiones 2014'!AX95+'Arroz Camiones 2014'!AX95+'Cebada Camiones 2014'!AX95+'Maiz Camiones 2014'!AX95+'Soja Camiones 2014'!AX95+'Trigo Camiones 2014'!AX95+'Varios 2 Camiones 2014'!AX95+'Sorgo Camiones 2014'!AX95+'Varios 3 Camiones 2014'!AX95</f>
        <v>0</v>
      </c>
      <c r="AY95" s="4">
        <f>'Girasol Camiones 2014'!AY95+'Varios 1 Camiones 2014'!AY95+'Arroz Camiones 2014'!AY95+'Cebada Camiones 2014'!AY95+'Maiz Camiones 2014'!AY95+'Soja Camiones 2014'!AY95+'Trigo Camiones 2014'!AY95+'Varios 2 Camiones 2014'!AY95+'Sorgo Camiones 2014'!AY95+'Varios 3 Camiones 2014'!AY95</f>
        <v>0</v>
      </c>
      <c r="AZ95" s="4">
        <f>'Girasol Camiones 2014'!AZ95+'Varios 1 Camiones 2014'!AZ95+'Arroz Camiones 2014'!AZ95+'Cebada Camiones 2014'!AZ95+'Maiz Camiones 2014'!AZ95+'Soja Camiones 2014'!AZ95+'Trigo Camiones 2014'!AZ95+'Varios 2 Camiones 2014'!AZ95+'Sorgo Camiones 2014'!AZ95+'Varios 3 Camiones 2014'!AZ95</f>
        <v>0</v>
      </c>
      <c r="BA95" s="4">
        <f>'Girasol Camiones 2014'!BA95+'Varios 1 Camiones 2014'!BA95+'Arroz Camiones 2014'!BA95+'Cebada Camiones 2014'!BA95+'Maiz Camiones 2014'!BA95+'Soja Camiones 2014'!BA95+'Trigo Camiones 2014'!BA95+'Varios 2 Camiones 2014'!BA95+'Sorgo Camiones 2014'!BA95+'Varios 3 Camiones 2014'!BA95</f>
        <v>0</v>
      </c>
      <c r="BB95" s="4">
        <f>'Girasol Camiones 2014'!BB95+'Varios 1 Camiones 2014'!BB95+'Arroz Camiones 2014'!BB95+'Cebada Camiones 2014'!BB95+'Maiz Camiones 2014'!BB95+'Soja Camiones 2014'!BB95+'Trigo Camiones 2014'!BB95+'Varios 2 Camiones 2014'!BB95+'Sorgo Camiones 2014'!BB95+'Varios 3 Camiones 2014'!BB95</f>
        <v>0</v>
      </c>
      <c r="BC95" s="4">
        <f>'Girasol Camiones 2014'!BC95+'Varios 1 Camiones 2014'!BC95+'Arroz Camiones 2014'!BC95+'Cebada Camiones 2014'!BC95+'Maiz Camiones 2014'!BC95+'Soja Camiones 2014'!BC95+'Trigo Camiones 2014'!BC95+'Varios 2 Camiones 2014'!BC95+'Sorgo Camiones 2014'!BC95+'Varios 3 Camiones 2014'!BC95</f>
        <v>0</v>
      </c>
      <c r="BD95" s="4">
        <f>'Girasol Camiones 2014'!BD95+'Varios 1 Camiones 2014'!BD95+'Arroz Camiones 2014'!BD95+'Cebada Camiones 2014'!BD95+'Maiz Camiones 2014'!BD95+'Soja Camiones 2014'!BD95+'Trigo Camiones 2014'!BD95+'Varios 2 Camiones 2014'!BD95+'Sorgo Camiones 2014'!BD95+'Varios 3 Camiones 2014'!BD95</f>
        <v>0</v>
      </c>
      <c r="BE95" s="4">
        <f>'Girasol Camiones 2014'!BE95+'Varios 1 Camiones 2014'!BE95+'Arroz Camiones 2014'!BE95+'Cebada Camiones 2014'!BE95+'Maiz Camiones 2014'!BE95+'Soja Camiones 2014'!BE95+'Trigo Camiones 2014'!BE95+'Varios 2 Camiones 2014'!BE95+'Sorgo Camiones 2014'!BE95+'Varios 3 Camiones 2014'!BE95</f>
        <v>0</v>
      </c>
      <c r="BF95" s="4">
        <f>'Girasol Camiones 2014'!BF95+'Varios 1 Camiones 2014'!BF95+'Arroz Camiones 2014'!BF95+'Cebada Camiones 2014'!BF95+'Maiz Camiones 2014'!BF95+'Soja Camiones 2014'!BF95+'Trigo Camiones 2014'!BF95+'Varios 2 Camiones 2014'!BF95+'Sorgo Camiones 2014'!BF95+'Varios 3 Camiones 2014'!BF95</f>
        <v>0</v>
      </c>
      <c r="BG95" s="4">
        <f>'Girasol Camiones 2014'!BG95+'Varios 1 Camiones 2014'!BG95+'Arroz Camiones 2014'!BG95+'Cebada Camiones 2014'!BG95+'Maiz Camiones 2014'!BG95+'Soja Camiones 2014'!BG95+'Trigo Camiones 2014'!BG95+'Varios 2 Camiones 2014'!BG95+'Sorgo Camiones 2014'!BG95+'Varios 3 Camiones 2014'!BG95</f>
        <v>0</v>
      </c>
      <c r="BH95" s="4">
        <f>'Girasol Camiones 2014'!BH95+'Varios 1 Camiones 2014'!BH95+'Arroz Camiones 2014'!BH95+'Cebada Camiones 2014'!BH95+'Maiz Camiones 2014'!BH95+'Soja Camiones 2014'!BH95+'Trigo Camiones 2014'!BH95+'Varios 2 Camiones 2014'!BH95+'Sorgo Camiones 2014'!BH95+'Varios 3 Camiones 2014'!BH95</f>
        <v>0</v>
      </c>
      <c r="BI95" s="4">
        <f>'Girasol Camiones 2014'!BI95+'Varios 1 Camiones 2014'!BI95+'Arroz Camiones 2014'!BI95+'Cebada Camiones 2014'!BI95+'Maiz Camiones 2014'!BI95+'Soja Camiones 2014'!BI95+'Trigo Camiones 2014'!BI95+'Varios 2 Camiones 2014'!BI95+'Sorgo Camiones 2014'!BI95+'Varios 3 Camiones 2014'!BI95</f>
        <v>0</v>
      </c>
      <c r="BJ95" s="4">
        <f>'Girasol Camiones 2014'!BJ95+'Varios 1 Camiones 2014'!BJ95+'Arroz Camiones 2014'!BJ95+'Cebada Camiones 2014'!BJ95+'Maiz Camiones 2014'!BJ95+'Soja Camiones 2014'!BJ95+'Trigo Camiones 2014'!BJ95+'Varios 2 Camiones 2014'!BJ95+'Sorgo Camiones 2014'!BJ95+'Varios 3 Camiones 2014'!BJ95</f>
        <v>0</v>
      </c>
      <c r="BK95" s="4">
        <f>'Girasol Camiones 2014'!BK95+'Varios 1 Camiones 2014'!BK95+'Arroz Camiones 2014'!BK95+'Cebada Camiones 2014'!BK95+'Maiz Camiones 2014'!BK95+'Soja Camiones 2014'!BK95+'Trigo Camiones 2014'!BK95+'Varios 2 Camiones 2014'!BK95+'Sorgo Camiones 2014'!BK95+'Varios 3 Camiones 2014'!BK95</f>
        <v>0</v>
      </c>
      <c r="BL95" s="4">
        <f>'Girasol Camiones 2014'!BL95+'Varios 1 Camiones 2014'!BL95+'Arroz Camiones 2014'!BL95+'Cebada Camiones 2014'!BL95+'Maiz Camiones 2014'!BL95+'Soja Camiones 2014'!BL95+'Trigo Camiones 2014'!BL95+'Varios 2 Camiones 2014'!BL95+'Sorgo Camiones 2014'!BL95+'Varios 3 Camiones 2014'!BL95</f>
        <v>0</v>
      </c>
      <c r="BM95" s="4">
        <f>'Girasol Camiones 2014'!BM95+'Varios 1 Camiones 2014'!BM95+'Arroz Camiones 2014'!BM95+'Cebada Camiones 2014'!BM95+'Maiz Camiones 2014'!BM95+'Soja Camiones 2014'!BM95+'Trigo Camiones 2014'!BM95+'Varios 2 Camiones 2014'!BM95+'Sorgo Camiones 2014'!BM95+'Varios 3 Camiones 2014'!BM95</f>
        <v>0</v>
      </c>
      <c r="BN95" s="4">
        <f>'Girasol Camiones 2014'!BN95+'Varios 1 Camiones 2014'!BN95+'Arroz Camiones 2014'!BN95+'Cebada Camiones 2014'!BN95+'Maiz Camiones 2014'!BN95+'Soja Camiones 2014'!BN95+'Trigo Camiones 2014'!BN95+'Varios 2 Camiones 2014'!BN95+'Sorgo Camiones 2014'!BN95+'Varios 3 Camiones 2014'!BN95</f>
        <v>0</v>
      </c>
      <c r="BO95" s="4">
        <f>'Girasol Camiones 2014'!BO95+'Varios 1 Camiones 2014'!BO95+'Arroz Camiones 2014'!BO95+'Cebada Camiones 2014'!BO95+'Maiz Camiones 2014'!BO95+'Soja Camiones 2014'!BO95+'Trigo Camiones 2014'!BO95+'Varios 2 Camiones 2014'!BO95+'Sorgo Camiones 2014'!BO95+'Varios 3 Camiones 2014'!BO95</f>
        <v>0</v>
      </c>
      <c r="BP95" s="4">
        <f>'Girasol Camiones 2014'!BP95+'Varios 1 Camiones 2014'!BP95+'Arroz Camiones 2014'!BP95+'Cebada Camiones 2014'!BP95+'Maiz Camiones 2014'!BP95+'Soja Camiones 2014'!BP95+'Trigo Camiones 2014'!BP95+'Varios 2 Camiones 2014'!BP95+'Sorgo Camiones 2014'!BP95+'Varios 3 Camiones 2014'!BP95</f>
        <v>0</v>
      </c>
      <c r="BQ95" s="4">
        <f>'Girasol Camiones 2014'!BQ95+'Varios 1 Camiones 2014'!BQ95+'Arroz Camiones 2014'!BQ95+'Cebada Camiones 2014'!BQ95+'Maiz Camiones 2014'!BQ95+'Soja Camiones 2014'!BQ95+'Trigo Camiones 2014'!BQ95+'Varios 2 Camiones 2014'!BQ95+'Sorgo Camiones 2014'!BQ95+'Varios 3 Camiones 2014'!BQ95</f>
        <v>0</v>
      </c>
      <c r="BR95" s="4">
        <f>'Girasol Camiones 2014'!BR95+'Varios 1 Camiones 2014'!BR95+'Arroz Camiones 2014'!BR95+'Cebada Camiones 2014'!BR95+'Maiz Camiones 2014'!BR95+'Soja Camiones 2014'!BR95+'Trigo Camiones 2014'!BR95+'Varios 2 Camiones 2014'!BR95+'Sorgo Camiones 2014'!BR95+'Varios 3 Camiones 2014'!BR95</f>
        <v>0</v>
      </c>
      <c r="BS95" s="4">
        <f>'Girasol Camiones 2014'!BS95+'Varios 1 Camiones 2014'!BS95+'Arroz Camiones 2014'!BS95+'Cebada Camiones 2014'!BS95+'Maiz Camiones 2014'!BS95+'Soja Camiones 2014'!BS95+'Trigo Camiones 2014'!BS95+'Varios 2 Camiones 2014'!BS95+'Sorgo Camiones 2014'!BS95+'Varios 3 Camiones 2014'!BS95</f>
        <v>0</v>
      </c>
      <c r="BT95" s="4">
        <f>'Girasol Camiones 2014'!BT95+'Varios 1 Camiones 2014'!BT95+'Arroz Camiones 2014'!BT95+'Cebada Camiones 2014'!BT95+'Maiz Camiones 2014'!BT95+'Soja Camiones 2014'!BT95+'Trigo Camiones 2014'!BT95+'Varios 2 Camiones 2014'!BT95+'Sorgo Camiones 2014'!BT95+'Varios 3 Camiones 2014'!BT95</f>
        <v>0</v>
      </c>
      <c r="BU95" s="4">
        <f>'Girasol Camiones 2014'!BU95+'Varios 1 Camiones 2014'!BU95+'Arroz Camiones 2014'!BU95+'Cebada Camiones 2014'!BU95+'Maiz Camiones 2014'!BU95+'Soja Camiones 2014'!BU95+'Trigo Camiones 2014'!BU95+'Varios 2 Camiones 2014'!BU95+'Sorgo Camiones 2014'!BU95+'Varios 3 Camiones 2014'!BU95</f>
        <v>0</v>
      </c>
      <c r="BV95" s="4">
        <f>'Girasol Camiones 2014'!BV95+'Varios 1 Camiones 2014'!BV95+'Arroz Camiones 2014'!BV95+'Cebada Camiones 2014'!BV95+'Maiz Camiones 2014'!BV95+'Soja Camiones 2014'!BV95+'Trigo Camiones 2014'!BV95+'Varios 2 Camiones 2014'!BV95+'Sorgo Camiones 2014'!BV95+'Varios 3 Camiones 2014'!BV95</f>
        <v>0</v>
      </c>
      <c r="BW95" s="4">
        <f>'Girasol Camiones 2014'!BW95+'Varios 1 Camiones 2014'!BW95+'Arroz Camiones 2014'!BW95+'Cebada Camiones 2014'!BW95+'Maiz Camiones 2014'!BW95+'Soja Camiones 2014'!BW95+'Trigo Camiones 2014'!BW95+'Varios 2 Camiones 2014'!BW95+'Sorgo Camiones 2014'!BW95+'Varios 3 Camiones 2014'!BW95</f>
        <v>2.1333333333333333</v>
      </c>
      <c r="BX95" s="4">
        <f>'Girasol Camiones 2014'!BX95+'Varios 1 Camiones 2014'!BX95+'Arroz Camiones 2014'!BX95+'Cebada Camiones 2014'!BX95+'Maiz Camiones 2014'!BX95+'Soja Camiones 2014'!BX95+'Trigo Camiones 2014'!BX95+'Varios 2 Camiones 2014'!BX95+'Sorgo Camiones 2014'!BX95+'Varios 3 Camiones 2014'!BX95</f>
        <v>0</v>
      </c>
      <c r="BY95" s="4">
        <f>'Girasol Camiones 2014'!BY95+'Varios 1 Camiones 2014'!BY95+'Arroz Camiones 2014'!BY95+'Cebada Camiones 2014'!BY95+'Maiz Camiones 2014'!BY95+'Soja Camiones 2014'!BY95+'Trigo Camiones 2014'!BY95+'Varios 2 Camiones 2014'!BY95+'Sorgo Camiones 2014'!BY95+'Varios 3 Camiones 2014'!BY95</f>
        <v>0</v>
      </c>
      <c r="BZ95" s="4">
        <f>'Girasol Camiones 2014'!BZ95+'Varios 1 Camiones 2014'!BZ95+'Arroz Camiones 2014'!BZ95+'Cebada Camiones 2014'!BZ95+'Maiz Camiones 2014'!BZ95+'Soja Camiones 2014'!BZ95+'Trigo Camiones 2014'!BZ95+'Varios 2 Camiones 2014'!BZ95+'Sorgo Camiones 2014'!BZ95+'Varios 3 Camiones 2014'!BZ95</f>
        <v>0</v>
      </c>
      <c r="CA95" s="4">
        <f>'Girasol Camiones 2014'!CA95+'Varios 1 Camiones 2014'!CA95+'Arroz Camiones 2014'!CA95+'Cebada Camiones 2014'!CA95+'Maiz Camiones 2014'!CA95+'Soja Camiones 2014'!CA95+'Trigo Camiones 2014'!CA95+'Varios 2 Camiones 2014'!CA95+'Sorgo Camiones 2014'!CA95+'Varios 3 Camiones 2014'!CA95</f>
        <v>1.9541333333333335</v>
      </c>
      <c r="CB95" s="4">
        <f>'Girasol Camiones 2014'!CB95+'Varios 1 Camiones 2014'!CB95+'Arroz Camiones 2014'!CB95+'Cebada Camiones 2014'!CB95+'Maiz Camiones 2014'!CB95+'Soja Camiones 2014'!CB95+'Trigo Camiones 2014'!CB95+'Varios 2 Camiones 2014'!CB95+'Sorgo Camiones 2014'!CB95+'Varios 3 Camiones 2014'!CB95</f>
        <v>0</v>
      </c>
      <c r="CC95" s="4">
        <f>'Girasol Camiones 2014'!CC95+'Varios 1 Camiones 2014'!CC95+'Arroz Camiones 2014'!CC95+'Cebada Camiones 2014'!CC95+'Maiz Camiones 2014'!CC95+'Soja Camiones 2014'!CC95+'Trigo Camiones 2014'!CC95+'Varios 2 Camiones 2014'!CC95+'Sorgo Camiones 2014'!CC95+'Varios 3 Camiones 2014'!CC95</f>
        <v>0</v>
      </c>
      <c r="CD95" s="4">
        <f>'Girasol Camiones 2014'!CD95+'Varios 1 Camiones 2014'!CD95+'Arroz Camiones 2014'!CD95+'Cebada Camiones 2014'!CD95+'Maiz Camiones 2014'!CD95+'Soja Camiones 2014'!CD95+'Trigo Camiones 2014'!CD95+'Varios 2 Camiones 2014'!CD95+'Sorgo Camiones 2014'!CD95+'Varios 3 Camiones 2014'!CD95</f>
        <v>0</v>
      </c>
      <c r="CE95" s="4">
        <f>'Girasol Camiones 2014'!CE95+'Varios 1 Camiones 2014'!CE95+'Arroz Camiones 2014'!CE95+'Cebada Camiones 2014'!CE95+'Maiz Camiones 2014'!CE95+'Soja Camiones 2014'!CE95+'Trigo Camiones 2014'!CE95+'Varios 2 Camiones 2014'!CE95+'Sorgo Camiones 2014'!CE95+'Varios 3 Camiones 2014'!CE95</f>
        <v>0</v>
      </c>
      <c r="CF95" s="4">
        <f>'Girasol Camiones 2014'!CF95+'Varios 1 Camiones 2014'!CF95+'Arroz Camiones 2014'!CF95+'Cebada Camiones 2014'!CF95+'Maiz Camiones 2014'!CF95+'Soja Camiones 2014'!CF95+'Trigo Camiones 2014'!CF95+'Varios 2 Camiones 2014'!CF95+'Sorgo Camiones 2014'!CF95+'Varios 3 Camiones 2014'!CF95</f>
        <v>0</v>
      </c>
      <c r="CG95" s="4">
        <f>'Girasol Camiones 2014'!CG95+'Varios 1 Camiones 2014'!CG95+'Arroz Camiones 2014'!CG95+'Cebada Camiones 2014'!CG95+'Maiz Camiones 2014'!CG95+'Soja Camiones 2014'!CG95+'Trigo Camiones 2014'!CG95+'Varios 2 Camiones 2014'!CG95+'Sorgo Camiones 2014'!CG95+'Varios 3 Camiones 2014'!CG95</f>
        <v>0</v>
      </c>
      <c r="CH95" s="4">
        <f>'Girasol Camiones 2014'!CH95+'Varios 1 Camiones 2014'!CH95+'Arroz Camiones 2014'!CH95+'Cebada Camiones 2014'!CH95+'Maiz Camiones 2014'!CH95+'Soja Camiones 2014'!CH95+'Trigo Camiones 2014'!CH95+'Varios 2 Camiones 2014'!CH95+'Sorgo Camiones 2014'!CH95+'Varios 3 Camiones 2014'!CH95</f>
        <v>0</v>
      </c>
      <c r="CI95" s="4">
        <f>'Girasol Camiones 2014'!CI95+'Varios 1 Camiones 2014'!CI95+'Arroz Camiones 2014'!CI95+'Cebada Camiones 2014'!CI95+'Maiz Camiones 2014'!CI95+'Soja Camiones 2014'!CI95+'Trigo Camiones 2014'!CI95+'Varios 2 Camiones 2014'!CI95+'Sorgo Camiones 2014'!CI95+'Varios 3 Camiones 2014'!CI95</f>
        <v>0</v>
      </c>
      <c r="CJ95" s="4">
        <f>'Girasol Camiones 2014'!CJ95+'Varios 1 Camiones 2014'!CJ95+'Arroz Camiones 2014'!CJ95+'Cebada Camiones 2014'!CJ95+'Maiz Camiones 2014'!CJ95+'Soja Camiones 2014'!CJ95+'Trigo Camiones 2014'!CJ95+'Varios 2 Camiones 2014'!CJ95+'Sorgo Camiones 2014'!CJ95+'Varios 3 Camiones 2014'!CJ95</f>
        <v>0</v>
      </c>
      <c r="CK95" s="4">
        <f>'Girasol Camiones 2014'!CK95+'Varios 1 Camiones 2014'!CK95+'Arroz Camiones 2014'!CK95+'Cebada Camiones 2014'!CK95+'Maiz Camiones 2014'!CK95+'Soja Camiones 2014'!CK95+'Trigo Camiones 2014'!CK95+'Varios 2 Camiones 2014'!CK95+'Sorgo Camiones 2014'!CK95+'Varios 3 Camiones 2014'!CK95</f>
        <v>3.7012666666666667</v>
      </c>
      <c r="CL95" s="4">
        <f>'Girasol Camiones 2014'!CL95+'Varios 1 Camiones 2014'!CL95+'Arroz Camiones 2014'!CL95+'Cebada Camiones 2014'!CL95+'Maiz Camiones 2014'!CL95+'Soja Camiones 2014'!CL95+'Trigo Camiones 2014'!CL95+'Varios 2 Camiones 2014'!CL95+'Sorgo Camiones 2014'!CL95+'Varios 3 Camiones 2014'!CL95</f>
        <v>0</v>
      </c>
      <c r="CM95" s="4">
        <f>'Girasol Camiones 2014'!CM95+'Varios 1 Camiones 2014'!CM95+'Arroz Camiones 2014'!CM95+'Cebada Camiones 2014'!CM95+'Maiz Camiones 2014'!CM95+'Soja Camiones 2014'!CM95+'Trigo Camiones 2014'!CM95+'Varios 2 Camiones 2014'!CM95+'Sorgo Camiones 2014'!CM95+'Varios 3 Camiones 2014'!CM95</f>
        <v>0</v>
      </c>
      <c r="CN95" s="4">
        <f>'Girasol Camiones 2014'!CN95+'Varios 1 Camiones 2014'!CN95+'Arroz Camiones 2014'!CN95+'Cebada Camiones 2014'!CN95+'Maiz Camiones 2014'!CN95+'Soja Camiones 2014'!CN95+'Trigo Camiones 2014'!CN95+'Varios 2 Camiones 2014'!CN95+'Sorgo Camiones 2014'!CN95+'Varios 3 Camiones 2014'!CN95</f>
        <v>0</v>
      </c>
      <c r="CO95" s="4">
        <f>'Girasol Camiones 2014'!CO95+'Varios 1 Camiones 2014'!CO95+'Arroz Camiones 2014'!CO95+'Cebada Camiones 2014'!CO95+'Maiz Camiones 2014'!CO95+'Soja Camiones 2014'!CO95+'Trigo Camiones 2014'!CO95+'Varios 2 Camiones 2014'!CO95+'Sorgo Camiones 2014'!CO95+'Varios 3 Camiones 2014'!CO95</f>
        <v>0</v>
      </c>
      <c r="CP95" s="4">
        <f>'Girasol Camiones 2014'!CP95+'Varios 1 Camiones 2014'!CP95+'Arroz Camiones 2014'!CP95+'Cebada Camiones 2014'!CP95+'Maiz Camiones 2014'!CP95+'Soja Camiones 2014'!CP95+'Trigo Camiones 2014'!CP95+'Varios 2 Camiones 2014'!CP95+'Sorgo Camiones 2014'!CP95+'Varios 3 Camiones 2014'!CP95</f>
        <v>0</v>
      </c>
      <c r="CQ95" s="4">
        <f>'Girasol Camiones 2014'!CQ95+'Varios 1 Camiones 2014'!CQ95+'Arroz Camiones 2014'!CQ95+'Cebada Camiones 2014'!CQ95+'Maiz Camiones 2014'!CQ95+'Soja Camiones 2014'!CQ95+'Trigo Camiones 2014'!CQ95+'Varios 2 Camiones 2014'!CQ95+'Sorgo Camiones 2014'!CQ95+'Varios 3 Camiones 2014'!CQ95</f>
        <v>2.0573333333333332</v>
      </c>
      <c r="CR95" s="4">
        <f>'Girasol Camiones 2014'!CR95+'Varios 1 Camiones 2014'!CR95+'Arroz Camiones 2014'!CR95+'Cebada Camiones 2014'!CR95+'Maiz Camiones 2014'!CR95+'Soja Camiones 2014'!CR95+'Trigo Camiones 2014'!CR95+'Varios 2 Camiones 2014'!CR95+'Sorgo Camiones 2014'!CR95+'Varios 3 Camiones 2014'!CR95</f>
        <v>0</v>
      </c>
      <c r="CS95" s="4">
        <f>'Girasol Camiones 2014'!CS95+'Varios 1 Camiones 2014'!CS95+'Arroz Camiones 2014'!CS95+'Cebada Camiones 2014'!CS95+'Maiz Camiones 2014'!CS95+'Soja Camiones 2014'!CS95+'Trigo Camiones 2014'!CS95+'Varios 2 Camiones 2014'!CS95+'Sorgo Camiones 2014'!CS95+'Varios 3 Camiones 2014'!CS95</f>
        <v>0</v>
      </c>
      <c r="CT95" s="4">
        <f>'Girasol Camiones 2014'!CT95+'Varios 1 Camiones 2014'!CT95+'Arroz Camiones 2014'!CT95+'Cebada Camiones 2014'!CT95+'Maiz Camiones 2014'!CT95+'Soja Camiones 2014'!CT95+'Trigo Camiones 2014'!CT95+'Varios 2 Camiones 2014'!CT95+'Sorgo Camiones 2014'!CT95+'Varios 3 Camiones 2014'!CT95</f>
        <v>0</v>
      </c>
      <c r="CU95" s="4">
        <f>'Girasol Camiones 2014'!CU95+'Varios 1 Camiones 2014'!CU95+'Arroz Camiones 2014'!CU95+'Cebada Camiones 2014'!CU95+'Maiz Camiones 2014'!CU95+'Soja Camiones 2014'!CU95+'Trigo Camiones 2014'!CU95+'Varios 2 Camiones 2014'!CU95+'Sorgo Camiones 2014'!CU95+'Varios 3 Camiones 2014'!CU95</f>
        <v>0</v>
      </c>
      <c r="CV95" s="4">
        <f>'Girasol Camiones 2014'!CV95+'Varios 1 Camiones 2014'!CV95+'Arroz Camiones 2014'!CV95+'Cebada Camiones 2014'!CV95+'Maiz Camiones 2014'!CV95+'Soja Camiones 2014'!CV95+'Trigo Camiones 2014'!CV95+'Varios 2 Camiones 2014'!CV95+'Sorgo Camiones 2014'!CV95+'Varios 3 Camiones 2014'!CV95</f>
        <v>0</v>
      </c>
      <c r="CW95" s="4">
        <f>'Girasol Camiones 2014'!CW95+'Varios 1 Camiones 2014'!CW95+'Arroz Camiones 2014'!CW95+'Cebada Camiones 2014'!CW95+'Maiz Camiones 2014'!CW95+'Soja Camiones 2014'!CW95+'Trigo Camiones 2014'!CW95+'Varios 2 Camiones 2014'!CW95+'Sorgo Camiones 2014'!CW95+'Varios 3 Camiones 2014'!CW95</f>
        <v>0</v>
      </c>
      <c r="CX95" s="4">
        <f>'Girasol Camiones 2014'!CX95+'Varios 1 Camiones 2014'!CX95+'Arroz Camiones 2014'!CX95+'Cebada Camiones 2014'!CX95+'Maiz Camiones 2014'!CX95+'Soja Camiones 2014'!CX95+'Trigo Camiones 2014'!CX95+'Varios 2 Camiones 2014'!CX95+'Sorgo Camiones 2014'!CX95+'Varios 3 Camiones 2014'!CX95</f>
        <v>5.7480000000000002</v>
      </c>
      <c r="CY95" s="4">
        <f>'Girasol Camiones 2014'!CY95+'Varios 1 Camiones 2014'!CY95+'Arroz Camiones 2014'!CY95+'Cebada Camiones 2014'!CY95+'Maiz Camiones 2014'!CY95+'Soja Camiones 2014'!CY95+'Trigo Camiones 2014'!CY95+'Varios 2 Camiones 2014'!CY95+'Sorgo Camiones 2014'!CY95+'Varios 3 Camiones 2014'!CY95</f>
        <v>0</v>
      </c>
      <c r="CZ95" s="4">
        <f>'Girasol Camiones 2014'!CZ95+'Varios 1 Camiones 2014'!CZ95+'Arroz Camiones 2014'!CZ95+'Cebada Camiones 2014'!CZ95+'Maiz Camiones 2014'!CZ95+'Soja Camiones 2014'!CZ95+'Trigo Camiones 2014'!CZ95+'Varios 2 Camiones 2014'!CZ95+'Sorgo Camiones 2014'!CZ95+'Varios 3 Camiones 2014'!CZ95</f>
        <v>39.983999999999995</v>
      </c>
      <c r="DA95" s="4">
        <f>'Girasol Camiones 2014'!DA95+'Varios 1 Camiones 2014'!DA95+'Arroz Camiones 2014'!DA95+'Cebada Camiones 2014'!DA95+'Maiz Camiones 2014'!DA95+'Soja Camiones 2014'!DA95+'Trigo Camiones 2014'!DA95+'Varios 2 Camiones 2014'!DA95+'Sorgo Camiones 2014'!DA95+'Varios 3 Camiones 2014'!DA95</f>
        <v>0</v>
      </c>
      <c r="DB95" s="4">
        <f>'Girasol Camiones 2014'!DB95+'Varios 1 Camiones 2014'!DB95+'Arroz Camiones 2014'!DB95+'Cebada Camiones 2014'!DB95+'Maiz Camiones 2014'!DB95+'Soja Camiones 2014'!DB95+'Trigo Camiones 2014'!DB95+'Varios 2 Camiones 2014'!DB95+'Sorgo Camiones 2014'!DB95+'Varios 3 Camiones 2014'!DB95</f>
        <v>0</v>
      </c>
      <c r="DC95" s="4">
        <f>'Girasol Camiones 2014'!DC95+'Varios 1 Camiones 2014'!DC95+'Arroz Camiones 2014'!DC95+'Cebada Camiones 2014'!DC95+'Maiz Camiones 2014'!DC95+'Soja Camiones 2014'!DC95+'Trigo Camiones 2014'!DC95+'Varios 2 Camiones 2014'!DC95+'Sorgo Camiones 2014'!DC95+'Varios 3 Camiones 2014'!DC95</f>
        <v>0</v>
      </c>
      <c r="DD95" s="4">
        <f>'Girasol Camiones 2014'!DD95+'Varios 1 Camiones 2014'!DD95+'Arroz Camiones 2014'!DD95+'Cebada Camiones 2014'!DD95+'Maiz Camiones 2014'!DD95+'Soja Camiones 2014'!DD95+'Trigo Camiones 2014'!DD95+'Varios 2 Camiones 2014'!DD95+'Sorgo Camiones 2014'!DD95+'Varios 3 Camiones 2014'!DD95</f>
        <v>0</v>
      </c>
      <c r="DE95" s="4">
        <f>'Girasol Camiones 2014'!DE95+'Varios 1 Camiones 2014'!DE95+'Arroz Camiones 2014'!DE95+'Cebada Camiones 2014'!DE95+'Maiz Camiones 2014'!DE95+'Soja Camiones 2014'!DE95+'Trigo Camiones 2014'!DE95+'Varios 2 Camiones 2014'!DE95+'Sorgo Camiones 2014'!DE95+'Varios 3 Camiones 2014'!DE95</f>
        <v>0</v>
      </c>
      <c r="DF95" s="4">
        <f>'Girasol Camiones 2014'!DF95+'Varios 1 Camiones 2014'!DF95+'Arroz Camiones 2014'!DF95+'Cebada Camiones 2014'!DF95+'Maiz Camiones 2014'!DF95+'Soja Camiones 2014'!DF95+'Trigo Camiones 2014'!DF95+'Varios 2 Camiones 2014'!DF95+'Sorgo Camiones 2014'!DF95+'Varios 3 Camiones 2014'!DF95</f>
        <v>0</v>
      </c>
      <c r="DG95" s="4">
        <f>'Girasol Camiones 2014'!DG95+'Varios 1 Camiones 2014'!DG95+'Arroz Camiones 2014'!DG95+'Cebada Camiones 2014'!DG95+'Maiz Camiones 2014'!DG95+'Soja Camiones 2014'!DG95+'Trigo Camiones 2014'!DG95+'Varios 2 Camiones 2014'!DG95+'Sorgo Camiones 2014'!DG95+'Varios 3 Camiones 2014'!DG95</f>
        <v>0</v>
      </c>
      <c r="DH95" s="4">
        <f>'Girasol Camiones 2014'!DH95+'Varios 1 Camiones 2014'!DH95+'Arroz Camiones 2014'!DH95+'Cebada Camiones 2014'!DH95+'Maiz Camiones 2014'!DH95+'Soja Camiones 2014'!DH95+'Trigo Camiones 2014'!DH95+'Varios 2 Camiones 2014'!DH95+'Sorgo Camiones 2014'!DH95+'Varios 3 Camiones 2014'!DH95</f>
        <v>0</v>
      </c>
      <c r="DI95" s="4">
        <f>'Girasol Camiones 2014'!DI95+'Varios 1 Camiones 2014'!DI95+'Arroz Camiones 2014'!DI95+'Cebada Camiones 2014'!DI95+'Maiz Camiones 2014'!DI95+'Soja Camiones 2014'!DI95+'Trigo Camiones 2014'!DI95+'Varios 2 Camiones 2014'!DI95+'Sorgo Camiones 2014'!DI95+'Varios 3 Camiones 2014'!DI95</f>
        <v>0</v>
      </c>
      <c r="DJ95" s="4">
        <f>'Girasol Camiones 2014'!DJ95+'Varios 1 Camiones 2014'!DJ95+'Arroz Camiones 2014'!DJ95+'Cebada Camiones 2014'!DJ95+'Maiz Camiones 2014'!DJ95+'Soja Camiones 2014'!DJ95+'Trigo Camiones 2014'!DJ95+'Varios 2 Camiones 2014'!DJ95+'Sorgo Camiones 2014'!DJ95+'Varios 3 Camiones 2014'!DJ95</f>
        <v>0</v>
      </c>
      <c r="DK95" s="4">
        <f>'Girasol Camiones 2014'!DK95+'Varios 1 Camiones 2014'!DK95+'Arroz Camiones 2014'!DK95+'Cebada Camiones 2014'!DK95+'Maiz Camiones 2014'!DK95+'Soja Camiones 2014'!DK95+'Trigo Camiones 2014'!DK95+'Varios 2 Camiones 2014'!DK95+'Sorgo Camiones 2014'!DK95+'Varios 3 Camiones 2014'!DK95</f>
        <v>0</v>
      </c>
      <c r="DL95" s="4">
        <f>'Girasol Camiones 2014'!DL95+'Varios 1 Camiones 2014'!DL95+'Arroz Camiones 2014'!DL95+'Cebada Camiones 2014'!DL95+'Maiz Camiones 2014'!DL95+'Soja Camiones 2014'!DL95+'Trigo Camiones 2014'!DL95+'Varios 2 Camiones 2014'!DL95+'Sorgo Camiones 2014'!DL95+'Varios 3 Camiones 2014'!DL95</f>
        <v>0</v>
      </c>
      <c r="DM95" s="4">
        <f>'Girasol Camiones 2014'!DM95+'Varios 1 Camiones 2014'!DM95+'Arroz Camiones 2014'!DM95+'Cebada Camiones 2014'!DM95+'Maiz Camiones 2014'!DM95+'Soja Camiones 2014'!DM95+'Trigo Camiones 2014'!DM95+'Varios 2 Camiones 2014'!DM95+'Sorgo Camiones 2014'!DM95+'Varios 3 Camiones 2014'!DM95</f>
        <v>0</v>
      </c>
      <c r="DN95" s="4">
        <f>'Girasol Camiones 2014'!DN95+'Varios 1 Camiones 2014'!DN95+'Arroz Camiones 2014'!DN95+'Cebada Camiones 2014'!DN95+'Maiz Camiones 2014'!DN95+'Soja Camiones 2014'!DN95+'Trigo Camiones 2014'!DN95+'Varios 2 Camiones 2014'!DN95+'Sorgo Camiones 2014'!DN95+'Varios 3 Camiones 2014'!DN95</f>
        <v>0</v>
      </c>
      <c r="DO95" s="4">
        <f>'Girasol Camiones 2014'!DO95+'Varios 1 Camiones 2014'!DO95+'Arroz Camiones 2014'!DO95+'Cebada Camiones 2014'!DO95+'Maiz Camiones 2014'!DO95+'Soja Camiones 2014'!DO95+'Trigo Camiones 2014'!DO95+'Varios 2 Camiones 2014'!DO95+'Sorgo Camiones 2014'!DO95+'Varios 3 Camiones 2014'!DO95</f>
        <v>0</v>
      </c>
      <c r="DP95" s="4">
        <f>'Girasol Camiones 2014'!DP95+'Varios 1 Camiones 2014'!DP95+'Arroz Camiones 2014'!DP95+'Cebada Camiones 2014'!DP95+'Maiz Camiones 2014'!DP95+'Soja Camiones 2014'!DP95+'Trigo Camiones 2014'!DP95+'Varios 2 Camiones 2014'!DP95+'Sorgo Camiones 2014'!DP95+'Varios 3 Camiones 2014'!DP95</f>
        <v>0</v>
      </c>
      <c r="DQ95" s="4">
        <f>'Girasol Camiones 2014'!DQ95+'Varios 1 Camiones 2014'!DQ95+'Arroz Camiones 2014'!DQ95+'Cebada Camiones 2014'!DQ95+'Maiz Camiones 2014'!DQ95+'Soja Camiones 2014'!DQ95+'Trigo Camiones 2014'!DQ95+'Varios 2 Camiones 2014'!DQ95+'Sorgo Camiones 2014'!DQ95+'Varios 3 Camiones 2014'!DQ95</f>
        <v>0</v>
      </c>
      <c r="DR95" s="4">
        <f>'Girasol Camiones 2014'!DR95+'Varios 1 Camiones 2014'!DR95+'Arroz Camiones 2014'!DR95+'Cebada Camiones 2014'!DR95+'Maiz Camiones 2014'!DR95+'Soja Camiones 2014'!DR95+'Trigo Camiones 2014'!DR95+'Varios 2 Camiones 2014'!DR95+'Sorgo Camiones 2014'!DR95+'Varios 3 Camiones 2014'!DR95</f>
        <v>0</v>
      </c>
      <c r="DS95" s="4">
        <f>'Girasol Camiones 2014'!DS95+'Varios 1 Camiones 2014'!DS95+'Arroz Camiones 2014'!DS95+'Cebada Camiones 2014'!DS95+'Maiz Camiones 2014'!DS95+'Soja Camiones 2014'!DS95+'Trigo Camiones 2014'!DS95+'Varios 2 Camiones 2014'!DS95+'Sorgo Camiones 2014'!DS95+'Varios 3 Camiones 2014'!DS95</f>
        <v>0</v>
      </c>
      <c r="DT95" s="4">
        <f>'Girasol Camiones 2014'!DT95+'Varios 1 Camiones 2014'!DT95+'Arroz Camiones 2014'!DT95+'Cebada Camiones 2014'!DT95+'Maiz Camiones 2014'!DT95+'Soja Camiones 2014'!DT95+'Trigo Camiones 2014'!DT95+'Varios 2 Camiones 2014'!DT95+'Sorgo Camiones 2014'!DT95+'Varios 3 Camiones 2014'!DT95</f>
        <v>0</v>
      </c>
    </row>
    <row r="96" spans="1:124" x14ac:dyDescent="0.25">
      <c r="A96" s="6">
        <v>95</v>
      </c>
      <c r="B96" s="4">
        <f>'Girasol Camiones 2014'!B96+'Varios 1 Camiones 2014'!B96+'Arroz Camiones 2014'!B96+'Cebada Camiones 2014'!B96+'Maiz Camiones 2014'!B96+'Soja Camiones 2014'!B96+'Trigo Camiones 2014'!B96+'Varios 2 Camiones 2014'!B96+'Sorgo Camiones 2014'!B96+'Varios 3 Camiones 2014'!B96</f>
        <v>0</v>
      </c>
      <c r="C96" s="4">
        <f>'Girasol Camiones 2014'!C96+'Varios 1 Camiones 2014'!C96+'Arroz Camiones 2014'!C96+'Cebada Camiones 2014'!C96+'Maiz Camiones 2014'!C96+'Soja Camiones 2014'!C96+'Trigo Camiones 2014'!C96+'Varios 2 Camiones 2014'!C96+'Sorgo Camiones 2014'!C96+'Varios 3 Camiones 2014'!C96</f>
        <v>0</v>
      </c>
      <c r="D96" s="4">
        <f>'Girasol Camiones 2014'!D96+'Varios 1 Camiones 2014'!D96+'Arroz Camiones 2014'!D96+'Cebada Camiones 2014'!D96+'Maiz Camiones 2014'!D96+'Soja Camiones 2014'!D96+'Trigo Camiones 2014'!D96+'Varios 2 Camiones 2014'!D96+'Sorgo Camiones 2014'!D96+'Varios 3 Camiones 2014'!D96</f>
        <v>0</v>
      </c>
      <c r="E96" s="4">
        <f>'Girasol Camiones 2014'!E96+'Varios 1 Camiones 2014'!E96+'Arroz Camiones 2014'!E96+'Cebada Camiones 2014'!E96+'Maiz Camiones 2014'!E96+'Soja Camiones 2014'!E96+'Trigo Camiones 2014'!E96+'Varios 2 Camiones 2014'!E96+'Sorgo Camiones 2014'!E96+'Varios 3 Camiones 2014'!E96</f>
        <v>0</v>
      </c>
      <c r="F96" s="4">
        <f>'Girasol Camiones 2014'!F96+'Varios 1 Camiones 2014'!F96+'Arroz Camiones 2014'!F96+'Cebada Camiones 2014'!F96+'Maiz Camiones 2014'!F96+'Soja Camiones 2014'!F96+'Trigo Camiones 2014'!F96+'Varios 2 Camiones 2014'!F96+'Sorgo Camiones 2014'!F96+'Varios 3 Camiones 2014'!F96</f>
        <v>0</v>
      </c>
      <c r="G96" s="4">
        <f>'Girasol Camiones 2014'!G96+'Varios 1 Camiones 2014'!G96+'Arroz Camiones 2014'!G96+'Cebada Camiones 2014'!G96+'Maiz Camiones 2014'!G96+'Soja Camiones 2014'!G96+'Trigo Camiones 2014'!G96+'Varios 2 Camiones 2014'!G96+'Sorgo Camiones 2014'!G96+'Varios 3 Camiones 2014'!G96</f>
        <v>0</v>
      </c>
      <c r="H96" s="4">
        <f>'Girasol Camiones 2014'!H96+'Varios 1 Camiones 2014'!H96+'Arroz Camiones 2014'!H96+'Cebada Camiones 2014'!H96+'Maiz Camiones 2014'!H96+'Soja Camiones 2014'!H96+'Trigo Camiones 2014'!H96+'Varios 2 Camiones 2014'!H96+'Sorgo Camiones 2014'!H96+'Varios 3 Camiones 2014'!H96</f>
        <v>0</v>
      </c>
      <c r="I96" s="4">
        <f>'Girasol Camiones 2014'!I96+'Varios 1 Camiones 2014'!I96+'Arroz Camiones 2014'!I96+'Cebada Camiones 2014'!I96+'Maiz Camiones 2014'!I96+'Soja Camiones 2014'!I96+'Trigo Camiones 2014'!I96+'Varios 2 Camiones 2014'!I96+'Sorgo Camiones 2014'!I96+'Varios 3 Camiones 2014'!I96</f>
        <v>0</v>
      </c>
      <c r="J96" s="4">
        <f>'Girasol Camiones 2014'!J96+'Varios 1 Camiones 2014'!J96+'Arroz Camiones 2014'!J96+'Cebada Camiones 2014'!J96+'Maiz Camiones 2014'!J96+'Soja Camiones 2014'!J96+'Trigo Camiones 2014'!J96+'Varios 2 Camiones 2014'!J96+'Sorgo Camiones 2014'!J96+'Varios 3 Camiones 2014'!J96</f>
        <v>0</v>
      </c>
      <c r="K96" s="4">
        <f>'Girasol Camiones 2014'!K96+'Varios 1 Camiones 2014'!K96+'Arroz Camiones 2014'!K96+'Cebada Camiones 2014'!K96+'Maiz Camiones 2014'!K96+'Soja Camiones 2014'!K96+'Trigo Camiones 2014'!K96+'Varios 2 Camiones 2014'!K96+'Sorgo Camiones 2014'!K96+'Varios 3 Camiones 2014'!K96</f>
        <v>0</v>
      </c>
      <c r="L96" s="4">
        <f>'Girasol Camiones 2014'!L96+'Varios 1 Camiones 2014'!L96+'Arroz Camiones 2014'!L96+'Cebada Camiones 2014'!L96+'Maiz Camiones 2014'!L96+'Soja Camiones 2014'!L96+'Trigo Camiones 2014'!L96+'Varios 2 Camiones 2014'!L96+'Sorgo Camiones 2014'!L96+'Varios 3 Camiones 2014'!L96</f>
        <v>0</v>
      </c>
      <c r="M96" s="4">
        <f>'Girasol Camiones 2014'!M96+'Varios 1 Camiones 2014'!M96+'Arroz Camiones 2014'!M96+'Cebada Camiones 2014'!M96+'Maiz Camiones 2014'!M96+'Soja Camiones 2014'!M96+'Trigo Camiones 2014'!M96+'Varios 2 Camiones 2014'!M96+'Sorgo Camiones 2014'!M96+'Varios 3 Camiones 2014'!M96</f>
        <v>1.9400000000000002</v>
      </c>
      <c r="N96" s="4">
        <f>'Girasol Camiones 2014'!N96+'Varios 1 Camiones 2014'!N96+'Arroz Camiones 2014'!N96+'Cebada Camiones 2014'!N96+'Maiz Camiones 2014'!N96+'Soja Camiones 2014'!N96+'Trigo Camiones 2014'!N96+'Varios 2 Camiones 2014'!N96+'Sorgo Camiones 2014'!N96+'Varios 3 Camiones 2014'!N96</f>
        <v>0</v>
      </c>
      <c r="O96" s="4">
        <f>'Girasol Camiones 2014'!O96+'Varios 1 Camiones 2014'!O96+'Arroz Camiones 2014'!O96+'Cebada Camiones 2014'!O96+'Maiz Camiones 2014'!O96+'Soja Camiones 2014'!O96+'Trigo Camiones 2014'!O96+'Varios 2 Camiones 2014'!O96+'Sorgo Camiones 2014'!O96+'Varios 3 Camiones 2014'!O96</f>
        <v>0</v>
      </c>
      <c r="P96" s="4">
        <f>'Girasol Camiones 2014'!P96+'Varios 1 Camiones 2014'!P96+'Arroz Camiones 2014'!P96+'Cebada Camiones 2014'!P96+'Maiz Camiones 2014'!P96+'Soja Camiones 2014'!P96+'Trigo Camiones 2014'!P96+'Varios 2 Camiones 2014'!P96+'Sorgo Camiones 2014'!P96+'Varios 3 Camiones 2014'!P96</f>
        <v>0</v>
      </c>
      <c r="Q96" s="4">
        <f>'Girasol Camiones 2014'!Q96+'Varios 1 Camiones 2014'!Q96+'Arroz Camiones 2014'!Q96+'Cebada Camiones 2014'!Q96+'Maiz Camiones 2014'!Q96+'Soja Camiones 2014'!Q96+'Trigo Camiones 2014'!Q96+'Varios 2 Camiones 2014'!Q96+'Sorgo Camiones 2014'!Q96+'Varios 3 Camiones 2014'!Q96</f>
        <v>0</v>
      </c>
      <c r="R96" s="4">
        <f>'Girasol Camiones 2014'!R96+'Varios 1 Camiones 2014'!R96+'Arroz Camiones 2014'!R96+'Cebada Camiones 2014'!R96+'Maiz Camiones 2014'!R96+'Soja Camiones 2014'!R96+'Trigo Camiones 2014'!R96+'Varios 2 Camiones 2014'!R96+'Sorgo Camiones 2014'!R96+'Varios 3 Camiones 2014'!R96</f>
        <v>0</v>
      </c>
      <c r="S96" s="4">
        <f>'Girasol Camiones 2014'!S96+'Varios 1 Camiones 2014'!S96+'Arroz Camiones 2014'!S96+'Cebada Camiones 2014'!S96+'Maiz Camiones 2014'!S96+'Soja Camiones 2014'!S96+'Trigo Camiones 2014'!S96+'Varios 2 Camiones 2014'!S96+'Sorgo Camiones 2014'!S96+'Varios 3 Camiones 2014'!S96</f>
        <v>0</v>
      </c>
      <c r="T96" s="4">
        <f>'Girasol Camiones 2014'!T96+'Varios 1 Camiones 2014'!T96+'Arroz Camiones 2014'!T96+'Cebada Camiones 2014'!T96+'Maiz Camiones 2014'!T96+'Soja Camiones 2014'!T96+'Trigo Camiones 2014'!T96+'Varios 2 Camiones 2014'!T96+'Sorgo Camiones 2014'!T96+'Varios 3 Camiones 2014'!T96</f>
        <v>0</v>
      </c>
      <c r="U96" s="4">
        <f>'Girasol Camiones 2014'!U96+'Varios 1 Camiones 2014'!U96+'Arroz Camiones 2014'!U96+'Cebada Camiones 2014'!U96+'Maiz Camiones 2014'!U96+'Soja Camiones 2014'!U96+'Trigo Camiones 2014'!U96+'Varios 2 Camiones 2014'!U96+'Sorgo Camiones 2014'!U96+'Varios 3 Camiones 2014'!U96</f>
        <v>0</v>
      </c>
      <c r="V96" s="4">
        <f>'Girasol Camiones 2014'!V96+'Varios 1 Camiones 2014'!V96+'Arroz Camiones 2014'!V96+'Cebada Camiones 2014'!V96+'Maiz Camiones 2014'!V96+'Soja Camiones 2014'!V96+'Trigo Camiones 2014'!V96+'Varios 2 Camiones 2014'!V96+'Sorgo Camiones 2014'!V96+'Varios 3 Camiones 2014'!V96</f>
        <v>0</v>
      </c>
      <c r="W96" s="4">
        <f>'Girasol Camiones 2014'!W96+'Varios 1 Camiones 2014'!W96+'Arroz Camiones 2014'!W96+'Cebada Camiones 2014'!W96+'Maiz Camiones 2014'!W96+'Soja Camiones 2014'!W96+'Trigo Camiones 2014'!W96+'Varios 2 Camiones 2014'!W96+'Sorgo Camiones 2014'!W96+'Varios 3 Camiones 2014'!W96</f>
        <v>0</v>
      </c>
      <c r="X96" s="4">
        <f>'Girasol Camiones 2014'!X96+'Varios 1 Camiones 2014'!X96+'Arroz Camiones 2014'!X96+'Cebada Camiones 2014'!X96+'Maiz Camiones 2014'!X96+'Soja Camiones 2014'!X96+'Trigo Camiones 2014'!X96+'Varios 2 Camiones 2014'!X96+'Sorgo Camiones 2014'!X96+'Varios 3 Camiones 2014'!X96</f>
        <v>0</v>
      </c>
      <c r="Y96" s="4">
        <f>'Girasol Camiones 2014'!Y96+'Varios 1 Camiones 2014'!Y96+'Arroz Camiones 2014'!Y96+'Cebada Camiones 2014'!Y96+'Maiz Camiones 2014'!Y96+'Soja Camiones 2014'!Y96+'Trigo Camiones 2014'!Y96+'Varios 2 Camiones 2014'!Y96+'Sorgo Camiones 2014'!Y96+'Varios 3 Camiones 2014'!Y96</f>
        <v>0</v>
      </c>
      <c r="Z96" s="4">
        <f>'Girasol Camiones 2014'!Z96+'Varios 1 Camiones 2014'!Z96+'Arroz Camiones 2014'!Z96+'Cebada Camiones 2014'!Z96+'Maiz Camiones 2014'!Z96+'Soja Camiones 2014'!Z96+'Trigo Camiones 2014'!Z96+'Varios 2 Camiones 2014'!Z96+'Sorgo Camiones 2014'!Z96+'Varios 3 Camiones 2014'!Z96</f>
        <v>0</v>
      </c>
      <c r="AA96" s="4">
        <f>'Girasol Camiones 2014'!AA96+'Varios 1 Camiones 2014'!AA96+'Arroz Camiones 2014'!AA96+'Cebada Camiones 2014'!AA96+'Maiz Camiones 2014'!AA96+'Soja Camiones 2014'!AA96+'Trigo Camiones 2014'!AA96+'Varios 2 Camiones 2014'!AA96+'Sorgo Camiones 2014'!AA96+'Varios 3 Camiones 2014'!AA96</f>
        <v>0</v>
      </c>
      <c r="AB96" s="4">
        <f>'Girasol Camiones 2014'!AB96+'Varios 1 Camiones 2014'!AB96+'Arroz Camiones 2014'!AB96+'Cebada Camiones 2014'!AB96+'Maiz Camiones 2014'!AB96+'Soja Camiones 2014'!AB96+'Trigo Camiones 2014'!AB96+'Varios 2 Camiones 2014'!AB96+'Sorgo Camiones 2014'!AB96+'Varios 3 Camiones 2014'!AB96</f>
        <v>0</v>
      </c>
      <c r="AC96" s="4">
        <f>'Girasol Camiones 2014'!AC96+'Varios 1 Camiones 2014'!AC96+'Arroz Camiones 2014'!AC96+'Cebada Camiones 2014'!AC96+'Maiz Camiones 2014'!AC96+'Soja Camiones 2014'!AC96+'Trigo Camiones 2014'!AC96+'Varios 2 Camiones 2014'!AC96+'Sorgo Camiones 2014'!AC96+'Varios 3 Camiones 2014'!AC96</f>
        <v>0</v>
      </c>
      <c r="AD96" s="4">
        <f>'Girasol Camiones 2014'!AD96+'Varios 1 Camiones 2014'!AD96+'Arroz Camiones 2014'!AD96+'Cebada Camiones 2014'!AD96+'Maiz Camiones 2014'!AD96+'Soja Camiones 2014'!AD96+'Trigo Camiones 2014'!AD96+'Varios 2 Camiones 2014'!AD96+'Sorgo Camiones 2014'!AD96+'Varios 3 Camiones 2014'!AD96</f>
        <v>0</v>
      </c>
      <c r="AE96" s="4">
        <f>'Girasol Camiones 2014'!AE96+'Varios 1 Camiones 2014'!AE96+'Arroz Camiones 2014'!AE96+'Cebada Camiones 2014'!AE96+'Maiz Camiones 2014'!AE96+'Soja Camiones 2014'!AE96+'Trigo Camiones 2014'!AE96+'Varios 2 Camiones 2014'!AE96+'Sorgo Camiones 2014'!AE96+'Varios 3 Camiones 2014'!AE96</f>
        <v>0</v>
      </c>
      <c r="AF96" s="4">
        <f>'Girasol Camiones 2014'!AF96+'Varios 1 Camiones 2014'!AF96+'Arroz Camiones 2014'!AF96+'Cebada Camiones 2014'!AF96+'Maiz Camiones 2014'!AF96+'Soja Camiones 2014'!AF96+'Trigo Camiones 2014'!AF96+'Varios 2 Camiones 2014'!AF96+'Sorgo Camiones 2014'!AF96+'Varios 3 Camiones 2014'!AF96</f>
        <v>0</v>
      </c>
      <c r="AG96" s="4">
        <f>'Girasol Camiones 2014'!AG96+'Varios 1 Camiones 2014'!AG96+'Arroz Camiones 2014'!AG96+'Cebada Camiones 2014'!AG96+'Maiz Camiones 2014'!AG96+'Soja Camiones 2014'!AG96+'Trigo Camiones 2014'!AG96+'Varios 2 Camiones 2014'!AG96+'Sorgo Camiones 2014'!AG96+'Varios 3 Camiones 2014'!AG96</f>
        <v>0</v>
      </c>
      <c r="AH96" s="4">
        <f>'Girasol Camiones 2014'!AH96+'Varios 1 Camiones 2014'!AH96+'Arroz Camiones 2014'!AH96+'Cebada Camiones 2014'!AH96+'Maiz Camiones 2014'!AH96+'Soja Camiones 2014'!AH96+'Trigo Camiones 2014'!AH96+'Varios 2 Camiones 2014'!AH96+'Sorgo Camiones 2014'!AH96+'Varios 3 Camiones 2014'!AH96</f>
        <v>0</v>
      </c>
      <c r="AI96" s="4">
        <f>'Girasol Camiones 2014'!AI96+'Varios 1 Camiones 2014'!AI96+'Arroz Camiones 2014'!AI96+'Cebada Camiones 2014'!AI96+'Maiz Camiones 2014'!AI96+'Soja Camiones 2014'!AI96+'Trigo Camiones 2014'!AI96+'Varios 2 Camiones 2014'!AI96+'Sorgo Camiones 2014'!AI96+'Varios 3 Camiones 2014'!AI96</f>
        <v>0</v>
      </c>
      <c r="AJ96" s="4">
        <f>'Girasol Camiones 2014'!AJ96+'Varios 1 Camiones 2014'!AJ96+'Arroz Camiones 2014'!AJ96+'Cebada Camiones 2014'!AJ96+'Maiz Camiones 2014'!AJ96+'Soja Camiones 2014'!AJ96+'Trigo Camiones 2014'!AJ96+'Varios 2 Camiones 2014'!AJ96+'Sorgo Camiones 2014'!AJ96+'Varios 3 Camiones 2014'!AJ96</f>
        <v>0</v>
      </c>
      <c r="AK96" s="4">
        <f>'Girasol Camiones 2014'!AK96+'Varios 1 Camiones 2014'!AK96+'Arroz Camiones 2014'!AK96+'Cebada Camiones 2014'!AK96+'Maiz Camiones 2014'!AK96+'Soja Camiones 2014'!AK96+'Trigo Camiones 2014'!AK96+'Varios 2 Camiones 2014'!AK96+'Sorgo Camiones 2014'!AK96+'Varios 3 Camiones 2014'!AK96</f>
        <v>0</v>
      </c>
      <c r="AL96" s="4">
        <f>'Girasol Camiones 2014'!AL96+'Varios 1 Camiones 2014'!AL96+'Arroz Camiones 2014'!AL96+'Cebada Camiones 2014'!AL96+'Maiz Camiones 2014'!AL96+'Soja Camiones 2014'!AL96+'Trigo Camiones 2014'!AL96+'Varios 2 Camiones 2014'!AL96+'Sorgo Camiones 2014'!AL96+'Varios 3 Camiones 2014'!AL96</f>
        <v>0</v>
      </c>
      <c r="AM96" s="4">
        <f>'Girasol Camiones 2014'!AM96+'Varios 1 Camiones 2014'!AM96+'Arroz Camiones 2014'!AM96+'Cebada Camiones 2014'!AM96+'Maiz Camiones 2014'!AM96+'Soja Camiones 2014'!AM96+'Trigo Camiones 2014'!AM96+'Varios 2 Camiones 2014'!AM96+'Sorgo Camiones 2014'!AM96+'Varios 3 Camiones 2014'!AM96</f>
        <v>0</v>
      </c>
      <c r="AN96" s="4">
        <f>'Girasol Camiones 2014'!AN96+'Varios 1 Camiones 2014'!AN96+'Arroz Camiones 2014'!AN96+'Cebada Camiones 2014'!AN96+'Maiz Camiones 2014'!AN96+'Soja Camiones 2014'!AN96+'Trigo Camiones 2014'!AN96+'Varios 2 Camiones 2014'!AN96+'Sorgo Camiones 2014'!AN96+'Varios 3 Camiones 2014'!AN96</f>
        <v>0</v>
      </c>
      <c r="AO96" s="4">
        <f>'Girasol Camiones 2014'!AO96+'Varios 1 Camiones 2014'!AO96+'Arroz Camiones 2014'!AO96+'Cebada Camiones 2014'!AO96+'Maiz Camiones 2014'!AO96+'Soja Camiones 2014'!AO96+'Trigo Camiones 2014'!AO96+'Varios 2 Camiones 2014'!AO96+'Sorgo Camiones 2014'!AO96+'Varios 3 Camiones 2014'!AO96</f>
        <v>0</v>
      </c>
      <c r="AP96" s="4">
        <f>'Girasol Camiones 2014'!AP96+'Varios 1 Camiones 2014'!AP96+'Arroz Camiones 2014'!AP96+'Cebada Camiones 2014'!AP96+'Maiz Camiones 2014'!AP96+'Soja Camiones 2014'!AP96+'Trigo Camiones 2014'!AP96+'Varios 2 Camiones 2014'!AP96+'Sorgo Camiones 2014'!AP96+'Varios 3 Camiones 2014'!AP96</f>
        <v>0</v>
      </c>
      <c r="AQ96" s="4">
        <f>'Girasol Camiones 2014'!AQ96+'Varios 1 Camiones 2014'!AQ96+'Arroz Camiones 2014'!AQ96+'Cebada Camiones 2014'!AQ96+'Maiz Camiones 2014'!AQ96+'Soja Camiones 2014'!AQ96+'Trigo Camiones 2014'!AQ96+'Varios 2 Camiones 2014'!AQ96+'Sorgo Camiones 2014'!AQ96+'Varios 3 Camiones 2014'!AQ96</f>
        <v>0</v>
      </c>
      <c r="AR96" s="4">
        <f>'Girasol Camiones 2014'!AR96+'Varios 1 Camiones 2014'!AR96+'Arroz Camiones 2014'!AR96+'Cebada Camiones 2014'!AR96+'Maiz Camiones 2014'!AR96+'Soja Camiones 2014'!AR96+'Trigo Camiones 2014'!AR96+'Varios 2 Camiones 2014'!AR96+'Sorgo Camiones 2014'!AR96+'Varios 3 Camiones 2014'!AR96</f>
        <v>0</v>
      </c>
      <c r="AS96" s="4">
        <f>'Girasol Camiones 2014'!AS96+'Varios 1 Camiones 2014'!AS96+'Arroz Camiones 2014'!AS96+'Cebada Camiones 2014'!AS96+'Maiz Camiones 2014'!AS96+'Soja Camiones 2014'!AS96+'Trigo Camiones 2014'!AS96+'Varios 2 Camiones 2014'!AS96+'Sorgo Camiones 2014'!AS96+'Varios 3 Camiones 2014'!AS96</f>
        <v>0</v>
      </c>
      <c r="AT96" s="4">
        <f>'Girasol Camiones 2014'!AT96+'Varios 1 Camiones 2014'!AT96+'Arroz Camiones 2014'!AT96+'Cebada Camiones 2014'!AT96+'Maiz Camiones 2014'!AT96+'Soja Camiones 2014'!AT96+'Trigo Camiones 2014'!AT96+'Varios 2 Camiones 2014'!AT96+'Sorgo Camiones 2014'!AT96+'Varios 3 Camiones 2014'!AT96</f>
        <v>0</v>
      </c>
      <c r="AU96" s="4">
        <f>'Girasol Camiones 2014'!AU96+'Varios 1 Camiones 2014'!AU96+'Arroz Camiones 2014'!AU96+'Cebada Camiones 2014'!AU96+'Maiz Camiones 2014'!AU96+'Soja Camiones 2014'!AU96+'Trigo Camiones 2014'!AU96+'Varios 2 Camiones 2014'!AU96+'Sorgo Camiones 2014'!AU96+'Varios 3 Camiones 2014'!AU96</f>
        <v>0</v>
      </c>
      <c r="AV96" s="4">
        <f>'Girasol Camiones 2014'!AV96+'Varios 1 Camiones 2014'!AV96+'Arroz Camiones 2014'!AV96+'Cebada Camiones 2014'!AV96+'Maiz Camiones 2014'!AV96+'Soja Camiones 2014'!AV96+'Trigo Camiones 2014'!AV96+'Varios 2 Camiones 2014'!AV96+'Sorgo Camiones 2014'!AV96+'Varios 3 Camiones 2014'!AV96</f>
        <v>0</v>
      </c>
      <c r="AW96" s="4">
        <f>'Girasol Camiones 2014'!AW96+'Varios 1 Camiones 2014'!AW96+'Arroz Camiones 2014'!AW96+'Cebada Camiones 2014'!AW96+'Maiz Camiones 2014'!AW96+'Soja Camiones 2014'!AW96+'Trigo Camiones 2014'!AW96+'Varios 2 Camiones 2014'!AW96+'Sorgo Camiones 2014'!AW96+'Varios 3 Camiones 2014'!AW96</f>
        <v>0</v>
      </c>
      <c r="AX96" s="4">
        <f>'Girasol Camiones 2014'!AX96+'Varios 1 Camiones 2014'!AX96+'Arroz Camiones 2014'!AX96+'Cebada Camiones 2014'!AX96+'Maiz Camiones 2014'!AX96+'Soja Camiones 2014'!AX96+'Trigo Camiones 2014'!AX96+'Varios 2 Camiones 2014'!AX96+'Sorgo Camiones 2014'!AX96+'Varios 3 Camiones 2014'!AX96</f>
        <v>0</v>
      </c>
      <c r="AY96" s="4">
        <f>'Girasol Camiones 2014'!AY96+'Varios 1 Camiones 2014'!AY96+'Arroz Camiones 2014'!AY96+'Cebada Camiones 2014'!AY96+'Maiz Camiones 2014'!AY96+'Soja Camiones 2014'!AY96+'Trigo Camiones 2014'!AY96+'Varios 2 Camiones 2014'!AY96+'Sorgo Camiones 2014'!AY96+'Varios 3 Camiones 2014'!AY96</f>
        <v>0</v>
      </c>
      <c r="AZ96" s="4">
        <f>'Girasol Camiones 2014'!AZ96+'Varios 1 Camiones 2014'!AZ96+'Arroz Camiones 2014'!AZ96+'Cebada Camiones 2014'!AZ96+'Maiz Camiones 2014'!AZ96+'Soja Camiones 2014'!AZ96+'Trigo Camiones 2014'!AZ96+'Varios 2 Camiones 2014'!AZ96+'Sorgo Camiones 2014'!AZ96+'Varios 3 Camiones 2014'!AZ96</f>
        <v>0</v>
      </c>
      <c r="BA96" s="4">
        <f>'Girasol Camiones 2014'!BA96+'Varios 1 Camiones 2014'!BA96+'Arroz Camiones 2014'!BA96+'Cebada Camiones 2014'!BA96+'Maiz Camiones 2014'!BA96+'Soja Camiones 2014'!BA96+'Trigo Camiones 2014'!BA96+'Varios 2 Camiones 2014'!BA96+'Sorgo Camiones 2014'!BA96+'Varios 3 Camiones 2014'!BA96</f>
        <v>0</v>
      </c>
      <c r="BB96" s="4">
        <f>'Girasol Camiones 2014'!BB96+'Varios 1 Camiones 2014'!BB96+'Arroz Camiones 2014'!BB96+'Cebada Camiones 2014'!BB96+'Maiz Camiones 2014'!BB96+'Soja Camiones 2014'!BB96+'Trigo Camiones 2014'!BB96+'Varios 2 Camiones 2014'!BB96+'Sorgo Camiones 2014'!BB96+'Varios 3 Camiones 2014'!BB96</f>
        <v>0</v>
      </c>
      <c r="BC96" s="4">
        <f>'Girasol Camiones 2014'!BC96+'Varios 1 Camiones 2014'!BC96+'Arroz Camiones 2014'!BC96+'Cebada Camiones 2014'!BC96+'Maiz Camiones 2014'!BC96+'Soja Camiones 2014'!BC96+'Trigo Camiones 2014'!BC96+'Varios 2 Camiones 2014'!BC96+'Sorgo Camiones 2014'!BC96+'Varios 3 Camiones 2014'!BC96</f>
        <v>0</v>
      </c>
      <c r="BD96" s="4">
        <f>'Girasol Camiones 2014'!BD96+'Varios 1 Camiones 2014'!BD96+'Arroz Camiones 2014'!BD96+'Cebada Camiones 2014'!BD96+'Maiz Camiones 2014'!BD96+'Soja Camiones 2014'!BD96+'Trigo Camiones 2014'!BD96+'Varios 2 Camiones 2014'!BD96+'Sorgo Camiones 2014'!BD96+'Varios 3 Camiones 2014'!BD96</f>
        <v>0</v>
      </c>
      <c r="BE96" s="4">
        <f>'Girasol Camiones 2014'!BE96+'Varios 1 Camiones 2014'!BE96+'Arroz Camiones 2014'!BE96+'Cebada Camiones 2014'!BE96+'Maiz Camiones 2014'!BE96+'Soja Camiones 2014'!BE96+'Trigo Camiones 2014'!BE96+'Varios 2 Camiones 2014'!BE96+'Sorgo Camiones 2014'!BE96+'Varios 3 Camiones 2014'!BE96</f>
        <v>0</v>
      </c>
      <c r="BF96" s="4">
        <f>'Girasol Camiones 2014'!BF96+'Varios 1 Camiones 2014'!BF96+'Arroz Camiones 2014'!BF96+'Cebada Camiones 2014'!BF96+'Maiz Camiones 2014'!BF96+'Soja Camiones 2014'!BF96+'Trigo Camiones 2014'!BF96+'Varios 2 Camiones 2014'!BF96+'Sorgo Camiones 2014'!BF96+'Varios 3 Camiones 2014'!BF96</f>
        <v>0</v>
      </c>
      <c r="BG96" s="4">
        <f>'Girasol Camiones 2014'!BG96+'Varios 1 Camiones 2014'!BG96+'Arroz Camiones 2014'!BG96+'Cebada Camiones 2014'!BG96+'Maiz Camiones 2014'!BG96+'Soja Camiones 2014'!BG96+'Trigo Camiones 2014'!BG96+'Varios 2 Camiones 2014'!BG96+'Sorgo Camiones 2014'!BG96+'Varios 3 Camiones 2014'!BG96</f>
        <v>0</v>
      </c>
      <c r="BH96" s="4">
        <f>'Girasol Camiones 2014'!BH96+'Varios 1 Camiones 2014'!BH96+'Arroz Camiones 2014'!BH96+'Cebada Camiones 2014'!BH96+'Maiz Camiones 2014'!BH96+'Soja Camiones 2014'!BH96+'Trigo Camiones 2014'!BH96+'Varios 2 Camiones 2014'!BH96+'Sorgo Camiones 2014'!BH96+'Varios 3 Camiones 2014'!BH96</f>
        <v>0</v>
      </c>
      <c r="BI96" s="4">
        <f>'Girasol Camiones 2014'!BI96+'Varios 1 Camiones 2014'!BI96+'Arroz Camiones 2014'!BI96+'Cebada Camiones 2014'!BI96+'Maiz Camiones 2014'!BI96+'Soja Camiones 2014'!BI96+'Trigo Camiones 2014'!BI96+'Varios 2 Camiones 2014'!BI96+'Sorgo Camiones 2014'!BI96+'Varios 3 Camiones 2014'!BI96</f>
        <v>0</v>
      </c>
      <c r="BJ96" s="4">
        <f>'Girasol Camiones 2014'!BJ96+'Varios 1 Camiones 2014'!BJ96+'Arroz Camiones 2014'!BJ96+'Cebada Camiones 2014'!BJ96+'Maiz Camiones 2014'!BJ96+'Soja Camiones 2014'!BJ96+'Trigo Camiones 2014'!BJ96+'Varios 2 Camiones 2014'!BJ96+'Sorgo Camiones 2014'!BJ96+'Varios 3 Camiones 2014'!BJ96</f>
        <v>0</v>
      </c>
      <c r="BK96" s="4">
        <f>'Girasol Camiones 2014'!BK96+'Varios 1 Camiones 2014'!BK96+'Arroz Camiones 2014'!BK96+'Cebada Camiones 2014'!BK96+'Maiz Camiones 2014'!BK96+'Soja Camiones 2014'!BK96+'Trigo Camiones 2014'!BK96+'Varios 2 Camiones 2014'!BK96+'Sorgo Camiones 2014'!BK96+'Varios 3 Camiones 2014'!BK96</f>
        <v>0</v>
      </c>
      <c r="BL96" s="4">
        <f>'Girasol Camiones 2014'!BL96+'Varios 1 Camiones 2014'!BL96+'Arroz Camiones 2014'!BL96+'Cebada Camiones 2014'!BL96+'Maiz Camiones 2014'!BL96+'Soja Camiones 2014'!BL96+'Trigo Camiones 2014'!BL96+'Varios 2 Camiones 2014'!BL96+'Sorgo Camiones 2014'!BL96+'Varios 3 Camiones 2014'!BL96</f>
        <v>0</v>
      </c>
      <c r="BM96" s="4">
        <f>'Girasol Camiones 2014'!BM96+'Varios 1 Camiones 2014'!BM96+'Arroz Camiones 2014'!BM96+'Cebada Camiones 2014'!BM96+'Maiz Camiones 2014'!BM96+'Soja Camiones 2014'!BM96+'Trigo Camiones 2014'!BM96+'Varios 2 Camiones 2014'!BM96+'Sorgo Camiones 2014'!BM96+'Varios 3 Camiones 2014'!BM96</f>
        <v>0</v>
      </c>
      <c r="BN96" s="4">
        <f>'Girasol Camiones 2014'!BN96+'Varios 1 Camiones 2014'!BN96+'Arroz Camiones 2014'!BN96+'Cebada Camiones 2014'!BN96+'Maiz Camiones 2014'!BN96+'Soja Camiones 2014'!BN96+'Trigo Camiones 2014'!BN96+'Varios 2 Camiones 2014'!BN96+'Sorgo Camiones 2014'!BN96+'Varios 3 Camiones 2014'!BN96</f>
        <v>0</v>
      </c>
      <c r="BO96" s="4">
        <f>'Girasol Camiones 2014'!BO96+'Varios 1 Camiones 2014'!BO96+'Arroz Camiones 2014'!BO96+'Cebada Camiones 2014'!BO96+'Maiz Camiones 2014'!BO96+'Soja Camiones 2014'!BO96+'Trigo Camiones 2014'!BO96+'Varios 2 Camiones 2014'!BO96+'Sorgo Camiones 2014'!BO96+'Varios 3 Camiones 2014'!BO96</f>
        <v>0</v>
      </c>
      <c r="BP96" s="4">
        <f>'Girasol Camiones 2014'!BP96+'Varios 1 Camiones 2014'!BP96+'Arroz Camiones 2014'!BP96+'Cebada Camiones 2014'!BP96+'Maiz Camiones 2014'!BP96+'Soja Camiones 2014'!BP96+'Trigo Camiones 2014'!BP96+'Varios 2 Camiones 2014'!BP96+'Sorgo Camiones 2014'!BP96+'Varios 3 Camiones 2014'!BP96</f>
        <v>0</v>
      </c>
      <c r="BQ96" s="4">
        <f>'Girasol Camiones 2014'!BQ96+'Varios 1 Camiones 2014'!BQ96+'Arroz Camiones 2014'!BQ96+'Cebada Camiones 2014'!BQ96+'Maiz Camiones 2014'!BQ96+'Soja Camiones 2014'!BQ96+'Trigo Camiones 2014'!BQ96+'Varios 2 Camiones 2014'!BQ96+'Sorgo Camiones 2014'!BQ96+'Varios 3 Camiones 2014'!BQ96</f>
        <v>0</v>
      </c>
      <c r="BR96" s="4">
        <f>'Girasol Camiones 2014'!BR96+'Varios 1 Camiones 2014'!BR96+'Arroz Camiones 2014'!BR96+'Cebada Camiones 2014'!BR96+'Maiz Camiones 2014'!BR96+'Soja Camiones 2014'!BR96+'Trigo Camiones 2014'!BR96+'Varios 2 Camiones 2014'!BR96+'Sorgo Camiones 2014'!BR96+'Varios 3 Camiones 2014'!BR96</f>
        <v>5.2133333333333329</v>
      </c>
      <c r="BS96" s="4">
        <f>'Girasol Camiones 2014'!BS96+'Varios 1 Camiones 2014'!BS96+'Arroz Camiones 2014'!BS96+'Cebada Camiones 2014'!BS96+'Maiz Camiones 2014'!BS96+'Soja Camiones 2014'!BS96+'Trigo Camiones 2014'!BS96+'Varios 2 Camiones 2014'!BS96+'Sorgo Camiones 2014'!BS96+'Varios 3 Camiones 2014'!BS96</f>
        <v>0</v>
      </c>
      <c r="BT96" s="4">
        <f>'Girasol Camiones 2014'!BT96+'Varios 1 Camiones 2014'!BT96+'Arroz Camiones 2014'!BT96+'Cebada Camiones 2014'!BT96+'Maiz Camiones 2014'!BT96+'Soja Camiones 2014'!BT96+'Trigo Camiones 2014'!BT96+'Varios 2 Camiones 2014'!BT96+'Sorgo Camiones 2014'!BT96+'Varios 3 Camiones 2014'!BT96</f>
        <v>0</v>
      </c>
      <c r="BU96" s="4">
        <f>'Girasol Camiones 2014'!BU96+'Varios 1 Camiones 2014'!BU96+'Arroz Camiones 2014'!BU96+'Cebada Camiones 2014'!BU96+'Maiz Camiones 2014'!BU96+'Soja Camiones 2014'!BU96+'Trigo Camiones 2014'!BU96+'Varios 2 Camiones 2014'!BU96+'Sorgo Camiones 2014'!BU96+'Varios 3 Camiones 2014'!BU96</f>
        <v>0</v>
      </c>
      <c r="BV96" s="4">
        <f>'Girasol Camiones 2014'!BV96+'Varios 1 Camiones 2014'!BV96+'Arroz Camiones 2014'!BV96+'Cebada Camiones 2014'!BV96+'Maiz Camiones 2014'!BV96+'Soja Camiones 2014'!BV96+'Trigo Camiones 2014'!BV96+'Varios 2 Camiones 2014'!BV96+'Sorgo Camiones 2014'!BV96+'Varios 3 Camiones 2014'!BV96</f>
        <v>0</v>
      </c>
      <c r="BW96" s="4">
        <f>'Girasol Camiones 2014'!BW96+'Varios 1 Camiones 2014'!BW96+'Arroz Camiones 2014'!BW96+'Cebada Camiones 2014'!BW96+'Maiz Camiones 2014'!BW96+'Soja Camiones 2014'!BW96+'Trigo Camiones 2014'!BW96+'Varios 2 Camiones 2014'!BW96+'Sorgo Camiones 2014'!BW96+'Varios 3 Camiones 2014'!BW96</f>
        <v>1.8761333333333332</v>
      </c>
      <c r="BX96" s="4">
        <f>'Girasol Camiones 2014'!BX96+'Varios 1 Camiones 2014'!BX96+'Arroz Camiones 2014'!BX96+'Cebada Camiones 2014'!BX96+'Maiz Camiones 2014'!BX96+'Soja Camiones 2014'!BX96+'Trigo Camiones 2014'!BX96+'Varios 2 Camiones 2014'!BX96+'Sorgo Camiones 2014'!BX96+'Varios 3 Camiones 2014'!BX96</f>
        <v>0</v>
      </c>
      <c r="BY96" s="4">
        <f>'Girasol Camiones 2014'!BY96+'Varios 1 Camiones 2014'!BY96+'Arroz Camiones 2014'!BY96+'Cebada Camiones 2014'!BY96+'Maiz Camiones 2014'!BY96+'Soja Camiones 2014'!BY96+'Trigo Camiones 2014'!BY96+'Varios 2 Camiones 2014'!BY96+'Sorgo Camiones 2014'!BY96+'Varios 3 Camiones 2014'!BY96</f>
        <v>0</v>
      </c>
      <c r="BZ96" s="4">
        <f>'Girasol Camiones 2014'!BZ96+'Varios 1 Camiones 2014'!BZ96+'Arroz Camiones 2014'!BZ96+'Cebada Camiones 2014'!BZ96+'Maiz Camiones 2014'!BZ96+'Soja Camiones 2014'!BZ96+'Trigo Camiones 2014'!BZ96+'Varios 2 Camiones 2014'!BZ96+'Sorgo Camiones 2014'!BZ96+'Varios 3 Camiones 2014'!BZ96</f>
        <v>0</v>
      </c>
      <c r="CA96" s="4">
        <f>'Girasol Camiones 2014'!CA96+'Varios 1 Camiones 2014'!CA96+'Arroz Camiones 2014'!CA96+'Cebada Camiones 2014'!CA96+'Maiz Camiones 2014'!CA96+'Soja Camiones 2014'!CA96+'Trigo Camiones 2014'!CA96+'Varios 2 Camiones 2014'!CA96+'Sorgo Camiones 2014'!CA96+'Varios 3 Camiones 2014'!CA96</f>
        <v>0</v>
      </c>
      <c r="CB96" s="4">
        <f>'Girasol Camiones 2014'!CB96+'Varios 1 Camiones 2014'!CB96+'Arroz Camiones 2014'!CB96+'Cebada Camiones 2014'!CB96+'Maiz Camiones 2014'!CB96+'Soja Camiones 2014'!CB96+'Trigo Camiones 2014'!CB96+'Varios 2 Camiones 2014'!CB96+'Sorgo Camiones 2014'!CB96+'Varios 3 Camiones 2014'!CB96</f>
        <v>0</v>
      </c>
      <c r="CC96" s="4">
        <f>'Girasol Camiones 2014'!CC96+'Varios 1 Camiones 2014'!CC96+'Arroz Camiones 2014'!CC96+'Cebada Camiones 2014'!CC96+'Maiz Camiones 2014'!CC96+'Soja Camiones 2014'!CC96+'Trigo Camiones 2014'!CC96+'Varios 2 Camiones 2014'!CC96+'Sorgo Camiones 2014'!CC96+'Varios 3 Camiones 2014'!CC96</f>
        <v>0</v>
      </c>
      <c r="CD96" s="4">
        <f>'Girasol Camiones 2014'!CD96+'Varios 1 Camiones 2014'!CD96+'Arroz Camiones 2014'!CD96+'Cebada Camiones 2014'!CD96+'Maiz Camiones 2014'!CD96+'Soja Camiones 2014'!CD96+'Trigo Camiones 2014'!CD96+'Varios 2 Camiones 2014'!CD96+'Sorgo Camiones 2014'!CD96+'Varios 3 Camiones 2014'!CD96</f>
        <v>0</v>
      </c>
      <c r="CE96" s="4">
        <f>'Girasol Camiones 2014'!CE96+'Varios 1 Camiones 2014'!CE96+'Arroz Camiones 2014'!CE96+'Cebada Camiones 2014'!CE96+'Maiz Camiones 2014'!CE96+'Soja Camiones 2014'!CE96+'Trigo Camiones 2014'!CE96+'Varios 2 Camiones 2014'!CE96+'Sorgo Camiones 2014'!CE96+'Varios 3 Camiones 2014'!CE96</f>
        <v>0</v>
      </c>
      <c r="CF96" s="4">
        <f>'Girasol Camiones 2014'!CF96+'Varios 1 Camiones 2014'!CF96+'Arroz Camiones 2014'!CF96+'Cebada Camiones 2014'!CF96+'Maiz Camiones 2014'!CF96+'Soja Camiones 2014'!CF96+'Trigo Camiones 2014'!CF96+'Varios 2 Camiones 2014'!CF96+'Sorgo Camiones 2014'!CF96+'Varios 3 Camiones 2014'!CF96</f>
        <v>0</v>
      </c>
      <c r="CG96" s="4">
        <f>'Girasol Camiones 2014'!CG96+'Varios 1 Camiones 2014'!CG96+'Arroz Camiones 2014'!CG96+'Cebada Camiones 2014'!CG96+'Maiz Camiones 2014'!CG96+'Soja Camiones 2014'!CG96+'Trigo Camiones 2014'!CG96+'Varios 2 Camiones 2014'!CG96+'Sorgo Camiones 2014'!CG96+'Varios 3 Camiones 2014'!CG96</f>
        <v>0</v>
      </c>
      <c r="CH96" s="4">
        <f>'Girasol Camiones 2014'!CH96+'Varios 1 Camiones 2014'!CH96+'Arroz Camiones 2014'!CH96+'Cebada Camiones 2014'!CH96+'Maiz Camiones 2014'!CH96+'Soja Camiones 2014'!CH96+'Trigo Camiones 2014'!CH96+'Varios 2 Camiones 2014'!CH96+'Sorgo Camiones 2014'!CH96+'Varios 3 Camiones 2014'!CH96</f>
        <v>0</v>
      </c>
      <c r="CI96" s="4">
        <f>'Girasol Camiones 2014'!CI96+'Varios 1 Camiones 2014'!CI96+'Arroz Camiones 2014'!CI96+'Cebada Camiones 2014'!CI96+'Maiz Camiones 2014'!CI96+'Soja Camiones 2014'!CI96+'Trigo Camiones 2014'!CI96+'Varios 2 Camiones 2014'!CI96+'Sorgo Camiones 2014'!CI96+'Varios 3 Camiones 2014'!CI96</f>
        <v>0</v>
      </c>
      <c r="CJ96" s="4">
        <f>'Girasol Camiones 2014'!CJ96+'Varios 1 Camiones 2014'!CJ96+'Arroz Camiones 2014'!CJ96+'Cebada Camiones 2014'!CJ96+'Maiz Camiones 2014'!CJ96+'Soja Camiones 2014'!CJ96+'Trigo Camiones 2014'!CJ96+'Varios 2 Camiones 2014'!CJ96+'Sorgo Camiones 2014'!CJ96+'Varios 3 Camiones 2014'!CJ96</f>
        <v>0</v>
      </c>
      <c r="CK96" s="4">
        <f>'Girasol Camiones 2014'!CK96+'Varios 1 Camiones 2014'!CK96+'Arroz Camiones 2014'!CK96+'Cebada Camiones 2014'!CK96+'Maiz Camiones 2014'!CK96+'Soja Camiones 2014'!CK96+'Trigo Camiones 2014'!CK96+'Varios 2 Camiones 2014'!CK96+'Sorgo Camiones 2014'!CK96+'Varios 3 Camiones 2014'!CK96</f>
        <v>0</v>
      </c>
      <c r="CL96" s="4">
        <f>'Girasol Camiones 2014'!CL96+'Varios 1 Camiones 2014'!CL96+'Arroz Camiones 2014'!CL96+'Cebada Camiones 2014'!CL96+'Maiz Camiones 2014'!CL96+'Soja Camiones 2014'!CL96+'Trigo Camiones 2014'!CL96+'Varios 2 Camiones 2014'!CL96+'Sorgo Camiones 2014'!CL96+'Varios 3 Camiones 2014'!CL96</f>
        <v>0</v>
      </c>
      <c r="CM96" s="4">
        <f>'Girasol Camiones 2014'!CM96+'Varios 1 Camiones 2014'!CM96+'Arroz Camiones 2014'!CM96+'Cebada Camiones 2014'!CM96+'Maiz Camiones 2014'!CM96+'Soja Camiones 2014'!CM96+'Trigo Camiones 2014'!CM96+'Varios 2 Camiones 2014'!CM96+'Sorgo Camiones 2014'!CM96+'Varios 3 Camiones 2014'!CM96</f>
        <v>0</v>
      </c>
      <c r="CN96" s="4">
        <f>'Girasol Camiones 2014'!CN96+'Varios 1 Camiones 2014'!CN96+'Arroz Camiones 2014'!CN96+'Cebada Camiones 2014'!CN96+'Maiz Camiones 2014'!CN96+'Soja Camiones 2014'!CN96+'Trigo Camiones 2014'!CN96+'Varios 2 Camiones 2014'!CN96+'Sorgo Camiones 2014'!CN96+'Varios 3 Camiones 2014'!CN96</f>
        <v>0</v>
      </c>
      <c r="CO96" s="4">
        <f>'Girasol Camiones 2014'!CO96+'Varios 1 Camiones 2014'!CO96+'Arroz Camiones 2014'!CO96+'Cebada Camiones 2014'!CO96+'Maiz Camiones 2014'!CO96+'Soja Camiones 2014'!CO96+'Trigo Camiones 2014'!CO96+'Varios 2 Camiones 2014'!CO96+'Sorgo Camiones 2014'!CO96+'Varios 3 Camiones 2014'!CO96</f>
        <v>0</v>
      </c>
      <c r="CP96" s="4">
        <f>'Girasol Camiones 2014'!CP96+'Varios 1 Camiones 2014'!CP96+'Arroz Camiones 2014'!CP96+'Cebada Camiones 2014'!CP96+'Maiz Camiones 2014'!CP96+'Soja Camiones 2014'!CP96+'Trigo Camiones 2014'!CP96+'Varios 2 Camiones 2014'!CP96+'Sorgo Camiones 2014'!CP96+'Varios 3 Camiones 2014'!CP96</f>
        <v>0</v>
      </c>
      <c r="CQ96" s="4">
        <f>'Girasol Camiones 2014'!CQ96+'Varios 1 Camiones 2014'!CQ96+'Arroz Camiones 2014'!CQ96+'Cebada Camiones 2014'!CQ96+'Maiz Camiones 2014'!CQ96+'Soja Camiones 2014'!CQ96+'Trigo Camiones 2014'!CQ96+'Varios 2 Camiones 2014'!CQ96+'Sorgo Camiones 2014'!CQ96+'Varios 3 Camiones 2014'!CQ96</f>
        <v>0</v>
      </c>
      <c r="CR96" s="4">
        <f>'Girasol Camiones 2014'!CR96+'Varios 1 Camiones 2014'!CR96+'Arroz Camiones 2014'!CR96+'Cebada Camiones 2014'!CR96+'Maiz Camiones 2014'!CR96+'Soja Camiones 2014'!CR96+'Trigo Camiones 2014'!CR96+'Varios 2 Camiones 2014'!CR96+'Sorgo Camiones 2014'!CR96+'Varios 3 Camiones 2014'!CR96</f>
        <v>0</v>
      </c>
      <c r="CS96" s="4">
        <f>'Girasol Camiones 2014'!CS96+'Varios 1 Camiones 2014'!CS96+'Arroz Camiones 2014'!CS96+'Cebada Camiones 2014'!CS96+'Maiz Camiones 2014'!CS96+'Soja Camiones 2014'!CS96+'Trigo Camiones 2014'!CS96+'Varios 2 Camiones 2014'!CS96+'Sorgo Camiones 2014'!CS96+'Varios 3 Camiones 2014'!CS96</f>
        <v>0</v>
      </c>
      <c r="CT96" s="4">
        <f>'Girasol Camiones 2014'!CT96+'Varios 1 Camiones 2014'!CT96+'Arroz Camiones 2014'!CT96+'Cebada Camiones 2014'!CT96+'Maiz Camiones 2014'!CT96+'Soja Camiones 2014'!CT96+'Trigo Camiones 2014'!CT96+'Varios 2 Camiones 2014'!CT96+'Sorgo Camiones 2014'!CT96+'Varios 3 Camiones 2014'!CT96</f>
        <v>0</v>
      </c>
      <c r="CU96" s="4">
        <f>'Girasol Camiones 2014'!CU96+'Varios 1 Camiones 2014'!CU96+'Arroz Camiones 2014'!CU96+'Cebada Camiones 2014'!CU96+'Maiz Camiones 2014'!CU96+'Soja Camiones 2014'!CU96+'Trigo Camiones 2014'!CU96+'Varios 2 Camiones 2014'!CU96+'Sorgo Camiones 2014'!CU96+'Varios 3 Camiones 2014'!CU96</f>
        <v>0</v>
      </c>
      <c r="CV96" s="4">
        <f>'Girasol Camiones 2014'!CV96+'Varios 1 Camiones 2014'!CV96+'Arroz Camiones 2014'!CV96+'Cebada Camiones 2014'!CV96+'Maiz Camiones 2014'!CV96+'Soja Camiones 2014'!CV96+'Trigo Camiones 2014'!CV96+'Varios 2 Camiones 2014'!CV96+'Sorgo Camiones 2014'!CV96+'Varios 3 Camiones 2014'!CV96</f>
        <v>14.965</v>
      </c>
      <c r="CW96" s="4">
        <f>'Girasol Camiones 2014'!CW96+'Varios 1 Camiones 2014'!CW96+'Arroz Camiones 2014'!CW96+'Cebada Camiones 2014'!CW96+'Maiz Camiones 2014'!CW96+'Soja Camiones 2014'!CW96+'Trigo Camiones 2014'!CW96+'Varios 2 Camiones 2014'!CW96+'Sorgo Camiones 2014'!CW96+'Varios 3 Camiones 2014'!CW96</f>
        <v>0</v>
      </c>
      <c r="CX96" s="4">
        <f>'Girasol Camiones 2014'!CX96+'Varios 1 Camiones 2014'!CX96+'Arroz Camiones 2014'!CX96+'Cebada Camiones 2014'!CX96+'Maiz Camiones 2014'!CX96+'Soja Camiones 2014'!CX96+'Trigo Camiones 2014'!CX96+'Varios 2 Camiones 2014'!CX96+'Sorgo Camiones 2014'!CX96+'Varios 3 Camiones 2014'!CX96</f>
        <v>0</v>
      </c>
      <c r="CY96" s="4">
        <f>'Girasol Camiones 2014'!CY96+'Varios 1 Camiones 2014'!CY96+'Arroz Camiones 2014'!CY96+'Cebada Camiones 2014'!CY96+'Maiz Camiones 2014'!CY96+'Soja Camiones 2014'!CY96+'Trigo Camiones 2014'!CY96+'Varios 2 Camiones 2014'!CY96+'Sorgo Camiones 2014'!CY96+'Varios 3 Camiones 2014'!CY96</f>
        <v>0</v>
      </c>
      <c r="CZ96" s="4">
        <f>'Girasol Camiones 2014'!CZ96+'Varios 1 Camiones 2014'!CZ96+'Arroz Camiones 2014'!CZ96+'Cebada Camiones 2014'!CZ96+'Maiz Camiones 2014'!CZ96+'Soja Camiones 2014'!CZ96+'Trigo Camiones 2014'!CZ96+'Varios 2 Camiones 2014'!CZ96+'Sorgo Camiones 2014'!CZ96+'Varios 3 Camiones 2014'!CZ96</f>
        <v>17.741600000000002</v>
      </c>
      <c r="DA96" s="4">
        <f>'Girasol Camiones 2014'!DA96+'Varios 1 Camiones 2014'!DA96+'Arroz Camiones 2014'!DA96+'Cebada Camiones 2014'!DA96+'Maiz Camiones 2014'!DA96+'Soja Camiones 2014'!DA96+'Trigo Camiones 2014'!DA96+'Varios 2 Camiones 2014'!DA96+'Sorgo Camiones 2014'!DA96+'Varios 3 Camiones 2014'!DA96</f>
        <v>0</v>
      </c>
      <c r="DB96" s="4">
        <f>'Girasol Camiones 2014'!DB96+'Varios 1 Camiones 2014'!DB96+'Arroz Camiones 2014'!DB96+'Cebada Camiones 2014'!DB96+'Maiz Camiones 2014'!DB96+'Soja Camiones 2014'!DB96+'Trigo Camiones 2014'!DB96+'Varios 2 Camiones 2014'!DB96+'Sorgo Camiones 2014'!DB96+'Varios 3 Camiones 2014'!DB96</f>
        <v>0</v>
      </c>
      <c r="DC96" s="4">
        <f>'Girasol Camiones 2014'!DC96+'Varios 1 Camiones 2014'!DC96+'Arroz Camiones 2014'!DC96+'Cebada Camiones 2014'!DC96+'Maiz Camiones 2014'!DC96+'Soja Camiones 2014'!DC96+'Trigo Camiones 2014'!DC96+'Varios 2 Camiones 2014'!DC96+'Sorgo Camiones 2014'!DC96+'Varios 3 Camiones 2014'!DC96</f>
        <v>0</v>
      </c>
      <c r="DD96" s="4">
        <f>'Girasol Camiones 2014'!DD96+'Varios 1 Camiones 2014'!DD96+'Arroz Camiones 2014'!DD96+'Cebada Camiones 2014'!DD96+'Maiz Camiones 2014'!DD96+'Soja Camiones 2014'!DD96+'Trigo Camiones 2014'!DD96+'Varios 2 Camiones 2014'!DD96+'Sorgo Camiones 2014'!DD96+'Varios 3 Camiones 2014'!DD96</f>
        <v>0</v>
      </c>
      <c r="DE96" s="4">
        <f>'Girasol Camiones 2014'!DE96+'Varios 1 Camiones 2014'!DE96+'Arroz Camiones 2014'!DE96+'Cebada Camiones 2014'!DE96+'Maiz Camiones 2014'!DE96+'Soja Camiones 2014'!DE96+'Trigo Camiones 2014'!DE96+'Varios 2 Camiones 2014'!DE96+'Sorgo Camiones 2014'!DE96+'Varios 3 Camiones 2014'!DE96</f>
        <v>0</v>
      </c>
      <c r="DF96" s="4">
        <f>'Girasol Camiones 2014'!DF96+'Varios 1 Camiones 2014'!DF96+'Arroz Camiones 2014'!DF96+'Cebada Camiones 2014'!DF96+'Maiz Camiones 2014'!DF96+'Soja Camiones 2014'!DF96+'Trigo Camiones 2014'!DF96+'Varios 2 Camiones 2014'!DF96+'Sorgo Camiones 2014'!DF96+'Varios 3 Camiones 2014'!DF96</f>
        <v>0</v>
      </c>
      <c r="DG96" s="4">
        <f>'Girasol Camiones 2014'!DG96+'Varios 1 Camiones 2014'!DG96+'Arroz Camiones 2014'!DG96+'Cebada Camiones 2014'!DG96+'Maiz Camiones 2014'!DG96+'Soja Camiones 2014'!DG96+'Trigo Camiones 2014'!DG96+'Varios 2 Camiones 2014'!DG96+'Sorgo Camiones 2014'!DG96+'Varios 3 Camiones 2014'!DG96</f>
        <v>0</v>
      </c>
      <c r="DH96" s="4">
        <f>'Girasol Camiones 2014'!DH96+'Varios 1 Camiones 2014'!DH96+'Arroz Camiones 2014'!DH96+'Cebada Camiones 2014'!DH96+'Maiz Camiones 2014'!DH96+'Soja Camiones 2014'!DH96+'Trigo Camiones 2014'!DH96+'Varios 2 Camiones 2014'!DH96+'Sorgo Camiones 2014'!DH96+'Varios 3 Camiones 2014'!DH96</f>
        <v>0</v>
      </c>
      <c r="DI96" s="4">
        <f>'Girasol Camiones 2014'!DI96+'Varios 1 Camiones 2014'!DI96+'Arroz Camiones 2014'!DI96+'Cebada Camiones 2014'!DI96+'Maiz Camiones 2014'!DI96+'Soja Camiones 2014'!DI96+'Trigo Camiones 2014'!DI96+'Varios 2 Camiones 2014'!DI96+'Sorgo Camiones 2014'!DI96+'Varios 3 Camiones 2014'!DI96</f>
        <v>1.0306666666666666</v>
      </c>
      <c r="DJ96" s="4">
        <f>'Girasol Camiones 2014'!DJ96+'Varios 1 Camiones 2014'!DJ96+'Arroz Camiones 2014'!DJ96+'Cebada Camiones 2014'!DJ96+'Maiz Camiones 2014'!DJ96+'Soja Camiones 2014'!DJ96+'Trigo Camiones 2014'!DJ96+'Varios 2 Camiones 2014'!DJ96+'Sorgo Camiones 2014'!DJ96+'Varios 3 Camiones 2014'!DJ96</f>
        <v>0</v>
      </c>
      <c r="DK96" s="4">
        <f>'Girasol Camiones 2014'!DK96+'Varios 1 Camiones 2014'!DK96+'Arroz Camiones 2014'!DK96+'Cebada Camiones 2014'!DK96+'Maiz Camiones 2014'!DK96+'Soja Camiones 2014'!DK96+'Trigo Camiones 2014'!DK96+'Varios 2 Camiones 2014'!DK96+'Sorgo Camiones 2014'!DK96+'Varios 3 Camiones 2014'!DK96</f>
        <v>0</v>
      </c>
      <c r="DL96" s="4">
        <f>'Girasol Camiones 2014'!DL96+'Varios 1 Camiones 2014'!DL96+'Arroz Camiones 2014'!DL96+'Cebada Camiones 2014'!DL96+'Maiz Camiones 2014'!DL96+'Soja Camiones 2014'!DL96+'Trigo Camiones 2014'!DL96+'Varios 2 Camiones 2014'!DL96+'Sorgo Camiones 2014'!DL96+'Varios 3 Camiones 2014'!DL96</f>
        <v>0</v>
      </c>
      <c r="DM96" s="4">
        <f>'Girasol Camiones 2014'!DM96+'Varios 1 Camiones 2014'!DM96+'Arroz Camiones 2014'!DM96+'Cebada Camiones 2014'!DM96+'Maiz Camiones 2014'!DM96+'Soja Camiones 2014'!DM96+'Trigo Camiones 2014'!DM96+'Varios 2 Camiones 2014'!DM96+'Sorgo Camiones 2014'!DM96+'Varios 3 Camiones 2014'!DM96</f>
        <v>0</v>
      </c>
      <c r="DN96" s="4">
        <f>'Girasol Camiones 2014'!DN96+'Varios 1 Camiones 2014'!DN96+'Arroz Camiones 2014'!DN96+'Cebada Camiones 2014'!DN96+'Maiz Camiones 2014'!DN96+'Soja Camiones 2014'!DN96+'Trigo Camiones 2014'!DN96+'Varios 2 Camiones 2014'!DN96+'Sorgo Camiones 2014'!DN96+'Varios 3 Camiones 2014'!DN96</f>
        <v>0</v>
      </c>
      <c r="DO96" s="4">
        <f>'Girasol Camiones 2014'!DO96+'Varios 1 Camiones 2014'!DO96+'Arroz Camiones 2014'!DO96+'Cebada Camiones 2014'!DO96+'Maiz Camiones 2014'!DO96+'Soja Camiones 2014'!DO96+'Trigo Camiones 2014'!DO96+'Varios 2 Camiones 2014'!DO96+'Sorgo Camiones 2014'!DO96+'Varios 3 Camiones 2014'!DO96</f>
        <v>0</v>
      </c>
      <c r="DP96" s="4">
        <f>'Girasol Camiones 2014'!DP96+'Varios 1 Camiones 2014'!DP96+'Arroz Camiones 2014'!DP96+'Cebada Camiones 2014'!DP96+'Maiz Camiones 2014'!DP96+'Soja Camiones 2014'!DP96+'Trigo Camiones 2014'!DP96+'Varios 2 Camiones 2014'!DP96+'Sorgo Camiones 2014'!DP96+'Varios 3 Camiones 2014'!DP96</f>
        <v>0</v>
      </c>
      <c r="DQ96" s="4">
        <f>'Girasol Camiones 2014'!DQ96+'Varios 1 Camiones 2014'!DQ96+'Arroz Camiones 2014'!DQ96+'Cebada Camiones 2014'!DQ96+'Maiz Camiones 2014'!DQ96+'Soja Camiones 2014'!DQ96+'Trigo Camiones 2014'!DQ96+'Varios 2 Camiones 2014'!DQ96+'Sorgo Camiones 2014'!DQ96+'Varios 3 Camiones 2014'!DQ96</f>
        <v>0</v>
      </c>
      <c r="DR96" s="4">
        <f>'Girasol Camiones 2014'!DR96+'Varios 1 Camiones 2014'!DR96+'Arroz Camiones 2014'!DR96+'Cebada Camiones 2014'!DR96+'Maiz Camiones 2014'!DR96+'Soja Camiones 2014'!DR96+'Trigo Camiones 2014'!DR96+'Varios 2 Camiones 2014'!DR96+'Sorgo Camiones 2014'!DR96+'Varios 3 Camiones 2014'!DR96</f>
        <v>0</v>
      </c>
      <c r="DS96" s="4">
        <f>'Girasol Camiones 2014'!DS96+'Varios 1 Camiones 2014'!DS96+'Arroz Camiones 2014'!DS96+'Cebada Camiones 2014'!DS96+'Maiz Camiones 2014'!DS96+'Soja Camiones 2014'!DS96+'Trigo Camiones 2014'!DS96+'Varios 2 Camiones 2014'!DS96+'Sorgo Camiones 2014'!DS96+'Varios 3 Camiones 2014'!DS96</f>
        <v>0</v>
      </c>
      <c r="DT96" s="4">
        <f>'Girasol Camiones 2014'!DT96+'Varios 1 Camiones 2014'!DT96+'Arroz Camiones 2014'!DT96+'Cebada Camiones 2014'!DT96+'Maiz Camiones 2014'!DT96+'Soja Camiones 2014'!DT96+'Trigo Camiones 2014'!DT96+'Varios 2 Camiones 2014'!DT96+'Sorgo Camiones 2014'!DT96+'Varios 3 Camiones 2014'!DT96</f>
        <v>0</v>
      </c>
    </row>
    <row r="97" spans="1:124" x14ac:dyDescent="0.25">
      <c r="A97" s="6">
        <v>96</v>
      </c>
      <c r="B97" s="4">
        <f>'Girasol Camiones 2014'!B97+'Varios 1 Camiones 2014'!B97+'Arroz Camiones 2014'!B97+'Cebada Camiones 2014'!B97+'Maiz Camiones 2014'!B97+'Soja Camiones 2014'!B97+'Trigo Camiones 2014'!B97+'Varios 2 Camiones 2014'!B97+'Sorgo Camiones 2014'!B97+'Varios 3 Camiones 2014'!B97</f>
        <v>0</v>
      </c>
      <c r="C97" s="4">
        <f>'Girasol Camiones 2014'!C97+'Varios 1 Camiones 2014'!C97+'Arroz Camiones 2014'!C97+'Cebada Camiones 2014'!C97+'Maiz Camiones 2014'!C97+'Soja Camiones 2014'!C97+'Trigo Camiones 2014'!C97+'Varios 2 Camiones 2014'!C97+'Sorgo Camiones 2014'!C97+'Varios 3 Camiones 2014'!C97</f>
        <v>0</v>
      </c>
      <c r="D97" s="4">
        <f>'Girasol Camiones 2014'!D97+'Varios 1 Camiones 2014'!D97+'Arroz Camiones 2014'!D97+'Cebada Camiones 2014'!D97+'Maiz Camiones 2014'!D97+'Soja Camiones 2014'!D97+'Trigo Camiones 2014'!D97+'Varios 2 Camiones 2014'!D97+'Sorgo Camiones 2014'!D97+'Varios 3 Camiones 2014'!D97</f>
        <v>0</v>
      </c>
      <c r="E97" s="4">
        <f>'Girasol Camiones 2014'!E97+'Varios 1 Camiones 2014'!E97+'Arroz Camiones 2014'!E97+'Cebada Camiones 2014'!E97+'Maiz Camiones 2014'!E97+'Soja Camiones 2014'!E97+'Trigo Camiones 2014'!E97+'Varios 2 Camiones 2014'!E97+'Sorgo Camiones 2014'!E97+'Varios 3 Camiones 2014'!E97</f>
        <v>0</v>
      </c>
      <c r="F97" s="4">
        <f>'Girasol Camiones 2014'!F97+'Varios 1 Camiones 2014'!F97+'Arroz Camiones 2014'!F97+'Cebada Camiones 2014'!F97+'Maiz Camiones 2014'!F97+'Soja Camiones 2014'!F97+'Trigo Camiones 2014'!F97+'Varios 2 Camiones 2014'!F97+'Sorgo Camiones 2014'!F97+'Varios 3 Camiones 2014'!F97</f>
        <v>0</v>
      </c>
      <c r="G97" s="4">
        <f>'Girasol Camiones 2014'!G97+'Varios 1 Camiones 2014'!G97+'Arroz Camiones 2014'!G97+'Cebada Camiones 2014'!G97+'Maiz Camiones 2014'!G97+'Soja Camiones 2014'!G97+'Trigo Camiones 2014'!G97+'Varios 2 Camiones 2014'!G97+'Sorgo Camiones 2014'!G97+'Varios 3 Camiones 2014'!G97</f>
        <v>9.1226666666666674</v>
      </c>
      <c r="H97" s="4">
        <f>'Girasol Camiones 2014'!H97+'Varios 1 Camiones 2014'!H97+'Arroz Camiones 2014'!H97+'Cebada Camiones 2014'!H97+'Maiz Camiones 2014'!H97+'Soja Camiones 2014'!H97+'Trigo Camiones 2014'!H97+'Varios 2 Camiones 2014'!H97+'Sorgo Camiones 2014'!H97+'Varios 3 Camiones 2014'!H97</f>
        <v>0</v>
      </c>
      <c r="I97" s="4">
        <f>'Girasol Camiones 2014'!I97+'Varios 1 Camiones 2014'!I97+'Arroz Camiones 2014'!I97+'Cebada Camiones 2014'!I97+'Maiz Camiones 2014'!I97+'Soja Camiones 2014'!I97+'Trigo Camiones 2014'!I97+'Varios 2 Camiones 2014'!I97+'Sorgo Camiones 2014'!I97+'Varios 3 Camiones 2014'!I97</f>
        <v>0</v>
      </c>
      <c r="J97" s="4">
        <f>'Girasol Camiones 2014'!J97+'Varios 1 Camiones 2014'!J97+'Arroz Camiones 2014'!J97+'Cebada Camiones 2014'!J97+'Maiz Camiones 2014'!J97+'Soja Camiones 2014'!J97+'Trigo Camiones 2014'!J97+'Varios 2 Camiones 2014'!J97+'Sorgo Camiones 2014'!J97+'Varios 3 Camiones 2014'!J97</f>
        <v>0</v>
      </c>
      <c r="K97" s="4">
        <f>'Girasol Camiones 2014'!K97+'Varios 1 Camiones 2014'!K97+'Arroz Camiones 2014'!K97+'Cebada Camiones 2014'!K97+'Maiz Camiones 2014'!K97+'Soja Camiones 2014'!K97+'Trigo Camiones 2014'!K97+'Varios 2 Camiones 2014'!K97+'Sorgo Camiones 2014'!K97+'Varios 3 Camiones 2014'!K97</f>
        <v>0</v>
      </c>
      <c r="L97" s="4">
        <f>'Girasol Camiones 2014'!L97+'Varios 1 Camiones 2014'!L97+'Arroz Camiones 2014'!L97+'Cebada Camiones 2014'!L97+'Maiz Camiones 2014'!L97+'Soja Camiones 2014'!L97+'Trigo Camiones 2014'!L97+'Varios 2 Camiones 2014'!L97+'Sorgo Camiones 2014'!L97+'Varios 3 Camiones 2014'!L97</f>
        <v>0</v>
      </c>
      <c r="M97" s="4">
        <f>'Girasol Camiones 2014'!M97+'Varios 1 Camiones 2014'!M97+'Arroz Camiones 2014'!M97+'Cebada Camiones 2014'!M97+'Maiz Camiones 2014'!M97+'Soja Camiones 2014'!M97+'Trigo Camiones 2014'!M97+'Varios 2 Camiones 2014'!M97+'Sorgo Camiones 2014'!M97+'Varios 3 Camiones 2014'!M97</f>
        <v>43.21093333333333</v>
      </c>
      <c r="N97" s="4">
        <f>'Girasol Camiones 2014'!N97+'Varios 1 Camiones 2014'!N97+'Arroz Camiones 2014'!N97+'Cebada Camiones 2014'!N97+'Maiz Camiones 2014'!N97+'Soja Camiones 2014'!N97+'Trigo Camiones 2014'!N97+'Varios 2 Camiones 2014'!N97+'Sorgo Camiones 2014'!N97+'Varios 3 Camiones 2014'!N97</f>
        <v>0</v>
      </c>
      <c r="O97" s="4">
        <f>'Girasol Camiones 2014'!O97+'Varios 1 Camiones 2014'!O97+'Arroz Camiones 2014'!O97+'Cebada Camiones 2014'!O97+'Maiz Camiones 2014'!O97+'Soja Camiones 2014'!O97+'Trigo Camiones 2014'!O97+'Varios 2 Camiones 2014'!O97+'Sorgo Camiones 2014'!O97+'Varios 3 Camiones 2014'!O97</f>
        <v>0</v>
      </c>
      <c r="P97" s="4">
        <f>'Girasol Camiones 2014'!P97+'Varios 1 Camiones 2014'!P97+'Arroz Camiones 2014'!P97+'Cebada Camiones 2014'!P97+'Maiz Camiones 2014'!P97+'Soja Camiones 2014'!P97+'Trigo Camiones 2014'!P97+'Varios 2 Camiones 2014'!P97+'Sorgo Camiones 2014'!P97+'Varios 3 Camiones 2014'!P97</f>
        <v>0</v>
      </c>
      <c r="Q97" s="4">
        <f>'Girasol Camiones 2014'!Q97+'Varios 1 Camiones 2014'!Q97+'Arroz Camiones 2014'!Q97+'Cebada Camiones 2014'!Q97+'Maiz Camiones 2014'!Q97+'Soja Camiones 2014'!Q97+'Trigo Camiones 2014'!Q97+'Varios 2 Camiones 2014'!Q97+'Sorgo Camiones 2014'!Q97+'Varios 3 Camiones 2014'!Q97</f>
        <v>0</v>
      </c>
      <c r="R97" s="4">
        <f>'Girasol Camiones 2014'!R97+'Varios 1 Camiones 2014'!R97+'Arroz Camiones 2014'!R97+'Cebada Camiones 2014'!R97+'Maiz Camiones 2014'!R97+'Soja Camiones 2014'!R97+'Trigo Camiones 2014'!R97+'Varios 2 Camiones 2014'!R97+'Sorgo Camiones 2014'!R97+'Varios 3 Camiones 2014'!R97</f>
        <v>0</v>
      </c>
      <c r="S97" s="4">
        <f>'Girasol Camiones 2014'!S97+'Varios 1 Camiones 2014'!S97+'Arroz Camiones 2014'!S97+'Cebada Camiones 2014'!S97+'Maiz Camiones 2014'!S97+'Soja Camiones 2014'!S97+'Trigo Camiones 2014'!S97+'Varios 2 Camiones 2014'!S97+'Sorgo Camiones 2014'!S97+'Varios 3 Camiones 2014'!S97</f>
        <v>0</v>
      </c>
      <c r="T97" s="4">
        <f>'Girasol Camiones 2014'!T97+'Varios 1 Camiones 2014'!T97+'Arroz Camiones 2014'!T97+'Cebada Camiones 2014'!T97+'Maiz Camiones 2014'!T97+'Soja Camiones 2014'!T97+'Trigo Camiones 2014'!T97+'Varios 2 Camiones 2014'!T97+'Sorgo Camiones 2014'!T97+'Varios 3 Camiones 2014'!T97</f>
        <v>0</v>
      </c>
      <c r="U97" s="4">
        <f>'Girasol Camiones 2014'!U97+'Varios 1 Camiones 2014'!U97+'Arroz Camiones 2014'!U97+'Cebada Camiones 2014'!U97+'Maiz Camiones 2014'!U97+'Soja Camiones 2014'!U97+'Trigo Camiones 2014'!U97+'Varios 2 Camiones 2014'!U97+'Sorgo Camiones 2014'!U97+'Varios 3 Camiones 2014'!U97</f>
        <v>0</v>
      </c>
      <c r="V97" s="4">
        <f>'Girasol Camiones 2014'!V97+'Varios 1 Camiones 2014'!V97+'Arroz Camiones 2014'!V97+'Cebada Camiones 2014'!V97+'Maiz Camiones 2014'!V97+'Soja Camiones 2014'!V97+'Trigo Camiones 2014'!V97+'Varios 2 Camiones 2014'!V97+'Sorgo Camiones 2014'!V97+'Varios 3 Camiones 2014'!V97</f>
        <v>0</v>
      </c>
      <c r="W97" s="4">
        <f>'Girasol Camiones 2014'!W97+'Varios 1 Camiones 2014'!W97+'Arroz Camiones 2014'!W97+'Cebada Camiones 2014'!W97+'Maiz Camiones 2014'!W97+'Soja Camiones 2014'!W97+'Trigo Camiones 2014'!W97+'Varios 2 Camiones 2014'!W97+'Sorgo Camiones 2014'!W97+'Varios 3 Camiones 2014'!W97</f>
        <v>0</v>
      </c>
      <c r="X97" s="4">
        <f>'Girasol Camiones 2014'!X97+'Varios 1 Camiones 2014'!X97+'Arroz Camiones 2014'!X97+'Cebada Camiones 2014'!X97+'Maiz Camiones 2014'!X97+'Soja Camiones 2014'!X97+'Trigo Camiones 2014'!X97+'Varios 2 Camiones 2014'!X97+'Sorgo Camiones 2014'!X97+'Varios 3 Camiones 2014'!X97</f>
        <v>0</v>
      </c>
      <c r="Y97" s="4">
        <f>'Girasol Camiones 2014'!Y97+'Varios 1 Camiones 2014'!Y97+'Arroz Camiones 2014'!Y97+'Cebada Camiones 2014'!Y97+'Maiz Camiones 2014'!Y97+'Soja Camiones 2014'!Y97+'Trigo Camiones 2014'!Y97+'Varios 2 Camiones 2014'!Y97+'Sorgo Camiones 2014'!Y97+'Varios 3 Camiones 2014'!Y97</f>
        <v>0</v>
      </c>
      <c r="Z97" s="4">
        <f>'Girasol Camiones 2014'!Z97+'Varios 1 Camiones 2014'!Z97+'Arroz Camiones 2014'!Z97+'Cebada Camiones 2014'!Z97+'Maiz Camiones 2014'!Z97+'Soja Camiones 2014'!Z97+'Trigo Camiones 2014'!Z97+'Varios 2 Camiones 2014'!Z97+'Sorgo Camiones 2014'!Z97+'Varios 3 Camiones 2014'!Z97</f>
        <v>0</v>
      </c>
      <c r="AA97" s="4">
        <f>'Girasol Camiones 2014'!AA97+'Varios 1 Camiones 2014'!AA97+'Arroz Camiones 2014'!AA97+'Cebada Camiones 2014'!AA97+'Maiz Camiones 2014'!AA97+'Soja Camiones 2014'!AA97+'Trigo Camiones 2014'!AA97+'Varios 2 Camiones 2014'!AA97+'Sorgo Camiones 2014'!AA97+'Varios 3 Camiones 2014'!AA97</f>
        <v>2.028</v>
      </c>
      <c r="AB97" s="4">
        <f>'Girasol Camiones 2014'!AB97+'Varios 1 Camiones 2014'!AB97+'Arroz Camiones 2014'!AB97+'Cebada Camiones 2014'!AB97+'Maiz Camiones 2014'!AB97+'Soja Camiones 2014'!AB97+'Trigo Camiones 2014'!AB97+'Varios 2 Camiones 2014'!AB97+'Sorgo Camiones 2014'!AB97+'Varios 3 Camiones 2014'!AB97</f>
        <v>0</v>
      </c>
      <c r="AC97" s="4">
        <f>'Girasol Camiones 2014'!AC97+'Varios 1 Camiones 2014'!AC97+'Arroz Camiones 2014'!AC97+'Cebada Camiones 2014'!AC97+'Maiz Camiones 2014'!AC97+'Soja Camiones 2014'!AC97+'Trigo Camiones 2014'!AC97+'Varios 2 Camiones 2014'!AC97+'Sorgo Camiones 2014'!AC97+'Varios 3 Camiones 2014'!AC97</f>
        <v>0</v>
      </c>
      <c r="AD97" s="4">
        <f>'Girasol Camiones 2014'!AD97+'Varios 1 Camiones 2014'!AD97+'Arroz Camiones 2014'!AD97+'Cebada Camiones 2014'!AD97+'Maiz Camiones 2014'!AD97+'Soja Camiones 2014'!AD97+'Trigo Camiones 2014'!AD97+'Varios 2 Camiones 2014'!AD97+'Sorgo Camiones 2014'!AD97+'Varios 3 Camiones 2014'!AD97</f>
        <v>0</v>
      </c>
      <c r="AE97" s="4">
        <f>'Girasol Camiones 2014'!AE97+'Varios 1 Camiones 2014'!AE97+'Arroz Camiones 2014'!AE97+'Cebada Camiones 2014'!AE97+'Maiz Camiones 2014'!AE97+'Soja Camiones 2014'!AE97+'Trigo Camiones 2014'!AE97+'Varios 2 Camiones 2014'!AE97+'Sorgo Camiones 2014'!AE97+'Varios 3 Camiones 2014'!AE97</f>
        <v>0</v>
      </c>
      <c r="AF97" s="4">
        <f>'Girasol Camiones 2014'!AF97+'Varios 1 Camiones 2014'!AF97+'Arroz Camiones 2014'!AF97+'Cebada Camiones 2014'!AF97+'Maiz Camiones 2014'!AF97+'Soja Camiones 2014'!AF97+'Trigo Camiones 2014'!AF97+'Varios 2 Camiones 2014'!AF97+'Sorgo Camiones 2014'!AF97+'Varios 3 Camiones 2014'!AF97</f>
        <v>0</v>
      </c>
      <c r="AG97" s="4">
        <f>'Girasol Camiones 2014'!AG97+'Varios 1 Camiones 2014'!AG97+'Arroz Camiones 2014'!AG97+'Cebada Camiones 2014'!AG97+'Maiz Camiones 2014'!AG97+'Soja Camiones 2014'!AG97+'Trigo Camiones 2014'!AG97+'Varios 2 Camiones 2014'!AG97+'Sorgo Camiones 2014'!AG97+'Varios 3 Camiones 2014'!AG97</f>
        <v>0</v>
      </c>
      <c r="AH97" s="4">
        <f>'Girasol Camiones 2014'!AH97+'Varios 1 Camiones 2014'!AH97+'Arroz Camiones 2014'!AH97+'Cebada Camiones 2014'!AH97+'Maiz Camiones 2014'!AH97+'Soja Camiones 2014'!AH97+'Trigo Camiones 2014'!AH97+'Varios 2 Camiones 2014'!AH97+'Sorgo Camiones 2014'!AH97+'Varios 3 Camiones 2014'!AH97</f>
        <v>0</v>
      </c>
      <c r="AI97" s="4">
        <f>'Girasol Camiones 2014'!AI97+'Varios 1 Camiones 2014'!AI97+'Arroz Camiones 2014'!AI97+'Cebada Camiones 2014'!AI97+'Maiz Camiones 2014'!AI97+'Soja Camiones 2014'!AI97+'Trigo Camiones 2014'!AI97+'Varios 2 Camiones 2014'!AI97+'Sorgo Camiones 2014'!AI97+'Varios 3 Camiones 2014'!AI97</f>
        <v>0</v>
      </c>
      <c r="AJ97" s="4">
        <f>'Girasol Camiones 2014'!AJ97+'Varios 1 Camiones 2014'!AJ97+'Arroz Camiones 2014'!AJ97+'Cebada Camiones 2014'!AJ97+'Maiz Camiones 2014'!AJ97+'Soja Camiones 2014'!AJ97+'Trigo Camiones 2014'!AJ97+'Varios 2 Camiones 2014'!AJ97+'Sorgo Camiones 2014'!AJ97+'Varios 3 Camiones 2014'!AJ97</f>
        <v>2.0579333333333332</v>
      </c>
      <c r="AK97" s="4">
        <f>'Girasol Camiones 2014'!AK97+'Varios 1 Camiones 2014'!AK97+'Arroz Camiones 2014'!AK97+'Cebada Camiones 2014'!AK97+'Maiz Camiones 2014'!AK97+'Soja Camiones 2014'!AK97+'Trigo Camiones 2014'!AK97+'Varios 2 Camiones 2014'!AK97+'Sorgo Camiones 2014'!AK97+'Varios 3 Camiones 2014'!AK97</f>
        <v>0</v>
      </c>
      <c r="AL97" s="4">
        <f>'Girasol Camiones 2014'!AL97+'Varios 1 Camiones 2014'!AL97+'Arroz Camiones 2014'!AL97+'Cebada Camiones 2014'!AL97+'Maiz Camiones 2014'!AL97+'Soja Camiones 2014'!AL97+'Trigo Camiones 2014'!AL97+'Varios 2 Camiones 2014'!AL97+'Sorgo Camiones 2014'!AL97+'Varios 3 Camiones 2014'!AL97</f>
        <v>0</v>
      </c>
      <c r="AM97" s="4">
        <f>'Girasol Camiones 2014'!AM97+'Varios 1 Camiones 2014'!AM97+'Arroz Camiones 2014'!AM97+'Cebada Camiones 2014'!AM97+'Maiz Camiones 2014'!AM97+'Soja Camiones 2014'!AM97+'Trigo Camiones 2014'!AM97+'Varios 2 Camiones 2014'!AM97+'Sorgo Camiones 2014'!AM97+'Varios 3 Camiones 2014'!AM97</f>
        <v>0</v>
      </c>
      <c r="AN97" s="4">
        <f>'Girasol Camiones 2014'!AN97+'Varios 1 Camiones 2014'!AN97+'Arroz Camiones 2014'!AN97+'Cebada Camiones 2014'!AN97+'Maiz Camiones 2014'!AN97+'Soja Camiones 2014'!AN97+'Trigo Camiones 2014'!AN97+'Varios 2 Camiones 2014'!AN97+'Sorgo Camiones 2014'!AN97+'Varios 3 Camiones 2014'!AN97</f>
        <v>0</v>
      </c>
      <c r="AO97" s="4">
        <f>'Girasol Camiones 2014'!AO97+'Varios 1 Camiones 2014'!AO97+'Arroz Camiones 2014'!AO97+'Cebada Camiones 2014'!AO97+'Maiz Camiones 2014'!AO97+'Soja Camiones 2014'!AO97+'Trigo Camiones 2014'!AO97+'Varios 2 Camiones 2014'!AO97+'Sorgo Camiones 2014'!AO97+'Varios 3 Camiones 2014'!AO97</f>
        <v>0</v>
      </c>
      <c r="AP97" s="4">
        <f>'Girasol Camiones 2014'!AP97+'Varios 1 Camiones 2014'!AP97+'Arroz Camiones 2014'!AP97+'Cebada Camiones 2014'!AP97+'Maiz Camiones 2014'!AP97+'Soja Camiones 2014'!AP97+'Trigo Camiones 2014'!AP97+'Varios 2 Camiones 2014'!AP97+'Sorgo Camiones 2014'!AP97+'Varios 3 Camiones 2014'!AP97</f>
        <v>0</v>
      </c>
      <c r="AQ97" s="4">
        <f>'Girasol Camiones 2014'!AQ97+'Varios 1 Camiones 2014'!AQ97+'Arroz Camiones 2014'!AQ97+'Cebada Camiones 2014'!AQ97+'Maiz Camiones 2014'!AQ97+'Soja Camiones 2014'!AQ97+'Trigo Camiones 2014'!AQ97+'Varios 2 Camiones 2014'!AQ97+'Sorgo Camiones 2014'!AQ97+'Varios 3 Camiones 2014'!AQ97</f>
        <v>0</v>
      </c>
      <c r="AR97" s="4">
        <f>'Girasol Camiones 2014'!AR97+'Varios 1 Camiones 2014'!AR97+'Arroz Camiones 2014'!AR97+'Cebada Camiones 2014'!AR97+'Maiz Camiones 2014'!AR97+'Soja Camiones 2014'!AR97+'Trigo Camiones 2014'!AR97+'Varios 2 Camiones 2014'!AR97+'Sorgo Camiones 2014'!AR97+'Varios 3 Camiones 2014'!AR97</f>
        <v>0</v>
      </c>
      <c r="AS97" s="4">
        <f>'Girasol Camiones 2014'!AS97+'Varios 1 Camiones 2014'!AS97+'Arroz Camiones 2014'!AS97+'Cebada Camiones 2014'!AS97+'Maiz Camiones 2014'!AS97+'Soja Camiones 2014'!AS97+'Trigo Camiones 2014'!AS97+'Varios 2 Camiones 2014'!AS97+'Sorgo Camiones 2014'!AS97+'Varios 3 Camiones 2014'!AS97</f>
        <v>0</v>
      </c>
      <c r="AT97" s="4">
        <f>'Girasol Camiones 2014'!AT97+'Varios 1 Camiones 2014'!AT97+'Arroz Camiones 2014'!AT97+'Cebada Camiones 2014'!AT97+'Maiz Camiones 2014'!AT97+'Soja Camiones 2014'!AT97+'Trigo Camiones 2014'!AT97+'Varios 2 Camiones 2014'!AT97+'Sorgo Camiones 2014'!AT97+'Varios 3 Camiones 2014'!AT97</f>
        <v>0</v>
      </c>
      <c r="AU97" s="4">
        <f>'Girasol Camiones 2014'!AU97+'Varios 1 Camiones 2014'!AU97+'Arroz Camiones 2014'!AU97+'Cebada Camiones 2014'!AU97+'Maiz Camiones 2014'!AU97+'Soja Camiones 2014'!AU97+'Trigo Camiones 2014'!AU97+'Varios 2 Camiones 2014'!AU97+'Sorgo Camiones 2014'!AU97+'Varios 3 Camiones 2014'!AU97</f>
        <v>0</v>
      </c>
      <c r="AV97" s="4">
        <f>'Girasol Camiones 2014'!AV97+'Varios 1 Camiones 2014'!AV97+'Arroz Camiones 2014'!AV97+'Cebada Camiones 2014'!AV97+'Maiz Camiones 2014'!AV97+'Soja Camiones 2014'!AV97+'Trigo Camiones 2014'!AV97+'Varios 2 Camiones 2014'!AV97+'Sorgo Camiones 2014'!AV97+'Varios 3 Camiones 2014'!AV97</f>
        <v>0</v>
      </c>
      <c r="AW97" s="4">
        <f>'Girasol Camiones 2014'!AW97+'Varios 1 Camiones 2014'!AW97+'Arroz Camiones 2014'!AW97+'Cebada Camiones 2014'!AW97+'Maiz Camiones 2014'!AW97+'Soja Camiones 2014'!AW97+'Trigo Camiones 2014'!AW97+'Varios 2 Camiones 2014'!AW97+'Sorgo Camiones 2014'!AW97+'Varios 3 Camiones 2014'!AW97</f>
        <v>0</v>
      </c>
      <c r="AX97" s="4">
        <f>'Girasol Camiones 2014'!AX97+'Varios 1 Camiones 2014'!AX97+'Arroz Camiones 2014'!AX97+'Cebada Camiones 2014'!AX97+'Maiz Camiones 2014'!AX97+'Soja Camiones 2014'!AX97+'Trigo Camiones 2014'!AX97+'Varios 2 Camiones 2014'!AX97+'Sorgo Camiones 2014'!AX97+'Varios 3 Camiones 2014'!AX97</f>
        <v>0</v>
      </c>
      <c r="AY97" s="4">
        <f>'Girasol Camiones 2014'!AY97+'Varios 1 Camiones 2014'!AY97+'Arroz Camiones 2014'!AY97+'Cebada Camiones 2014'!AY97+'Maiz Camiones 2014'!AY97+'Soja Camiones 2014'!AY97+'Trigo Camiones 2014'!AY97+'Varios 2 Camiones 2014'!AY97+'Sorgo Camiones 2014'!AY97+'Varios 3 Camiones 2014'!AY97</f>
        <v>0</v>
      </c>
      <c r="AZ97" s="4">
        <f>'Girasol Camiones 2014'!AZ97+'Varios 1 Camiones 2014'!AZ97+'Arroz Camiones 2014'!AZ97+'Cebada Camiones 2014'!AZ97+'Maiz Camiones 2014'!AZ97+'Soja Camiones 2014'!AZ97+'Trigo Camiones 2014'!AZ97+'Varios 2 Camiones 2014'!AZ97+'Sorgo Camiones 2014'!AZ97+'Varios 3 Camiones 2014'!AZ97</f>
        <v>0</v>
      </c>
      <c r="BA97" s="4">
        <f>'Girasol Camiones 2014'!BA97+'Varios 1 Camiones 2014'!BA97+'Arroz Camiones 2014'!BA97+'Cebada Camiones 2014'!BA97+'Maiz Camiones 2014'!BA97+'Soja Camiones 2014'!BA97+'Trigo Camiones 2014'!BA97+'Varios 2 Camiones 2014'!BA97+'Sorgo Camiones 2014'!BA97+'Varios 3 Camiones 2014'!BA97</f>
        <v>0</v>
      </c>
      <c r="BB97" s="4">
        <f>'Girasol Camiones 2014'!BB97+'Varios 1 Camiones 2014'!BB97+'Arroz Camiones 2014'!BB97+'Cebada Camiones 2014'!BB97+'Maiz Camiones 2014'!BB97+'Soja Camiones 2014'!BB97+'Trigo Camiones 2014'!BB97+'Varios 2 Camiones 2014'!BB97+'Sorgo Camiones 2014'!BB97+'Varios 3 Camiones 2014'!BB97</f>
        <v>0</v>
      </c>
      <c r="BC97" s="4">
        <f>'Girasol Camiones 2014'!BC97+'Varios 1 Camiones 2014'!BC97+'Arroz Camiones 2014'!BC97+'Cebada Camiones 2014'!BC97+'Maiz Camiones 2014'!BC97+'Soja Camiones 2014'!BC97+'Trigo Camiones 2014'!BC97+'Varios 2 Camiones 2014'!BC97+'Sorgo Camiones 2014'!BC97+'Varios 3 Camiones 2014'!BC97</f>
        <v>0</v>
      </c>
      <c r="BD97" s="4">
        <f>'Girasol Camiones 2014'!BD97+'Varios 1 Camiones 2014'!BD97+'Arroz Camiones 2014'!BD97+'Cebada Camiones 2014'!BD97+'Maiz Camiones 2014'!BD97+'Soja Camiones 2014'!BD97+'Trigo Camiones 2014'!BD97+'Varios 2 Camiones 2014'!BD97+'Sorgo Camiones 2014'!BD97+'Varios 3 Camiones 2014'!BD97</f>
        <v>0</v>
      </c>
      <c r="BE97" s="4">
        <f>'Girasol Camiones 2014'!BE97+'Varios 1 Camiones 2014'!BE97+'Arroz Camiones 2014'!BE97+'Cebada Camiones 2014'!BE97+'Maiz Camiones 2014'!BE97+'Soja Camiones 2014'!BE97+'Trigo Camiones 2014'!BE97+'Varios 2 Camiones 2014'!BE97+'Sorgo Camiones 2014'!BE97+'Varios 3 Camiones 2014'!BE97</f>
        <v>0</v>
      </c>
      <c r="BF97" s="4">
        <f>'Girasol Camiones 2014'!BF97+'Varios 1 Camiones 2014'!BF97+'Arroz Camiones 2014'!BF97+'Cebada Camiones 2014'!BF97+'Maiz Camiones 2014'!BF97+'Soja Camiones 2014'!BF97+'Trigo Camiones 2014'!BF97+'Varios 2 Camiones 2014'!BF97+'Sorgo Camiones 2014'!BF97+'Varios 3 Camiones 2014'!BF97</f>
        <v>0</v>
      </c>
      <c r="BG97" s="4">
        <f>'Girasol Camiones 2014'!BG97+'Varios 1 Camiones 2014'!BG97+'Arroz Camiones 2014'!BG97+'Cebada Camiones 2014'!BG97+'Maiz Camiones 2014'!BG97+'Soja Camiones 2014'!BG97+'Trigo Camiones 2014'!BG97+'Varios 2 Camiones 2014'!BG97+'Sorgo Camiones 2014'!BG97+'Varios 3 Camiones 2014'!BG97</f>
        <v>0</v>
      </c>
      <c r="BH97" s="4">
        <f>'Girasol Camiones 2014'!BH97+'Varios 1 Camiones 2014'!BH97+'Arroz Camiones 2014'!BH97+'Cebada Camiones 2014'!BH97+'Maiz Camiones 2014'!BH97+'Soja Camiones 2014'!BH97+'Trigo Camiones 2014'!BH97+'Varios 2 Camiones 2014'!BH97+'Sorgo Camiones 2014'!BH97+'Varios 3 Camiones 2014'!BH97</f>
        <v>0</v>
      </c>
      <c r="BI97" s="4">
        <f>'Girasol Camiones 2014'!BI97+'Varios 1 Camiones 2014'!BI97+'Arroz Camiones 2014'!BI97+'Cebada Camiones 2014'!BI97+'Maiz Camiones 2014'!BI97+'Soja Camiones 2014'!BI97+'Trigo Camiones 2014'!BI97+'Varios 2 Camiones 2014'!BI97+'Sorgo Camiones 2014'!BI97+'Varios 3 Camiones 2014'!BI97</f>
        <v>0</v>
      </c>
      <c r="BJ97" s="4">
        <f>'Girasol Camiones 2014'!BJ97+'Varios 1 Camiones 2014'!BJ97+'Arroz Camiones 2014'!BJ97+'Cebada Camiones 2014'!BJ97+'Maiz Camiones 2014'!BJ97+'Soja Camiones 2014'!BJ97+'Trigo Camiones 2014'!BJ97+'Varios 2 Camiones 2014'!BJ97+'Sorgo Camiones 2014'!BJ97+'Varios 3 Camiones 2014'!BJ97</f>
        <v>0</v>
      </c>
      <c r="BK97" s="4">
        <f>'Girasol Camiones 2014'!BK97+'Varios 1 Camiones 2014'!BK97+'Arroz Camiones 2014'!BK97+'Cebada Camiones 2014'!BK97+'Maiz Camiones 2014'!BK97+'Soja Camiones 2014'!BK97+'Trigo Camiones 2014'!BK97+'Varios 2 Camiones 2014'!BK97+'Sorgo Camiones 2014'!BK97+'Varios 3 Camiones 2014'!BK97</f>
        <v>0</v>
      </c>
      <c r="BL97" s="4">
        <f>'Girasol Camiones 2014'!BL97+'Varios 1 Camiones 2014'!BL97+'Arroz Camiones 2014'!BL97+'Cebada Camiones 2014'!BL97+'Maiz Camiones 2014'!BL97+'Soja Camiones 2014'!BL97+'Trigo Camiones 2014'!BL97+'Varios 2 Camiones 2014'!BL97+'Sorgo Camiones 2014'!BL97+'Varios 3 Camiones 2014'!BL97</f>
        <v>0</v>
      </c>
      <c r="BM97" s="4">
        <f>'Girasol Camiones 2014'!BM97+'Varios 1 Camiones 2014'!BM97+'Arroz Camiones 2014'!BM97+'Cebada Camiones 2014'!BM97+'Maiz Camiones 2014'!BM97+'Soja Camiones 2014'!BM97+'Trigo Camiones 2014'!BM97+'Varios 2 Camiones 2014'!BM97+'Sorgo Camiones 2014'!BM97+'Varios 3 Camiones 2014'!BM97</f>
        <v>0</v>
      </c>
      <c r="BN97" s="4">
        <f>'Girasol Camiones 2014'!BN97+'Varios 1 Camiones 2014'!BN97+'Arroz Camiones 2014'!BN97+'Cebada Camiones 2014'!BN97+'Maiz Camiones 2014'!BN97+'Soja Camiones 2014'!BN97+'Trigo Camiones 2014'!BN97+'Varios 2 Camiones 2014'!BN97+'Sorgo Camiones 2014'!BN97+'Varios 3 Camiones 2014'!BN97</f>
        <v>0</v>
      </c>
      <c r="BO97" s="4">
        <f>'Girasol Camiones 2014'!BO97+'Varios 1 Camiones 2014'!BO97+'Arroz Camiones 2014'!BO97+'Cebada Camiones 2014'!BO97+'Maiz Camiones 2014'!BO97+'Soja Camiones 2014'!BO97+'Trigo Camiones 2014'!BO97+'Varios 2 Camiones 2014'!BO97+'Sorgo Camiones 2014'!BO97+'Varios 3 Camiones 2014'!BO97</f>
        <v>0</v>
      </c>
      <c r="BP97" s="4">
        <f>'Girasol Camiones 2014'!BP97+'Varios 1 Camiones 2014'!BP97+'Arroz Camiones 2014'!BP97+'Cebada Camiones 2014'!BP97+'Maiz Camiones 2014'!BP97+'Soja Camiones 2014'!BP97+'Trigo Camiones 2014'!BP97+'Varios 2 Camiones 2014'!BP97+'Sorgo Camiones 2014'!BP97+'Varios 3 Camiones 2014'!BP97</f>
        <v>0</v>
      </c>
      <c r="BQ97" s="4">
        <f>'Girasol Camiones 2014'!BQ97+'Varios 1 Camiones 2014'!BQ97+'Arroz Camiones 2014'!BQ97+'Cebada Camiones 2014'!BQ97+'Maiz Camiones 2014'!BQ97+'Soja Camiones 2014'!BQ97+'Trigo Camiones 2014'!BQ97+'Varios 2 Camiones 2014'!BQ97+'Sorgo Camiones 2014'!BQ97+'Varios 3 Camiones 2014'!BQ97</f>
        <v>0</v>
      </c>
      <c r="BR97" s="4">
        <f>'Girasol Camiones 2014'!BR97+'Varios 1 Camiones 2014'!BR97+'Arroz Camiones 2014'!BR97+'Cebada Camiones 2014'!BR97+'Maiz Camiones 2014'!BR97+'Soja Camiones 2014'!BR97+'Trigo Camiones 2014'!BR97+'Varios 2 Camiones 2014'!BR97+'Sorgo Camiones 2014'!BR97+'Varios 3 Camiones 2014'!BR97</f>
        <v>0</v>
      </c>
      <c r="BS97" s="4">
        <f>'Girasol Camiones 2014'!BS97+'Varios 1 Camiones 2014'!BS97+'Arroz Camiones 2014'!BS97+'Cebada Camiones 2014'!BS97+'Maiz Camiones 2014'!BS97+'Soja Camiones 2014'!BS97+'Trigo Camiones 2014'!BS97+'Varios 2 Camiones 2014'!BS97+'Sorgo Camiones 2014'!BS97+'Varios 3 Camiones 2014'!BS97</f>
        <v>0</v>
      </c>
      <c r="BT97" s="4">
        <f>'Girasol Camiones 2014'!BT97+'Varios 1 Camiones 2014'!BT97+'Arroz Camiones 2014'!BT97+'Cebada Camiones 2014'!BT97+'Maiz Camiones 2014'!BT97+'Soja Camiones 2014'!BT97+'Trigo Camiones 2014'!BT97+'Varios 2 Camiones 2014'!BT97+'Sorgo Camiones 2014'!BT97+'Varios 3 Camiones 2014'!BT97</f>
        <v>0</v>
      </c>
      <c r="BU97" s="4">
        <f>'Girasol Camiones 2014'!BU97+'Varios 1 Camiones 2014'!BU97+'Arroz Camiones 2014'!BU97+'Cebada Camiones 2014'!BU97+'Maiz Camiones 2014'!BU97+'Soja Camiones 2014'!BU97+'Trigo Camiones 2014'!BU97+'Varios 2 Camiones 2014'!BU97+'Sorgo Camiones 2014'!BU97+'Varios 3 Camiones 2014'!BU97</f>
        <v>0</v>
      </c>
      <c r="BV97" s="4">
        <f>'Girasol Camiones 2014'!BV97+'Varios 1 Camiones 2014'!BV97+'Arroz Camiones 2014'!BV97+'Cebada Camiones 2014'!BV97+'Maiz Camiones 2014'!BV97+'Soja Camiones 2014'!BV97+'Trigo Camiones 2014'!BV97+'Varios 2 Camiones 2014'!BV97+'Sorgo Camiones 2014'!BV97+'Varios 3 Camiones 2014'!BV97</f>
        <v>0</v>
      </c>
      <c r="BW97" s="4">
        <f>'Girasol Camiones 2014'!BW97+'Varios 1 Camiones 2014'!BW97+'Arroz Camiones 2014'!BW97+'Cebada Camiones 2014'!BW97+'Maiz Camiones 2014'!BW97+'Soja Camiones 2014'!BW97+'Trigo Camiones 2014'!BW97+'Varios 2 Camiones 2014'!BW97+'Sorgo Camiones 2014'!BW97+'Varios 3 Camiones 2014'!BW97</f>
        <v>0</v>
      </c>
      <c r="BX97" s="4">
        <f>'Girasol Camiones 2014'!BX97+'Varios 1 Camiones 2014'!BX97+'Arroz Camiones 2014'!BX97+'Cebada Camiones 2014'!BX97+'Maiz Camiones 2014'!BX97+'Soja Camiones 2014'!BX97+'Trigo Camiones 2014'!BX97+'Varios 2 Camiones 2014'!BX97+'Sorgo Camiones 2014'!BX97+'Varios 3 Camiones 2014'!BX97</f>
        <v>0</v>
      </c>
      <c r="BY97" s="4">
        <f>'Girasol Camiones 2014'!BY97+'Varios 1 Camiones 2014'!BY97+'Arroz Camiones 2014'!BY97+'Cebada Camiones 2014'!BY97+'Maiz Camiones 2014'!BY97+'Soja Camiones 2014'!BY97+'Trigo Camiones 2014'!BY97+'Varios 2 Camiones 2014'!BY97+'Sorgo Camiones 2014'!BY97+'Varios 3 Camiones 2014'!BY97</f>
        <v>0</v>
      </c>
      <c r="BZ97" s="4">
        <f>'Girasol Camiones 2014'!BZ97+'Varios 1 Camiones 2014'!BZ97+'Arroz Camiones 2014'!BZ97+'Cebada Camiones 2014'!BZ97+'Maiz Camiones 2014'!BZ97+'Soja Camiones 2014'!BZ97+'Trigo Camiones 2014'!BZ97+'Varios 2 Camiones 2014'!BZ97+'Sorgo Camiones 2014'!BZ97+'Varios 3 Camiones 2014'!BZ97</f>
        <v>0</v>
      </c>
      <c r="CA97" s="4">
        <f>'Girasol Camiones 2014'!CA97+'Varios 1 Camiones 2014'!CA97+'Arroz Camiones 2014'!CA97+'Cebada Camiones 2014'!CA97+'Maiz Camiones 2014'!CA97+'Soja Camiones 2014'!CA97+'Trigo Camiones 2014'!CA97+'Varios 2 Camiones 2014'!CA97+'Sorgo Camiones 2014'!CA97+'Varios 3 Camiones 2014'!CA97</f>
        <v>0</v>
      </c>
      <c r="CB97" s="4">
        <f>'Girasol Camiones 2014'!CB97+'Varios 1 Camiones 2014'!CB97+'Arroz Camiones 2014'!CB97+'Cebada Camiones 2014'!CB97+'Maiz Camiones 2014'!CB97+'Soja Camiones 2014'!CB97+'Trigo Camiones 2014'!CB97+'Varios 2 Camiones 2014'!CB97+'Sorgo Camiones 2014'!CB97+'Varios 3 Camiones 2014'!CB97</f>
        <v>0</v>
      </c>
      <c r="CC97" s="4">
        <f>'Girasol Camiones 2014'!CC97+'Varios 1 Camiones 2014'!CC97+'Arroz Camiones 2014'!CC97+'Cebada Camiones 2014'!CC97+'Maiz Camiones 2014'!CC97+'Soja Camiones 2014'!CC97+'Trigo Camiones 2014'!CC97+'Varios 2 Camiones 2014'!CC97+'Sorgo Camiones 2014'!CC97+'Varios 3 Camiones 2014'!CC97</f>
        <v>0</v>
      </c>
      <c r="CD97" s="4">
        <f>'Girasol Camiones 2014'!CD97+'Varios 1 Camiones 2014'!CD97+'Arroz Camiones 2014'!CD97+'Cebada Camiones 2014'!CD97+'Maiz Camiones 2014'!CD97+'Soja Camiones 2014'!CD97+'Trigo Camiones 2014'!CD97+'Varios 2 Camiones 2014'!CD97+'Sorgo Camiones 2014'!CD97+'Varios 3 Camiones 2014'!CD97</f>
        <v>0</v>
      </c>
      <c r="CE97" s="4">
        <f>'Girasol Camiones 2014'!CE97+'Varios 1 Camiones 2014'!CE97+'Arroz Camiones 2014'!CE97+'Cebada Camiones 2014'!CE97+'Maiz Camiones 2014'!CE97+'Soja Camiones 2014'!CE97+'Trigo Camiones 2014'!CE97+'Varios 2 Camiones 2014'!CE97+'Sorgo Camiones 2014'!CE97+'Varios 3 Camiones 2014'!CE97</f>
        <v>0</v>
      </c>
      <c r="CF97" s="4">
        <f>'Girasol Camiones 2014'!CF97+'Varios 1 Camiones 2014'!CF97+'Arroz Camiones 2014'!CF97+'Cebada Camiones 2014'!CF97+'Maiz Camiones 2014'!CF97+'Soja Camiones 2014'!CF97+'Trigo Camiones 2014'!CF97+'Varios 2 Camiones 2014'!CF97+'Sorgo Camiones 2014'!CF97+'Varios 3 Camiones 2014'!CF97</f>
        <v>0</v>
      </c>
      <c r="CG97" s="4">
        <f>'Girasol Camiones 2014'!CG97+'Varios 1 Camiones 2014'!CG97+'Arroz Camiones 2014'!CG97+'Cebada Camiones 2014'!CG97+'Maiz Camiones 2014'!CG97+'Soja Camiones 2014'!CG97+'Trigo Camiones 2014'!CG97+'Varios 2 Camiones 2014'!CG97+'Sorgo Camiones 2014'!CG97+'Varios 3 Camiones 2014'!CG97</f>
        <v>0</v>
      </c>
      <c r="CH97" s="4">
        <f>'Girasol Camiones 2014'!CH97+'Varios 1 Camiones 2014'!CH97+'Arroz Camiones 2014'!CH97+'Cebada Camiones 2014'!CH97+'Maiz Camiones 2014'!CH97+'Soja Camiones 2014'!CH97+'Trigo Camiones 2014'!CH97+'Varios 2 Camiones 2014'!CH97+'Sorgo Camiones 2014'!CH97+'Varios 3 Camiones 2014'!CH97</f>
        <v>0</v>
      </c>
      <c r="CI97" s="4">
        <f>'Girasol Camiones 2014'!CI97+'Varios 1 Camiones 2014'!CI97+'Arroz Camiones 2014'!CI97+'Cebada Camiones 2014'!CI97+'Maiz Camiones 2014'!CI97+'Soja Camiones 2014'!CI97+'Trigo Camiones 2014'!CI97+'Varios 2 Camiones 2014'!CI97+'Sorgo Camiones 2014'!CI97+'Varios 3 Camiones 2014'!CI97</f>
        <v>0</v>
      </c>
      <c r="CJ97" s="4">
        <f>'Girasol Camiones 2014'!CJ97+'Varios 1 Camiones 2014'!CJ97+'Arroz Camiones 2014'!CJ97+'Cebada Camiones 2014'!CJ97+'Maiz Camiones 2014'!CJ97+'Soja Camiones 2014'!CJ97+'Trigo Camiones 2014'!CJ97+'Varios 2 Camiones 2014'!CJ97+'Sorgo Camiones 2014'!CJ97+'Varios 3 Camiones 2014'!CJ97</f>
        <v>0</v>
      </c>
      <c r="CK97" s="4">
        <f>'Girasol Camiones 2014'!CK97+'Varios 1 Camiones 2014'!CK97+'Arroz Camiones 2014'!CK97+'Cebada Camiones 2014'!CK97+'Maiz Camiones 2014'!CK97+'Soja Camiones 2014'!CK97+'Trigo Camiones 2014'!CK97+'Varios 2 Camiones 2014'!CK97+'Sorgo Camiones 2014'!CK97+'Varios 3 Camiones 2014'!CK97</f>
        <v>0</v>
      </c>
      <c r="CL97" s="4">
        <f>'Girasol Camiones 2014'!CL97+'Varios 1 Camiones 2014'!CL97+'Arroz Camiones 2014'!CL97+'Cebada Camiones 2014'!CL97+'Maiz Camiones 2014'!CL97+'Soja Camiones 2014'!CL97+'Trigo Camiones 2014'!CL97+'Varios 2 Camiones 2014'!CL97+'Sorgo Camiones 2014'!CL97+'Varios 3 Camiones 2014'!CL97</f>
        <v>0</v>
      </c>
      <c r="CM97" s="4">
        <f>'Girasol Camiones 2014'!CM97+'Varios 1 Camiones 2014'!CM97+'Arroz Camiones 2014'!CM97+'Cebada Camiones 2014'!CM97+'Maiz Camiones 2014'!CM97+'Soja Camiones 2014'!CM97+'Trigo Camiones 2014'!CM97+'Varios 2 Camiones 2014'!CM97+'Sorgo Camiones 2014'!CM97+'Varios 3 Camiones 2014'!CM97</f>
        <v>0</v>
      </c>
      <c r="CN97" s="4">
        <f>'Girasol Camiones 2014'!CN97+'Varios 1 Camiones 2014'!CN97+'Arroz Camiones 2014'!CN97+'Cebada Camiones 2014'!CN97+'Maiz Camiones 2014'!CN97+'Soja Camiones 2014'!CN97+'Trigo Camiones 2014'!CN97+'Varios 2 Camiones 2014'!CN97+'Sorgo Camiones 2014'!CN97+'Varios 3 Camiones 2014'!CN97</f>
        <v>0</v>
      </c>
      <c r="CO97" s="4">
        <f>'Girasol Camiones 2014'!CO97+'Varios 1 Camiones 2014'!CO97+'Arroz Camiones 2014'!CO97+'Cebada Camiones 2014'!CO97+'Maiz Camiones 2014'!CO97+'Soja Camiones 2014'!CO97+'Trigo Camiones 2014'!CO97+'Varios 2 Camiones 2014'!CO97+'Sorgo Camiones 2014'!CO97+'Varios 3 Camiones 2014'!CO97</f>
        <v>0</v>
      </c>
      <c r="CP97" s="4">
        <f>'Girasol Camiones 2014'!CP97+'Varios 1 Camiones 2014'!CP97+'Arroz Camiones 2014'!CP97+'Cebada Camiones 2014'!CP97+'Maiz Camiones 2014'!CP97+'Soja Camiones 2014'!CP97+'Trigo Camiones 2014'!CP97+'Varios 2 Camiones 2014'!CP97+'Sorgo Camiones 2014'!CP97+'Varios 3 Camiones 2014'!CP97</f>
        <v>0</v>
      </c>
      <c r="CQ97" s="4">
        <f>'Girasol Camiones 2014'!CQ97+'Varios 1 Camiones 2014'!CQ97+'Arroz Camiones 2014'!CQ97+'Cebada Camiones 2014'!CQ97+'Maiz Camiones 2014'!CQ97+'Soja Camiones 2014'!CQ97+'Trigo Camiones 2014'!CQ97+'Varios 2 Camiones 2014'!CQ97+'Sorgo Camiones 2014'!CQ97+'Varios 3 Camiones 2014'!CQ97</f>
        <v>0</v>
      </c>
      <c r="CR97" s="4">
        <f>'Girasol Camiones 2014'!CR97+'Varios 1 Camiones 2014'!CR97+'Arroz Camiones 2014'!CR97+'Cebada Camiones 2014'!CR97+'Maiz Camiones 2014'!CR97+'Soja Camiones 2014'!CR97+'Trigo Camiones 2014'!CR97+'Varios 2 Camiones 2014'!CR97+'Sorgo Camiones 2014'!CR97+'Varios 3 Camiones 2014'!CR97</f>
        <v>0</v>
      </c>
      <c r="CS97" s="4">
        <f>'Girasol Camiones 2014'!CS97+'Varios 1 Camiones 2014'!CS97+'Arroz Camiones 2014'!CS97+'Cebada Camiones 2014'!CS97+'Maiz Camiones 2014'!CS97+'Soja Camiones 2014'!CS97+'Trigo Camiones 2014'!CS97+'Varios 2 Camiones 2014'!CS97+'Sorgo Camiones 2014'!CS97+'Varios 3 Camiones 2014'!CS97</f>
        <v>0</v>
      </c>
      <c r="CT97" s="4">
        <f>'Girasol Camiones 2014'!CT97+'Varios 1 Camiones 2014'!CT97+'Arroz Camiones 2014'!CT97+'Cebada Camiones 2014'!CT97+'Maiz Camiones 2014'!CT97+'Soja Camiones 2014'!CT97+'Trigo Camiones 2014'!CT97+'Varios 2 Camiones 2014'!CT97+'Sorgo Camiones 2014'!CT97+'Varios 3 Camiones 2014'!CT97</f>
        <v>0</v>
      </c>
      <c r="CU97" s="4">
        <f>'Girasol Camiones 2014'!CU97+'Varios 1 Camiones 2014'!CU97+'Arroz Camiones 2014'!CU97+'Cebada Camiones 2014'!CU97+'Maiz Camiones 2014'!CU97+'Soja Camiones 2014'!CU97+'Trigo Camiones 2014'!CU97+'Varios 2 Camiones 2014'!CU97+'Sorgo Camiones 2014'!CU97+'Varios 3 Camiones 2014'!CU97</f>
        <v>0</v>
      </c>
      <c r="CV97" s="4">
        <f>'Girasol Camiones 2014'!CV97+'Varios 1 Camiones 2014'!CV97+'Arroz Camiones 2014'!CV97+'Cebada Camiones 2014'!CV97+'Maiz Camiones 2014'!CV97+'Soja Camiones 2014'!CV97+'Trigo Camiones 2014'!CV97+'Varios 2 Camiones 2014'!CV97+'Sorgo Camiones 2014'!CV97+'Varios 3 Camiones 2014'!CV97</f>
        <v>0</v>
      </c>
      <c r="CW97" s="4">
        <f>'Girasol Camiones 2014'!CW97+'Varios 1 Camiones 2014'!CW97+'Arroz Camiones 2014'!CW97+'Cebada Camiones 2014'!CW97+'Maiz Camiones 2014'!CW97+'Soja Camiones 2014'!CW97+'Trigo Camiones 2014'!CW97+'Varios 2 Camiones 2014'!CW97+'Sorgo Camiones 2014'!CW97+'Varios 3 Camiones 2014'!CW97</f>
        <v>1.9813333333333332</v>
      </c>
      <c r="CX97" s="4">
        <f>'Girasol Camiones 2014'!CX97+'Varios 1 Camiones 2014'!CX97+'Arroz Camiones 2014'!CX97+'Cebada Camiones 2014'!CX97+'Maiz Camiones 2014'!CX97+'Soja Camiones 2014'!CX97+'Trigo Camiones 2014'!CX97+'Varios 2 Camiones 2014'!CX97+'Sorgo Camiones 2014'!CX97+'Varios 3 Camiones 2014'!CX97</f>
        <v>0</v>
      </c>
      <c r="CY97" s="4">
        <f>'Girasol Camiones 2014'!CY97+'Varios 1 Camiones 2014'!CY97+'Arroz Camiones 2014'!CY97+'Cebada Camiones 2014'!CY97+'Maiz Camiones 2014'!CY97+'Soja Camiones 2014'!CY97+'Trigo Camiones 2014'!CY97+'Varios 2 Camiones 2014'!CY97+'Sorgo Camiones 2014'!CY97+'Varios 3 Camiones 2014'!CY97</f>
        <v>0</v>
      </c>
      <c r="CZ97" s="4">
        <f>'Girasol Camiones 2014'!CZ97+'Varios 1 Camiones 2014'!CZ97+'Arroz Camiones 2014'!CZ97+'Cebada Camiones 2014'!CZ97+'Maiz Camiones 2014'!CZ97+'Soja Camiones 2014'!CZ97+'Trigo Camiones 2014'!CZ97+'Varios 2 Camiones 2014'!CZ97+'Sorgo Camiones 2014'!CZ97+'Varios 3 Camiones 2014'!CZ97</f>
        <v>25.688333333333333</v>
      </c>
      <c r="DA97" s="4">
        <f>'Girasol Camiones 2014'!DA97+'Varios 1 Camiones 2014'!DA97+'Arroz Camiones 2014'!DA97+'Cebada Camiones 2014'!DA97+'Maiz Camiones 2014'!DA97+'Soja Camiones 2014'!DA97+'Trigo Camiones 2014'!DA97+'Varios 2 Camiones 2014'!DA97+'Sorgo Camiones 2014'!DA97+'Varios 3 Camiones 2014'!DA97</f>
        <v>0</v>
      </c>
      <c r="DB97" s="4">
        <f>'Girasol Camiones 2014'!DB97+'Varios 1 Camiones 2014'!DB97+'Arroz Camiones 2014'!DB97+'Cebada Camiones 2014'!DB97+'Maiz Camiones 2014'!DB97+'Soja Camiones 2014'!DB97+'Trigo Camiones 2014'!DB97+'Varios 2 Camiones 2014'!DB97+'Sorgo Camiones 2014'!DB97+'Varios 3 Camiones 2014'!DB97</f>
        <v>0</v>
      </c>
      <c r="DC97" s="4">
        <f>'Girasol Camiones 2014'!DC97+'Varios 1 Camiones 2014'!DC97+'Arroz Camiones 2014'!DC97+'Cebada Camiones 2014'!DC97+'Maiz Camiones 2014'!DC97+'Soja Camiones 2014'!DC97+'Trigo Camiones 2014'!DC97+'Varios 2 Camiones 2014'!DC97+'Sorgo Camiones 2014'!DC97+'Varios 3 Camiones 2014'!DC97</f>
        <v>0</v>
      </c>
      <c r="DD97" s="4">
        <f>'Girasol Camiones 2014'!DD97+'Varios 1 Camiones 2014'!DD97+'Arroz Camiones 2014'!DD97+'Cebada Camiones 2014'!DD97+'Maiz Camiones 2014'!DD97+'Soja Camiones 2014'!DD97+'Trigo Camiones 2014'!DD97+'Varios 2 Camiones 2014'!DD97+'Sorgo Camiones 2014'!DD97+'Varios 3 Camiones 2014'!DD97</f>
        <v>0</v>
      </c>
      <c r="DE97" s="4">
        <f>'Girasol Camiones 2014'!DE97+'Varios 1 Camiones 2014'!DE97+'Arroz Camiones 2014'!DE97+'Cebada Camiones 2014'!DE97+'Maiz Camiones 2014'!DE97+'Soja Camiones 2014'!DE97+'Trigo Camiones 2014'!DE97+'Varios 2 Camiones 2014'!DE97+'Sorgo Camiones 2014'!DE97+'Varios 3 Camiones 2014'!DE97</f>
        <v>0</v>
      </c>
      <c r="DF97" s="4">
        <f>'Girasol Camiones 2014'!DF97+'Varios 1 Camiones 2014'!DF97+'Arroz Camiones 2014'!DF97+'Cebada Camiones 2014'!DF97+'Maiz Camiones 2014'!DF97+'Soja Camiones 2014'!DF97+'Trigo Camiones 2014'!DF97+'Varios 2 Camiones 2014'!DF97+'Sorgo Camiones 2014'!DF97+'Varios 3 Camiones 2014'!DF97</f>
        <v>0</v>
      </c>
      <c r="DG97" s="4">
        <f>'Girasol Camiones 2014'!DG97+'Varios 1 Camiones 2014'!DG97+'Arroz Camiones 2014'!DG97+'Cebada Camiones 2014'!DG97+'Maiz Camiones 2014'!DG97+'Soja Camiones 2014'!DG97+'Trigo Camiones 2014'!DG97+'Varios 2 Camiones 2014'!DG97+'Sorgo Camiones 2014'!DG97+'Varios 3 Camiones 2014'!DG97</f>
        <v>0</v>
      </c>
      <c r="DH97" s="4">
        <f>'Girasol Camiones 2014'!DH97+'Varios 1 Camiones 2014'!DH97+'Arroz Camiones 2014'!DH97+'Cebada Camiones 2014'!DH97+'Maiz Camiones 2014'!DH97+'Soja Camiones 2014'!DH97+'Trigo Camiones 2014'!DH97+'Varios 2 Camiones 2014'!DH97+'Sorgo Camiones 2014'!DH97+'Varios 3 Camiones 2014'!DH97</f>
        <v>0</v>
      </c>
      <c r="DI97" s="4">
        <f>'Girasol Camiones 2014'!DI97+'Varios 1 Camiones 2014'!DI97+'Arroz Camiones 2014'!DI97+'Cebada Camiones 2014'!DI97+'Maiz Camiones 2014'!DI97+'Soja Camiones 2014'!DI97+'Trigo Camiones 2014'!DI97+'Varios 2 Camiones 2014'!DI97+'Sorgo Camiones 2014'!DI97+'Varios 3 Camiones 2014'!DI97</f>
        <v>0</v>
      </c>
      <c r="DJ97" s="4">
        <f>'Girasol Camiones 2014'!DJ97+'Varios 1 Camiones 2014'!DJ97+'Arroz Camiones 2014'!DJ97+'Cebada Camiones 2014'!DJ97+'Maiz Camiones 2014'!DJ97+'Soja Camiones 2014'!DJ97+'Trigo Camiones 2014'!DJ97+'Varios 2 Camiones 2014'!DJ97+'Sorgo Camiones 2014'!DJ97+'Varios 3 Camiones 2014'!DJ97</f>
        <v>0</v>
      </c>
      <c r="DK97" s="4">
        <f>'Girasol Camiones 2014'!DK97+'Varios 1 Camiones 2014'!DK97+'Arroz Camiones 2014'!DK97+'Cebada Camiones 2014'!DK97+'Maiz Camiones 2014'!DK97+'Soja Camiones 2014'!DK97+'Trigo Camiones 2014'!DK97+'Varios 2 Camiones 2014'!DK97+'Sorgo Camiones 2014'!DK97+'Varios 3 Camiones 2014'!DK97</f>
        <v>0</v>
      </c>
      <c r="DL97" s="4">
        <f>'Girasol Camiones 2014'!DL97+'Varios 1 Camiones 2014'!DL97+'Arroz Camiones 2014'!DL97+'Cebada Camiones 2014'!DL97+'Maiz Camiones 2014'!DL97+'Soja Camiones 2014'!DL97+'Trigo Camiones 2014'!DL97+'Varios 2 Camiones 2014'!DL97+'Sorgo Camiones 2014'!DL97+'Varios 3 Camiones 2014'!DL97</f>
        <v>0</v>
      </c>
      <c r="DM97" s="4">
        <f>'Girasol Camiones 2014'!DM97+'Varios 1 Camiones 2014'!DM97+'Arroz Camiones 2014'!DM97+'Cebada Camiones 2014'!DM97+'Maiz Camiones 2014'!DM97+'Soja Camiones 2014'!DM97+'Trigo Camiones 2014'!DM97+'Varios 2 Camiones 2014'!DM97+'Sorgo Camiones 2014'!DM97+'Varios 3 Camiones 2014'!DM97</f>
        <v>0</v>
      </c>
      <c r="DN97" s="4">
        <f>'Girasol Camiones 2014'!DN97+'Varios 1 Camiones 2014'!DN97+'Arroz Camiones 2014'!DN97+'Cebada Camiones 2014'!DN97+'Maiz Camiones 2014'!DN97+'Soja Camiones 2014'!DN97+'Trigo Camiones 2014'!DN97+'Varios 2 Camiones 2014'!DN97+'Sorgo Camiones 2014'!DN97+'Varios 3 Camiones 2014'!DN97</f>
        <v>0</v>
      </c>
      <c r="DO97" s="4">
        <f>'Girasol Camiones 2014'!DO97+'Varios 1 Camiones 2014'!DO97+'Arroz Camiones 2014'!DO97+'Cebada Camiones 2014'!DO97+'Maiz Camiones 2014'!DO97+'Soja Camiones 2014'!DO97+'Trigo Camiones 2014'!DO97+'Varios 2 Camiones 2014'!DO97+'Sorgo Camiones 2014'!DO97+'Varios 3 Camiones 2014'!DO97</f>
        <v>0</v>
      </c>
      <c r="DP97" s="4">
        <f>'Girasol Camiones 2014'!DP97+'Varios 1 Camiones 2014'!DP97+'Arroz Camiones 2014'!DP97+'Cebada Camiones 2014'!DP97+'Maiz Camiones 2014'!DP97+'Soja Camiones 2014'!DP97+'Trigo Camiones 2014'!DP97+'Varios 2 Camiones 2014'!DP97+'Sorgo Camiones 2014'!DP97+'Varios 3 Camiones 2014'!DP97</f>
        <v>0</v>
      </c>
      <c r="DQ97" s="4">
        <f>'Girasol Camiones 2014'!DQ97+'Varios 1 Camiones 2014'!DQ97+'Arroz Camiones 2014'!DQ97+'Cebada Camiones 2014'!DQ97+'Maiz Camiones 2014'!DQ97+'Soja Camiones 2014'!DQ97+'Trigo Camiones 2014'!DQ97+'Varios 2 Camiones 2014'!DQ97+'Sorgo Camiones 2014'!DQ97+'Varios 3 Camiones 2014'!DQ97</f>
        <v>0</v>
      </c>
      <c r="DR97" s="4">
        <f>'Girasol Camiones 2014'!DR97+'Varios 1 Camiones 2014'!DR97+'Arroz Camiones 2014'!DR97+'Cebada Camiones 2014'!DR97+'Maiz Camiones 2014'!DR97+'Soja Camiones 2014'!DR97+'Trigo Camiones 2014'!DR97+'Varios 2 Camiones 2014'!DR97+'Sorgo Camiones 2014'!DR97+'Varios 3 Camiones 2014'!DR97</f>
        <v>0</v>
      </c>
      <c r="DS97" s="4">
        <f>'Girasol Camiones 2014'!DS97+'Varios 1 Camiones 2014'!DS97+'Arroz Camiones 2014'!DS97+'Cebada Camiones 2014'!DS97+'Maiz Camiones 2014'!DS97+'Soja Camiones 2014'!DS97+'Trigo Camiones 2014'!DS97+'Varios 2 Camiones 2014'!DS97+'Sorgo Camiones 2014'!DS97+'Varios 3 Camiones 2014'!DS97</f>
        <v>0</v>
      </c>
      <c r="DT97" s="4">
        <f>'Girasol Camiones 2014'!DT97+'Varios 1 Camiones 2014'!DT97+'Arroz Camiones 2014'!DT97+'Cebada Camiones 2014'!DT97+'Maiz Camiones 2014'!DT97+'Soja Camiones 2014'!DT97+'Trigo Camiones 2014'!DT97+'Varios 2 Camiones 2014'!DT97+'Sorgo Camiones 2014'!DT97+'Varios 3 Camiones 2014'!DT97</f>
        <v>0</v>
      </c>
    </row>
    <row r="98" spans="1:124" x14ac:dyDescent="0.25">
      <c r="A98" s="6">
        <v>97</v>
      </c>
      <c r="B98" s="4">
        <f>'Girasol Camiones 2014'!B98+'Varios 1 Camiones 2014'!B98+'Arroz Camiones 2014'!B98+'Cebada Camiones 2014'!B98+'Maiz Camiones 2014'!B98+'Soja Camiones 2014'!B98+'Trigo Camiones 2014'!B98+'Varios 2 Camiones 2014'!B98+'Sorgo Camiones 2014'!B98+'Varios 3 Camiones 2014'!B98</f>
        <v>0</v>
      </c>
      <c r="C98" s="4">
        <f>'Girasol Camiones 2014'!C98+'Varios 1 Camiones 2014'!C98+'Arroz Camiones 2014'!C98+'Cebada Camiones 2014'!C98+'Maiz Camiones 2014'!C98+'Soja Camiones 2014'!C98+'Trigo Camiones 2014'!C98+'Varios 2 Camiones 2014'!C98+'Sorgo Camiones 2014'!C98+'Varios 3 Camiones 2014'!C98</f>
        <v>0</v>
      </c>
      <c r="D98" s="4">
        <f>'Girasol Camiones 2014'!D98+'Varios 1 Camiones 2014'!D98+'Arroz Camiones 2014'!D98+'Cebada Camiones 2014'!D98+'Maiz Camiones 2014'!D98+'Soja Camiones 2014'!D98+'Trigo Camiones 2014'!D98+'Varios 2 Camiones 2014'!D98+'Sorgo Camiones 2014'!D98+'Varios 3 Camiones 2014'!D98</f>
        <v>0</v>
      </c>
      <c r="E98" s="4">
        <f>'Girasol Camiones 2014'!E98+'Varios 1 Camiones 2014'!E98+'Arroz Camiones 2014'!E98+'Cebada Camiones 2014'!E98+'Maiz Camiones 2014'!E98+'Soja Camiones 2014'!E98+'Trigo Camiones 2014'!E98+'Varios 2 Camiones 2014'!E98+'Sorgo Camiones 2014'!E98+'Varios 3 Camiones 2014'!E98</f>
        <v>0</v>
      </c>
      <c r="F98" s="4">
        <f>'Girasol Camiones 2014'!F98+'Varios 1 Camiones 2014'!F98+'Arroz Camiones 2014'!F98+'Cebada Camiones 2014'!F98+'Maiz Camiones 2014'!F98+'Soja Camiones 2014'!F98+'Trigo Camiones 2014'!F98+'Varios 2 Camiones 2014'!F98+'Sorgo Camiones 2014'!F98+'Varios 3 Camiones 2014'!F98</f>
        <v>0</v>
      </c>
      <c r="G98" s="4">
        <f>'Girasol Camiones 2014'!G98+'Varios 1 Camiones 2014'!G98+'Arroz Camiones 2014'!G98+'Cebada Camiones 2014'!G98+'Maiz Camiones 2014'!G98+'Soja Camiones 2014'!G98+'Trigo Camiones 2014'!G98+'Varios 2 Camiones 2014'!G98+'Sorgo Camiones 2014'!G98+'Varios 3 Camiones 2014'!G98</f>
        <v>24.936266666666668</v>
      </c>
      <c r="H98" s="4">
        <f>'Girasol Camiones 2014'!H98+'Varios 1 Camiones 2014'!H98+'Arroz Camiones 2014'!H98+'Cebada Camiones 2014'!H98+'Maiz Camiones 2014'!H98+'Soja Camiones 2014'!H98+'Trigo Camiones 2014'!H98+'Varios 2 Camiones 2014'!H98+'Sorgo Camiones 2014'!H98+'Varios 3 Camiones 2014'!H98</f>
        <v>0</v>
      </c>
      <c r="I98" s="4">
        <f>'Girasol Camiones 2014'!I98+'Varios 1 Camiones 2014'!I98+'Arroz Camiones 2014'!I98+'Cebada Camiones 2014'!I98+'Maiz Camiones 2014'!I98+'Soja Camiones 2014'!I98+'Trigo Camiones 2014'!I98+'Varios 2 Camiones 2014'!I98+'Sorgo Camiones 2014'!I98+'Varios 3 Camiones 2014'!I98</f>
        <v>0</v>
      </c>
      <c r="J98" s="4">
        <f>'Girasol Camiones 2014'!J98+'Varios 1 Camiones 2014'!J98+'Arroz Camiones 2014'!J98+'Cebada Camiones 2014'!J98+'Maiz Camiones 2014'!J98+'Soja Camiones 2014'!J98+'Trigo Camiones 2014'!J98+'Varios 2 Camiones 2014'!J98+'Sorgo Camiones 2014'!J98+'Varios 3 Camiones 2014'!J98</f>
        <v>0</v>
      </c>
      <c r="K98" s="4">
        <f>'Girasol Camiones 2014'!K98+'Varios 1 Camiones 2014'!K98+'Arroz Camiones 2014'!K98+'Cebada Camiones 2014'!K98+'Maiz Camiones 2014'!K98+'Soja Camiones 2014'!K98+'Trigo Camiones 2014'!K98+'Varios 2 Camiones 2014'!K98+'Sorgo Camiones 2014'!K98+'Varios 3 Camiones 2014'!K98</f>
        <v>0</v>
      </c>
      <c r="L98" s="4">
        <f>'Girasol Camiones 2014'!L98+'Varios 1 Camiones 2014'!L98+'Arroz Camiones 2014'!L98+'Cebada Camiones 2014'!L98+'Maiz Camiones 2014'!L98+'Soja Camiones 2014'!L98+'Trigo Camiones 2014'!L98+'Varios 2 Camiones 2014'!L98+'Sorgo Camiones 2014'!L98+'Varios 3 Camiones 2014'!L98</f>
        <v>0</v>
      </c>
      <c r="M98" s="4">
        <f>'Girasol Camiones 2014'!M98+'Varios 1 Camiones 2014'!M98+'Arroz Camiones 2014'!M98+'Cebada Camiones 2014'!M98+'Maiz Camiones 2014'!M98+'Soja Camiones 2014'!M98+'Trigo Camiones 2014'!M98+'Varios 2 Camiones 2014'!M98+'Sorgo Camiones 2014'!M98+'Varios 3 Camiones 2014'!M98</f>
        <v>0</v>
      </c>
      <c r="N98" s="4">
        <f>'Girasol Camiones 2014'!N98+'Varios 1 Camiones 2014'!N98+'Arroz Camiones 2014'!N98+'Cebada Camiones 2014'!N98+'Maiz Camiones 2014'!N98+'Soja Camiones 2014'!N98+'Trigo Camiones 2014'!N98+'Varios 2 Camiones 2014'!N98+'Sorgo Camiones 2014'!N98+'Varios 3 Camiones 2014'!N98</f>
        <v>0</v>
      </c>
      <c r="O98" s="4">
        <f>'Girasol Camiones 2014'!O98+'Varios 1 Camiones 2014'!O98+'Arroz Camiones 2014'!O98+'Cebada Camiones 2014'!O98+'Maiz Camiones 2014'!O98+'Soja Camiones 2014'!O98+'Trigo Camiones 2014'!O98+'Varios 2 Camiones 2014'!O98+'Sorgo Camiones 2014'!O98+'Varios 3 Camiones 2014'!O98</f>
        <v>0</v>
      </c>
      <c r="P98" s="4">
        <f>'Girasol Camiones 2014'!P98+'Varios 1 Camiones 2014'!P98+'Arroz Camiones 2014'!P98+'Cebada Camiones 2014'!P98+'Maiz Camiones 2014'!P98+'Soja Camiones 2014'!P98+'Trigo Camiones 2014'!P98+'Varios 2 Camiones 2014'!P98+'Sorgo Camiones 2014'!P98+'Varios 3 Camiones 2014'!P98</f>
        <v>0</v>
      </c>
      <c r="Q98" s="4">
        <f>'Girasol Camiones 2014'!Q98+'Varios 1 Camiones 2014'!Q98+'Arroz Camiones 2014'!Q98+'Cebada Camiones 2014'!Q98+'Maiz Camiones 2014'!Q98+'Soja Camiones 2014'!Q98+'Trigo Camiones 2014'!Q98+'Varios 2 Camiones 2014'!Q98+'Sorgo Camiones 2014'!Q98+'Varios 3 Camiones 2014'!Q98</f>
        <v>0</v>
      </c>
      <c r="R98" s="4">
        <f>'Girasol Camiones 2014'!R98+'Varios 1 Camiones 2014'!R98+'Arroz Camiones 2014'!R98+'Cebada Camiones 2014'!R98+'Maiz Camiones 2014'!R98+'Soja Camiones 2014'!R98+'Trigo Camiones 2014'!R98+'Varios 2 Camiones 2014'!R98+'Sorgo Camiones 2014'!R98+'Varios 3 Camiones 2014'!R98</f>
        <v>0</v>
      </c>
      <c r="S98" s="4">
        <f>'Girasol Camiones 2014'!S98+'Varios 1 Camiones 2014'!S98+'Arroz Camiones 2014'!S98+'Cebada Camiones 2014'!S98+'Maiz Camiones 2014'!S98+'Soja Camiones 2014'!S98+'Trigo Camiones 2014'!S98+'Varios 2 Camiones 2014'!S98+'Sorgo Camiones 2014'!S98+'Varios 3 Camiones 2014'!S98</f>
        <v>0</v>
      </c>
      <c r="T98" s="4">
        <f>'Girasol Camiones 2014'!T98+'Varios 1 Camiones 2014'!T98+'Arroz Camiones 2014'!T98+'Cebada Camiones 2014'!T98+'Maiz Camiones 2014'!T98+'Soja Camiones 2014'!T98+'Trigo Camiones 2014'!T98+'Varios 2 Camiones 2014'!T98+'Sorgo Camiones 2014'!T98+'Varios 3 Camiones 2014'!T98</f>
        <v>0</v>
      </c>
      <c r="U98" s="4">
        <f>'Girasol Camiones 2014'!U98+'Varios 1 Camiones 2014'!U98+'Arroz Camiones 2014'!U98+'Cebada Camiones 2014'!U98+'Maiz Camiones 2014'!U98+'Soja Camiones 2014'!U98+'Trigo Camiones 2014'!U98+'Varios 2 Camiones 2014'!U98+'Sorgo Camiones 2014'!U98+'Varios 3 Camiones 2014'!U98</f>
        <v>0</v>
      </c>
      <c r="V98" s="4">
        <f>'Girasol Camiones 2014'!V98+'Varios 1 Camiones 2014'!V98+'Arroz Camiones 2014'!V98+'Cebada Camiones 2014'!V98+'Maiz Camiones 2014'!V98+'Soja Camiones 2014'!V98+'Trigo Camiones 2014'!V98+'Varios 2 Camiones 2014'!V98+'Sorgo Camiones 2014'!V98+'Varios 3 Camiones 2014'!V98</f>
        <v>0</v>
      </c>
      <c r="W98" s="4">
        <f>'Girasol Camiones 2014'!W98+'Varios 1 Camiones 2014'!W98+'Arroz Camiones 2014'!W98+'Cebada Camiones 2014'!W98+'Maiz Camiones 2014'!W98+'Soja Camiones 2014'!W98+'Trigo Camiones 2014'!W98+'Varios 2 Camiones 2014'!W98+'Sorgo Camiones 2014'!W98+'Varios 3 Camiones 2014'!W98</f>
        <v>0</v>
      </c>
      <c r="X98" s="4">
        <f>'Girasol Camiones 2014'!X98+'Varios 1 Camiones 2014'!X98+'Arroz Camiones 2014'!X98+'Cebada Camiones 2014'!X98+'Maiz Camiones 2014'!X98+'Soja Camiones 2014'!X98+'Trigo Camiones 2014'!X98+'Varios 2 Camiones 2014'!X98+'Sorgo Camiones 2014'!X98+'Varios 3 Camiones 2014'!X98</f>
        <v>0</v>
      </c>
      <c r="Y98" s="4">
        <f>'Girasol Camiones 2014'!Y98+'Varios 1 Camiones 2014'!Y98+'Arroz Camiones 2014'!Y98+'Cebada Camiones 2014'!Y98+'Maiz Camiones 2014'!Y98+'Soja Camiones 2014'!Y98+'Trigo Camiones 2014'!Y98+'Varios 2 Camiones 2014'!Y98+'Sorgo Camiones 2014'!Y98+'Varios 3 Camiones 2014'!Y98</f>
        <v>0</v>
      </c>
      <c r="Z98" s="4">
        <f>'Girasol Camiones 2014'!Z98+'Varios 1 Camiones 2014'!Z98+'Arroz Camiones 2014'!Z98+'Cebada Camiones 2014'!Z98+'Maiz Camiones 2014'!Z98+'Soja Camiones 2014'!Z98+'Trigo Camiones 2014'!Z98+'Varios 2 Camiones 2014'!Z98+'Sorgo Camiones 2014'!Z98+'Varios 3 Camiones 2014'!Z98</f>
        <v>0</v>
      </c>
      <c r="AA98" s="4">
        <f>'Girasol Camiones 2014'!AA98+'Varios 1 Camiones 2014'!AA98+'Arroz Camiones 2014'!AA98+'Cebada Camiones 2014'!AA98+'Maiz Camiones 2014'!AA98+'Soja Camiones 2014'!AA98+'Trigo Camiones 2014'!AA98+'Varios 2 Camiones 2014'!AA98+'Sorgo Camiones 2014'!AA98+'Varios 3 Camiones 2014'!AA98</f>
        <v>0</v>
      </c>
      <c r="AB98" s="4">
        <f>'Girasol Camiones 2014'!AB98+'Varios 1 Camiones 2014'!AB98+'Arroz Camiones 2014'!AB98+'Cebada Camiones 2014'!AB98+'Maiz Camiones 2014'!AB98+'Soja Camiones 2014'!AB98+'Trigo Camiones 2014'!AB98+'Varios 2 Camiones 2014'!AB98+'Sorgo Camiones 2014'!AB98+'Varios 3 Camiones 2014'!AB98</f>
        <v>0</v>
      </c>
      <c r="AC98" s="4">
        <f>'Girasol Camiones 2014'!AC98+'Varios 1 Camiones 2014'!AC98+'Arroz Camiones 2014'!AC98+'Cebada Camiones 2014'!AC98+'Maiz Camiones 2014'!AC98+'Soja Camiones 2014'!AC98+'Trigo Camiones 2014'!AC98+'Varios 2 Camiones 2014'!AC98+'Sorgo Camiones 2014'!AC98+'Varios 3 Camiones 2014'!AC98</f>
        <v>0</v>
      </c>
      <c r="AD98" s="4">
        <f>'Girasol Camiones 2014'!AD98+'Varios 1 Camiones 2014'!AD98+'Arroz Camiones 2014'!AD98+'Cebada Camiones 2014'!AD98+'Maiz Camiones 2014'!AD98+'Soja Camiones 2014'!AD98+'Trigo Camiones 2014'!AD98+'Varios 2 Camiones 2014'!AD98+'Sorgo Camiones 2014'!AD98+'Varios 3 Camiones 2014'!AD98</f>
        <v>0</v>
      </c>
      <c r="AE98" s="4">
        <f>'Girasol Camiones 2014'!AE98+'Varios 1 Camiones 2014'!AE98+'Arroz Camiones 2014'!AE98+'Cebada Camiones 2014'!AE98+'Maiz Camiones 2014'!AE98+'Soja Camiones 2014'!AE98+'Trigo Camiones 2014'!AE98+'Varios 2 Camiones 2014'!AE98+'Sorgo Camiones 2014'!AE98+'Varios 3 Camiones 2014'!AE98</f>
        <v>2.3616000000000001</v>
      </c>
      <c r="AF98" s="4">
        <f>'Girasol Camiones 2014'!AF98+'Varios 1 Camiones 2014'!AF98+'Arroz Camiones 2014'!AF98+'Cebada Camiones 2014'!AF98+'Maiz Camiones 2014'!AF98+'Soja Camiones 2014'!AF98+'Trigo Camiones 2014'!AF98+'Varios 2 Camiones 2014'!AF98+'Sorgo Camiones 2014'!AF98+'Varios 3 Camiones 2014'!AF98</f>
        <v>0</v>
      </c>
      <c r="AG98" s="4">
        <f>'Girasol Camiones 2014'!AG98+'Varios 1 Camiones 2014'!AG98+'Arroz Camiones 2014'!AG98+'Cebada Camiones 2014'!AG98+'Maiz Camiones 2014'!AG98+'Soja Camiones 2014'!AG98+'Trigo Camiones 2014'!AG98+'Varios 2 Camiones 2014'!AG98+'Sorgo Camiones 2014'!AG98+'Varios 3 Camiones 2014'!AG98</f>
        <v>0</v>
      </c>
      <c r="AH98" s="4">
        <f>'Girasol Camiones 2014'!AH98+'Varios 1 Camiones 2014'!AH98+'Arroz Camiones 2014'!AH98+'Cebada Camiones 2014'!AH98+'Maiz Camiones 2014'!AH98+'Soja Camiones 2014'!AH98+'Trigo Camiones 2014'!AH98+'Varios 2 Camiones 2014'!AH98+'Sorgo Camiones 2014'!AH98+'Varios 3 Camiones 2014'!AH98</f>
        <v>0</v>
      </c>
      <c r="AI98" s="4">
        <f>'Girasol Camiones 2014'!AI98+'Varios 1 Camiones 2014'!AI98+'Arroz Camiones 2014'!AI98+'Cebada Camiones 2014'!AI98+'Maiz Camiones 2014'!AI98+'Soja Camiones 2014'!AI98+'Trigo Camiones 2014'!AI98+'Varios 2 Camiones 2014'!AI98+'Sorgo Camiones 2014'!AI98+'Varios 3 Camiones 2014'!AI98</f>
        <v>0</v>
      </c>
      <c r="AJ98" s="4">
        <f>'Girasol Camiones 2014'!AJ98+'Varios 1 Camiones 2014'!AJ98+'Arroz Camiones 2014'!AJ98+'Cebada Camiones 2014'!AJ98+'Maiz Camiones 2014'!AJ98+'Soja Camiones 2014'!AJ98+'Trigo Camiones 2014'!AJ98+'Varios 2 Camiones 2014'!AJ98+'Sorgo Camiones 2014'!AJ98+'Varios 3 Camiones 2014'!AJ98</f>
        <v>1.9620666666666666</v>
      </c>
      <c r="AK98" s="4">
        <f>'Girasol Camiones 2014'!AK98+'Varios 1 Camiones 2014'!AK98+'Arroz Camiones 2014'!AK98+'Cebada Camiones 2014'!AK98+'Maiz Camiones 2014'!AK98+'Soja Camiones 2014'!AK98+'Trigo Camiones 2014'!AK98+'Varios 2 Camiones 2014'!AK98+'Sorgo Camiones 2014'!AK98+'Varios 3 Camiones 2014'!AK98</f>
        <v>0</v>
      </c>
      <c r="AL98" s="4">
        <f>'Girasol Camiones 2014'!AL98+'Varios 1 Camiones 2014'!AL98+'Arroz Camiones 2014'!AL98+'Cebada Camiones 2014'!AL98+'Maiz Camiones 2014'!AL98+'Soja Camiones 2014'!AL98+'Trigo Camiones 2014'!AL98+'Varios 2 Camiones 2014'!AL98+'Sorgo Camiones 2014'!AL98+'Varios 3 Camiones 2014'!AL98</f>
        <v>0</v>
      </c>
      <c r="AM98" s="4">
        <f>'Girasol Camiones 2014'!AM98+'Varios 1 Camiones 2014'!AM98+'Arroz Camiones 2014'!AM98+'Cebada Camiones 2014'!AM98+'Maiz Camiones 2014'!AM98+'Soja Camiones 2014'!AM98+'Trigo Camiones 2014'!AM98+'Varios 2 Camiones 2014'!AM98+'Sorgo Camiones 2014'!AM98+'Varios 3 Camiones 2014'!AM98</f>
        <v>0</v>
      </c>
      <c r="AN98" s="4">
        <f>'Girasol Camiones 2014'!AN98+'Varios 1 Camiones 2014'!AN98+'Arroz Camiones 2014'!AN98+'Cebada Camiones 2014'!AN98+'Maiz Camiones 2014'!AN98+'Soja Camiones 2014'!AN98+'Trigo Camiones 2014'!AN98+'Varios 2 Camiones 2014'!AN98+'Sorgo Camiones 2014'!AN98+'Varios 3 Camiones 2014'!AN98</f>
        <v>0</v>
      </c>
      <c r="AO98" s="4">
        <f>'Girasol Camiones 2014'!AO98+'Varios 1 Camiones 2014'!AO98+'Arroz Camiones 2014'!AO98+'Cebada Camiones 2014'!AO98+'Maiz Camiones 2014'!AO98+'Soja Camiones 2014'!AO98+'Trigo Camiones 2014'!AO98+'Varios 2 Camiones 2014'!AO98+'Sorgo Camiones 2014'!AO98+'Varios 3 Camiones 2014'!AO98</f>
        <v>465.62</v>
      </c>
      <c r="AP98" s="4">
        <f>'Girasol Camiones 2014'!AP98+'Varios 1 Camiones 2014'!AP98+'Arroz Camiones 2014'!AP98+'Cebada Camiones 2014'!AP98+'Maiz Camiones 2014'!AP98+'Soja Camiones 2014'!AP98+'Trigo Camiones 2014'!AP98+'Varios 2 Camiones 2014'!AP98+'Sorgo Camiones 2014'!AP98+'Varios 3 Camiones 2014'!AP98</f>
        <v>0</v>
      </c>
      <c r="AQ98" s="4">
        <f>'Girasol Camiones 2014'!AQ98+'Varios 1 Camiones 2014'!AQ98+'Arroz Camiones 2014'!AQ98+'Cebada Camiones 2014'!AQ98+'Maiz Camiones 2014'!AQ98+'Soja Camiones 2014'!AQ98+'Trigo Camiones 2014'!AQ98+'Varios 2 Camiones 2014'!AQ98+'Sorgo Camiones 2014'!AQ98+'Varios 3 Camiones 2014'!AQ98</f>
        <v>0</v>
      </c>
      <c r="AR98" s="4">
        <f>'Girasol Camiones 2014'!AR98+'Varios 1 Camiones 2014'!AR98+'Arroz Camiones 2014'!AR98+'Cebada Camiones 2014'!AR98+'Maiz Camiones 2014'!AR98+'Soja Camiones 2014'!AR98+'Trigo Camiones 2014'!AR98+'Varios 2 Camiones 2014'!AR98+'Sorgo Camiones 2014'!AR98+'Varios 3 Camiones 2014'!AR98</f>
        <v>0</v>
      </c>
      <c r="AS98" s="4">
        <f>'Girasol Camiones 2014'!AS98+'Varios 1 Camiones 2014'!AS98+'Arroz Camiones 2014'!AS98+'Cebada Camiones 2014'!AS98+'Maiz Camiones 2014'!AS98+'Soja Camiones 2014'!AS98+'Trigo Camiones 2014'!AS98+'Varios 2 Camiones 2014'!AS98+'Sorgo Camiones 2014'!AS98+'Varios 3 Camiones 2014'!AS98</f>
        <v>0</v>
      </c>
      <c r="AT98" s="4">
        <f>'Girasol Camiones 2014'!AT98+'Varios 1 Camiones 2014'!AT98+'Arroz Camiones 2014'!AT98+'Cebada Camiones 2014'!AT98+'Maiz Camiones 2014'!AT98+'Soja Camiones 2014'!AT98+'Trigo Camiones 2014'!AT98+'Varios 2 Camiones 2014'!AT98+'Sorgo Camiones 2014'!AT98+'Varios 3 Camiones 2014'!AT98</f>
        <v>0</v>
      </c>
      <c r="AU98" s="4">
        <f>'Girasol Camiones 2014'!AU98+'Varios 1 Camiones 2014'!AU98+'Arroz Camiones 2014'!AU98+'Cebada Camiones 2014'!AU98+'Maiz Camiones 2014'!AU98+'Soja Camiones 2014'!AU98+'Trigo Camiones 2014'!AU98+'Varios 2 Camiones 2014'!AU98+'Sorgo Camiones 2014'!AU98+'Varios 3 Camiones 2014'!AU98</f>
        <v>4.7246666666666668</v>
      </c>
      <c r="AV98" s="4">
        <f>'Girasol Camiones 2014'!AV98+'Varios 1 Camiones 2014'!AV98+'Arroz Camiones 2014'!AV98+'Cebada Camiones 2014'!AV98+'Maiz Camiones 2014'!AV98+'Soja Camiones 2014'!AV98+'Trigo Camiones 2014'!AV98+'Varios 2 Camiones 2014'!AV98+'Sorgo Camiones 2014'!AV98+'Varios 3 Camiones 2014'!AV98</f>
        <v>0</v>
      </c>
      <c r="AW98" s="4">
        <f>'Girasol Camiones 2014'!AW98+'Varios 1 Camiones 2014'!AW98+'Arroz Camiones 2014'!AW98+'Cebada Camiones 2014'!AW98+'Maiz Camiones 2014'!AW98+'Soja Camiones 2014'!AW98+'Trigo Camiones 2014'!AW98+'Varios 2 Camiones 2014'!AW98+'Sorgo Camiones 2014'!AW98+'Varios 3 Camiones 2014'!AW98</f>
        <v>0</v>
      </c>
      <c r="AX98" s="4">
        <f>'Girasol Camiones 2014'!AX98+'Varios 1 Camiones 2014'!AX98+'Arroz Camiones 2014'!AX98+'Cebada Camiones 2014'!AX98+'Maiz Camiones 2014'!AX98+'Soja Camiones 2014'!AX98+'Trigo Camiones 2014'!AX98+'Varios 2 Camiones 2014'!AX98+'Sorgo Camiones 2014'!AX98+'Varios 3 Camiones 2014'!AX98</f>
        <v>0</v>
      </c>
      <c r="AY98" s="4">
        <f>'Girasol Camiones 2014'!AY98+'Varios 1 Camiones 2014'!AY98+'Arroz Camiones 2014'!AY98+'Cebada Camiones 2014'!AY98+'Maiz Camiones 2014'!AY98+'Soja Camiones 2014'!AY98+'Trigo Camiones 2014'!AY98+'Varios 2 Camiones 2014'!AY98+'Sorgo Camiones 2014'!AY98+'Varios 3 Camiones 2014'!AY98</f>
        <v>0</v>
      </c>
      <c r="AZ98" s="4">
        <f>'Girasol Camiones 2014'!AZ98+'Varios 1 Camiones 2014'!AZ98+'Arroz Camiones 2014'!AZ98+'Cebada Camiones 2014'!AZ98+'Maiz Camiones 2014'!AZ98+'Soja Camiones 2014'!AZ98+'Trigo Camiones 2014'!AZ98+'Varios 2 Camiones 2014'!AZ98+'Sorgo Camiones 2014'!AZ98+'Varios 3 Camiones 2014'!AZ98</f>
        <v>0</v>
      </c>
      <c r="BA98" s="4">
        <f>'Girasol Camiones 2014'!BA98+'Varios 1 Camiones 2014'!BA98+'Arroz Camiones 2014'!BA98+'Cebada Camiones 2014'!BA98+'Maiz Camiones 2014'!BA98+'Soja Camiones 2014'!BA98+'Trigo Camiones 2014'!BA98+'Varios 2 Camiones 2014'!BA98+'Sorgo Camiones 2014'!BA98+'Varios 3 Camiones 2014'!BA98</f>
        <v>0</v>
      </c>
      <c r="BB98" s="4">
        <f>'Girasol Camiones 2014'!BB98+'Varios 1 Camiones 2014'!BB98+'Arroz Camiones 2014'!BB98+'Cebada Camiones 2014'!BB98+'Maiz Camiones 2014'!BB98+'Soja Camiones 2014'!BB98+'Trigo Camiones 2014'!BB98+'Varios 2 Camiones 2014'!BB98+'Sorgo Camiones 2014'!BB98+'Varios 3 Camiones 2014'!BB98</f>
        <v>0</v>
      </c>
      <c r="BC98" s="4">
        <f>'Girasol Camiones 2014'!BC98+'Varios 1 Camiones 2014'!BC98+'Arroz Camiones 2014'!BC98+'Cebada Camiones 2014'!BC98+'Maiz Camiones 2014'!BC98+'Soja Camiones 2014'!BC98+'Trigo Camiones 2014'!BC98+'Varios 2 Camiones 2014'!BC98+'Sorgo Camiones 2014'!BC98+'Varios 3 Camiones 2014'!BC98</f>
        <v>0</v>
      </c>
      <c r="BD98" s="4">
        <f>'Girasol Camiones 2014'!BD98+'Varios 1 Camiones 2014'!BD98+'Arroz Camiones 2014'!BD98+'Cebada Camiones 2014'!BD98+'Maiz Camiones 2014'!BD98+'Soja Camiones 2014'!BD98+'Trigo Camiones 2014'!BD98+'Varios 2 Camiones 2014'!BD98+'Sorgo Camiones 2014'!BD98+'Varios 3 Camiones 2014'!BD98</f>
        <v>0</v>
      </c>
      <c r="BE98" s="4">
        <f>'Girasol Camiones 2014'!BE98+'Varios 1 Camiones 2014'!BE98+'Arroz Camiones 2014'!BE98+'Cebada Camiones 2014'!BE98+'Maiz Camiones 2014'!BE98+'Soja Camiones 2014'!BE98+'Trigo Camiones 2014'!BE98+'Varios 2 Camiones 2014'!BE98+'Sorgo Camiones 2014'!BE98+'Varios 3 Camiones 2014'!BE98</f>
        <v>2.0346666666666668</v>
      </c>
      <c r="BF98" s="4">
        <f>'Girasol Camiones 2014'!BF98+'Varios 1 Camiones 2014'!BF98+'Arroz Camiones 2014'!BF98+'Cebada Camiones 2014'!BF98+'Maiz Camiones 2014'!BF98+'Soja Camiones 2014'!BF98+'Trigo Camiones 2014'!BF98+'Varios 2 Camiones 2014'!BF98+'Sorgo Camiones 2014'!BF98+'Varios 3 Camiones 2014'!BF98</f>
        <v>0</v>
      </c>
      <c r="BG98" s="4">
        <f>'Girasol Camiones 2014'!BG98+'Varios 1 Camiones 2014'!BG98+'Arroz Camiones 2014'!BG98+'Cebada Camiones 2014'!BG98+'Maiz Camiones 2014'!BG98+'Soja Camiones 2014'!BG98+'Trigo Camiones 2014'!BG98+'Varios 2 Camiones 2014'!BG98+'Sorgo Camiones 2014'!BG98+'Varios 3 Camiones 2014'!BG98</f>
        <v>0</v>
      </c>
      <c r="BH98" s="4">
        <f>'Girasol Camiones 2014'!BH98+'Varios 1 Camiones 2014'!BH98+'Arroz Camiones 2014'!BH98+'Cebada Camiones 2014'!BH98+'Maiz Camiones 2014'!BH98+'Soja Camiones 2014'!BH98+'Trigo Camiones 2014'!BH98+'Varios 2 Camiones 2014'!BH98+'Sorgo Camiones 2014'!BH98+'Varios 3 Camiones 2014'!BH98</f>
        <v>0</v>
      </c>
      <c r="BI98" s="4">
        <f>'Girasol Camiones 2014'!BI98+'Varios 1 Camiones 2014'!BI98+'Arroz Camiones 2014'!BI98+'Cebada Camiones 2014'!BI98+'Maiz Camiones 2014'!BI98+'Soja Camiones 2014'!BI98+'Trigo Camiones 2014'!BI98+'Varios 2 Camiones 2014'!BI98+'Sorgo Camiones 2014'!BI98+'Varios 3 Camiones 2014'!BI98</f>
        <v>0</v>
      </c>
      <c r="BJ98" s="4">
        <f>'Girasol Camiones 2014'!BJ98+'Varios 1 Camiones 2014'!BJ98+'Arroz Camiones 2014'!BJ98+'Cebada Camiones 2014'!BJ98+'Maiz Camiones 2014'!BJ98+'Soja Camiones 2014'!BJ98+'Trigo Camiones 2014'!BJ98+'Varios 2 Camiones 2014'!BJ98+'Sorgo Camiones 2014'!BJ98+'Varios 3 Camiones 2014'!BJ98</f>
        <v>0</v>
      </c>
      <c r="BK98" s="4">
        <f>'Girasol Camiones 2014'!BK98+'Varios 1 Camiones 2014'!BK98+'Arroz Camiones 2014'!BK98+'Cebada Camiones 2014'!BK98+'Maiz Camiones 2014'!BK98+'Soja Camiones 2014'!BK98+'Trigo Camiones 2014'!BK98+'Varios 2 Camiones 2014'!BK98+'Sorgo Camiones 2014'!BK98+'Varios 3 Camiones 2014'!BK98</f>
        <v>0</v>
      </c>
      <c r="BL98" s="4">
        <f>'Girasol Camiones 2014'!BL98+'Varios 1 Camiones 2014'!BL98+'Arroz Camiones 2014'!BL98+'Cebada Camiones 2014'!BL98+'Maiz Camiones 2014'!BL98+'Soja Camiones 2014'!BL98+'Trigo Camiones 2014'!BL98+'Varios 2 Camiones 2014'!BL98+'Sorgo Camiones 2014'!BL98+'Varios 3 Camiones 2014'!BL98</f>
        <v>0</v>
      </c>
      <c r="BM98" s="4">
        <f>'Girasol Camiones 2014'!BM98+'Varios 1 Camiones 2014'!BM98+'Arroz Camiones 2014'!BM98+'Cebada Camiones 2014'!BM98+'Maiz Camiones 2014'!BM98+'Soja Camiones 2014'!BM98+'Trigo Camiones 2014'!BM98+'Varios 2 Camiones 2014'!BM98+'Sorgo Camiones 2014'!BM98+'Varios 3 Camiones 2014'!BM98</f>
        <v>0</v>
      </c>
      <c r="BN98" s="4">
        <f>'Girasol Camiones 2014'!BN98+'Varios 1 Camiones 2014'!BN98+'Arroz Camiones 2014'!BN98+'Cebada Camiones 2014'!BN98+'Maiz Camiones 2014'!BN98+'Soja Camiones 2014'!BN98+'Trigo Camiones 2014'!BN98+'Varios 2 Camiones 2014'!BN98+'Sorgo Camiones 2014'!BN98+'Varios 3 Camiones 2014'!BN98</f>
        <v>0</v>
      </c>
      <c r="BO98" s="4">
        <f>'Girasol Camiones 2014'!BO98+'Varios 1 Camiones 2014'!BO98+'Arroz Camiones 2014'!BO98+'Cebada Camiones 2014'!BO98+'Maiz Camiones 2014'!BO98+'Soja Camiones 2014'!BO98+'Trigo Camiones 2014'!BO98+'Varios 2 Camiones 2014'!BO98+'Sorgo Camiones 2014'!BO98+'Varios 3 Camiones 2014'!BO98</f>
        <v>0</v>
      </c>
      <c r="BP98" s="4">
        <f>'Girasol Camiones 2014'!BP98+'Varios 1 Camiones 2014'!BP98+'Arroz Camiones 2014'!BP98+'Cebada Camiones 2014'!BP98+'Maiz Camiones 2014'!BP98+'Soja Camiones 2014'!BP98+'Trigo Camiones 2014'!BP98+'Varios 2 Camiones 2014'!BP98+'Sorgo Camiones 2014'!BP98+'Varios 3 Camiones 2014'!BP98</f>
        <v>0</v>
      </c>
      <c r="BQ98" s="4">
        <f>'Girasol Camiones 2014'!BQ98+'Varios 1 Camiones 2014'!BQ98+'Arroz Camiones 2014'!BQ98+'Cebada Camiones 2014'!BQ98+'Maiz Camiones 2014'!BQ98+'Soja Camiones 2014'!BQ98+'Trigo Camiones 2014'!BQ98+'Varios 2 Camiones 2014'!BQ98+'Sorgo Camiones 2014'!BQ98+'Varios 3 Camiones 2014'!BQ98</f>
        <v>0</v>
      </c>
      <c r="BR98" s="4">
        <f>'Girasol Camiones 2014'!BR98+'Varios 1 Camiones 2014'!BR98+'Arroz Camiones 2014'!BR98+'Cebada Camiones 2014'!BR98+'Maiz Camiones 2014'!BR98+'Soja Camiones 2014'!BR98+'Trigo Camiones 2014'!BR98+'Varios 2 Camiones 2014'!BR98+'Sorgo Camiones 2014'!BR98+'Varios 3 Camiones 2014'!BR98</f>
        <v>0.29466666666666669</v>
      </c>
      <c r="BS98" s="4">
        <f>'Girasol Camiones 2014'!BS98+'Varios 1 Camiones 2014'!BS98+'Arroz Camiones 2014'!BS98+'Cebada Camiones 2014'!BS98+'Maiz Camiones 2014'!BS98+'Soja Camiones 2014'!BS98+'Trigo Camiones 2014'!BS98+'Varios 2 Camiones 2014'!BS98+'Sorgo Camiones 2014'!BS98+'Varios 3 Camiones 2014'!BS98</f>
        <v>0</v>
      </c>
      <c r="BT98" s="4">
        <f>'Girasol Camiones 2014'!BT98+'Varios 1 Camiones 2014'!BT98+'Arroz Camiones 2014'!BT98+'Cebada Camiones 2014'!BT98+'Maiz Camiones 2014'!BT98+'Soja Camiones 2014'!BT98+'Trigo Camiones 2014'!BT98+'Varios 2 Camiones 2014'!BT98+'Sorgo Camiones 2014'!BT98+'Varios 3 Camiones 2014'!BT98</f>
        <v>0</v>
      </c>
      <c r="BU98" s="4">
        <f>'Girasol Camiones 2014'!BU98+'Varios 1 Camiones 2014'!BU98+'Arroz Camiones 2014'!BU98+'Cebada Camiones 2014'!BU98+'Maiz Camiones 2014'!BU98+'Soja Camiones 2014'!BU98+'Trigo Camiones 2014'!BU98+'Varios 2 Camiones 2014'!BU98+'Sorgo Camiones 2014'!BU98+'Varios 3 Camiones 2014'!BU98</f>
        <v>0</v>
      </c>
      <c r="BV98" s="4">
        <f>'Girasol Camiones 2014'!BV98+'Varios 1 Camiones 2014'!BV98+'Arroz Camiones 2014'!BV98+'Cebada Camiones 2014'!BV98+'Maiz Camiones 2014'!BV98+'Soja Camiones 2014'!BV98+'Trigo Camiones 2014'!BV98+'Varios 2 Camiones 2014'!BV98+'Sorgo Camiones 2014'!BV98+'Varios 3 Camiones 2014'!BV98</f>
        <v>0</v>
      </c>
      <c r="BW98" s="4">
        <f>'Girasol Camiones 2014'!BW98+'Varios 1 Camiones 2014'!BW98+'Arroz Camiones 2014'!BW98+'Cebada Camiones 2014'!BW98+'Maiz Camiones 2014'!BW98+'Soja Camiones 2014'!BW98+'Trigo Camiones 2014'!BW98+'Varios 2 Camiones 2014'!BW98+'Sorgo Camiones 2014'!BW98+'Varios 3 Camiones 2014'!BW98</f>
        <v>0</v>
      </c>
      <c r="BX98" s="4">
        <f>'Girasol Camiones 2014'!BX98+'Varios 1 Camiones 2014'!BX98+'Arroz Camiones 2014'!BX98+'Cebada Camiones 2014'!BX98+'Maiz Camiones 2014'!BX98+'Soja Camiones 2014'!BX98+'Trigo Camiones 2014'!BX98+'Varios 2 Camiones 2014'!BX98+'Sorgo Camiones 2014'!BX98+'Varios 3 Camiones 2014'!BX98</f>
        <v>0</v>
      </c>
      <c r="BY98" s="4">
        <f>'Girasol Camiones 2014'!BY98+'Varios 1 Camiones 2014'!BY98+'Arroz Camiones 2014'!BY98+'Cebada Camiones 2014'!BY98+'Maiz Camiones 2014'!BY98+'Soja Camiones 2014'!BY98+'Trigo Camiones 2014'!BY98+'Varios 2 Camiones 2014'!BY98+'Sorgo Camiones 2014'!BY98+'Varios 3 Camiones 2014'!BY98</f>
        <v>0</v>
      </c>
      <c r="BZ98" s="4">
        <f>'Girasol Camiones 2014'!BZ98+'Varios 1 Camiones 2014'!BZ98+'Arroz Camiones 2014'!BZ98+'Cebada Camiones 2014'!BZ98+'Maiz Camiones 2014'!BZ98+'Soja Camiones 2014'!BZ98+'Trigo Camiones 2014'!BZ98+'Varios 2 Camiones 2014'!BZ98+'Sorgo Camiones 2014'!BZ98+'Varios 3 Camiones 2014'!BZ98</f>
        <v>0</v>
      </c>
      <c r="CA98" s="4">
        <f>'Girasol Camiones 2014'!CA98+'Varios 1 Camiones 2014'!CA98+'Arroz Camiones 2014'!CA98+'Cebada Camiones 2014'!CA98+'Maiz Camiones 2014'!CA98+'Soja Camiones 2014'!CA98+'Trigo Camiones 2014'!CA98+'Varios 2 Camiones 2014'!CA98+'Sorgo Camiones 2014'!CA98+'Varios 3 Camiones 2014'!CA98</f>
        <v>0</v>
      </c>
      <c r="CB98" s="4">
        <f>'Girasol Camiones 2014'!CB98+'Varios 1 Camiones 2014'!CB98+'Arroz Camiones 2014'!CB98+'Cebada Camiones 2014'!CB98+'Maiz Camiones 2014'!CB98+'Soja Camiones 2014'!CB98+'Trigo Camiones 2014'!CB98+'Varios 2 Camiones 2014'!CB98+'Sorgo Camiones 2014'!CB98+'Varios 3 Camiones 2014'!CB98</f>
        <v>0</v>
      </c>
      <c r="CC98" s="4">
        <f>'Girasol Camiones 2014'!CC98+'Varios 1 Camiones 2014'!CC98+'Arroz Camiones 2014'!CC98+'Cebada Camiones 2014'!CC98+'Maiz Camiones 2014'!CC98+'Soja Camiones 2014'!CC98+'Trigo Camiones 2014'!CC98+'Varios 2 Camiones 2014'!CC98+'Sorgo Camiones 2014'!CC98+'Varios 3 Camiones 2014'!CC98</f>
        <v>0</v>
      </c>
      <c r="CD98" s="4">
        <f>'Girasol Camiones 2014'!CD98+'Varios 1 Camiones 2014'!CD98+'Arroz Camiones 2014'!CD98+'Cebada Camiones 2014'!CD98+'Maiz Camiones 2014'!CD98+'Soja Camiones 2014'!CD98+'Trigo Camiones 2014'!CD98+'Varios 2 Camiones 2014'!CD98+'Sorgo Camiones 2014'!CD98+'Varios 3 Camiones 2014'!CD98</f>
        <v>0</v>
      </c>
      <c r="CE98" s="4">
        <f>'Girasol Camiones 2014'!CE98+'Varios 1 Camiones 2014'!CE98+'Arroz Camiones 2014'!CE98+'Cebada Camiones 2014'!CE98+'Maiz Camiones 2014'!CE98+'Soja Camiones 2014'!CE98+'Trigo Camiones 2014'!CE98+'Varios 2 Camiones 2014'!CE98+'Sorgo Camiones 2014'!CE98+'Varios 3 Camiones 2014'!CE98</f>
        <v>0</v>
      </c>
      <c r="CF98" s="4">
        <f>'Girasol Camiones 2014'!CF98+'Varios 1 Camiones 2014'!CF98+'Arroz Camiones 2014'!CF98+'Cebada Camiones 2014'!CF98+'Maiz Camiones 2014'!CF98+'Soja Camiones 2014'!CF98+'Trigo Camiones 2014'!CF98+'Varios 2 Camiones 2014'!CF98+'Sorgo Camiones 2014'!CF98+'Varios 3 Camiones 2014'!CF98</f>
        <v>0</v>
      </c>
      <c r="CG98" s="4">
        <f>'Girasol Camiones 2014'!CG98+'Varios 1 Camiones 2014'!CG98+'Arroz Camiones 2014'!CG98+'Cebada Camiones 2014'!CG98+'Maiz Camiones 2014'!CG98+'Soja Camiones 2014'!CG98+'Trigo Camiones 2014'!CG98+'Varios 2 Camiones 2014'!CG98+'Sorgo Camiones 2014'!CG98+'Varios 3 Camiones 2014'!CG98</f>
        <v>0</v>
      </c>
      <c r="CH98" s="4">
        <f>'Girasol Camiones 2014'!CH98+'Varios 1 Camiones 2014'!CH98+'Arroz Camiones 2014'!CH98+'Cebada Camiones 2014'!CH98+'Maiz Camiones 2014'!CH98+'Soja Camiones 2014'!CH98+'Trigo Camiones 2014'!CH98+'Varios 2 Camiones 2014'!CH98+'Sorgo Camiones 2014'!CH98+'Varios 3 Camiones 2014'!CH98</f>
        <v>0</v>
      </c>
      <c r="CI98" s="4">
        <f>'Girasol Camiones 2014'!CI98+'Varios 1 Camiones 2014'!CI98+'Arroz Camiones 2014'!CI98+'Cebada Camiones 2014'!CI98+'Maiz Camiones 2014'!CI98+'Soja Camiones 2014'!CI98+'Trigo Camiones 2014'!CI98+'Varios 2 Camiones 2014'!CI98+'Sorgo Camiones 2014'!CI98+'Varios 3 Camiones 2014'!CI98</f>
        <v>0</v>
      </c>
      <c r="CJ98" s="4">
        <f>'Girasol Camiones 2014'!CJ98+'Varios 1 Camiones 2014'!CJ98+'Arroz Camiones 2014'!CJ98+'Cebada Camiones 2014'!CJ98+'Maiz Camiones 2014'!CJ98+'Soja Camiones 2014'!CJ98+'Trigo Camiones 2014'!CJ98+'Varios 2 Camiones 2014'!CJ98+'Sorgo Camiones 2014'!CJ98+'Varios 3 Camiones 2014'!CJ98</f>
        <v>0</v>
      </c>
      <c r="CK98" s="4">
        <f>'Girasol Camiones 2014'!CK98+'Varios 1 Camiones 2014'!CK98+'Arroz Camiones 2014'!CK98+'Cebada Camiones 2014'!CK98+'Maiz Camiones 2014'!CK98+'Soja Camiones 2014'!CK98+'Trigo Camiones 2014'!CK98+'Varios 2 Camiones 2014'!CK98+'Sorgo Camiones 2014'!CK98+'Varios 3 Camiones 2014'!CK98</f>
        <v>0</v>
      </c>
      <c r="CL98" s="4">
        <f>'Girasol Camiones 2014'!CL98+'Varios 1 Camiones 2014'!CL98+'Arroz Camiones 2014'!CL98+'Cebada Camiones 2014'!CL98+'Maiz Camiones 2014'!CL98+'Soja Camiones 2014'!CL98+'Trigo Camiones 2014'!CL98+'Varios 2 Camiones 2014'!CL98+'Sorgo Camiones 2014'!CL98+'Varios 3 Camiones 2014'!CL98</f>
        <v>0</v>
      </c>
      <c r="CM98" s="4">
        <f>'Girasol Camiones 2014'!CM98+'Varios 1 Camiones 2014'!CM98+'Arroz Camiones 2014'!CM98+'Cebada Camiones 2014'!CM98+'Maiz Camiones 2014'!CM98+'Soja Camiones 2014'!CM98+'Trigo Camiones 2014'!CM98+'Varios 2 Camiones 2014'!CM98+'Sorgo Camiones 2014'!CM98+'Varios 3 Camiones 2014'!CM98</f>
        <v>0</v>
      </c>
      <c r="CN98" s="4">
        <f>'Girasol Camiones 2014'!CN98+'Varios 1 Camiones 2014'!CN98+'Arroz Camiones 2014'!CN98+'Cebada Camiones 2014'!CN98+'Maiz Camiones 2014'!CN98+'Soja Camiones 2014'!CN98+'Trigo Camiones 2014'!CN98+'Varios 2 Camiones 2014'!CN98+'Sorgo Camiones 2014'!CN98+'Varios 3 Camiones 2014'!CN98</f>
        <v>0</v>
      </c>
      <c r="CO98" s="4">
        <f>'Girasol Camiones 2014'!CO98+'Varios 1 Camiones 2014'!CO98+'Arroz Camiones 2014'!CO98+'Cebada Camiones 2014'!CO98+'Maiz Camiones 2014'!CO98+'Soja Camiones 2014'!CO98+'Trigo Camiones 2014'!CO98+'Varios 2 Camiones 2014'!CO98+'Sorgo Camiones 2014'!CO98+'Varios 3 Camiones 2014'!CO98</f>
        <v>0</v>
      </c>
      <c r="CP98" s="4">
        <f>'Girasol Camiones 2014'!CP98+'Varios 1 Camiones 2014'!CP98+'Arroz Camiones 2014'!CP98+'Cebada Camiones 2014'!CP98+'Maiz Camiones 2014'!CP98+'Soja Camiones 2014'!CP98+'Trigo Camiones 2014'!CP98+'Varios 2 Camiones 2014'!CP98+'Sorgo Camiones 2014'!CP98+'Varios 3 Camiones 2014'!CP98</f>
        <v>0</v>
      </c>
      <c r="CQ98" s="4">
        <f>'Girasol Camiones 2014'!CQ98+'Varios 1 Camiones 2014'!CQ98+'Arroz Camiones 2014'!CQ98+'Cebada Camiones 2014'!CQ98+'Maiz Camiones 2014'!CQ98+'Soja Camiones 2014'!CQ98+'Trigo Camiones 2014'!CQ98+'Varios 2 Camiones 2014'!CQ98+'Sorgo Camiones 2014'!CQ98+'Varios 3 Camiones 2014'!CQ98</f>
        <v>0</v>
      </c>
      <c r="CR98" s="4">
        <f>'Girasol Camiones 2014'!CR98+'Varios 1 Camiones 2014'!CR98+'Arroz Camiones 2014'!CR98+'Cebada Camiones 2014'!CR98+'Maiz Camiones 2014'!CR98+'Soja Camiones 2014'!CR98+'Trigo Camiones 2014'!CR98+'Varios 2 Camiones 2014'!CR98+'Sorgo Camiones 2014'!CR98+'Varios 3 Camiones 2014'!CR98</f>
        <v>0</v>
      </c>
      <c r="CS98" s="4">
        <f>'Girasol Camiones 2014'!CS98+'Varios 1 Camiones 2014'!CS98+'Arroz Camiones 2014'!CS98+'Cebada Camiones 2014'!CS98+'Maiz Camiones 2014'!CS98+'Soja Camiones 2014'!CS98+'Trigo Camiones 2014'!CS98+'Varios 2 Camiones 2014'!CS98+'Sorgo Camiones 2014'!CS98+'Varios 3 Camiones 2014'!CS98</f>
        <v>0</v>
      </c>
      <c r="CT98" s="4">
        <f>'Girasol Camiones 2014'!CT98+'Varios 1 Camiones 2014'!CT98+'Arroz Camiones 2014'!CT98+'Cebada Camiones 2014'!CT98+'Maiz Camiones 2014'!CT98+'Soja Camiones 2014'!CT98+'Trigo Camiones 2014'!CT98+'Varios 2 Camiones 2014'!CT98+'Sorgo Camiones 2014'!CT98+'Varios 3 Camiones 2014'!CT98</f>
        <v>0</v>
      </c>
      <c r="CU98" s="4">
        <f>'Girasol Camiones 2014'!CU98+'Varios 1 Camiones 2014'!CU98+'Arroz Camiones 2014'!CU98+'Cebada Camiones 2014'!CU98+'Maiz Camiones 2014'!CU98+'Soja Camiones 2014'!CU98+'Trigo Camiones 2014'!CU98+'Varios 2 Camiones 2014'!CU98+'Sorgo Camiones 2014'!CU98+'Varios 3 Camiones 2014'!CU98</f>
        <v>0</v>
      </c>
      <c r="CV98" s="4">
        <f>'Girasol Camiones 2014'!CV98+'Varios 1 Camiones 2014'!CV98+'Arroz Camiones 2014'!CV98+'Cebada Camiones 2014'!CV98+'Maiz Camiones 2014'!CV98+'Soja Camiones 2014'!CV98+'Trigo Camiones 2014'!CV98+'Varios 2 Camiones 2014'!CV98+'Sorgo Camiones 2014'!CV98+'Varios 3 Camiones 2014'!CV98</f>
        <v>0</v>
      </c>
      <c r="CW98" s="4">
        <f>'Girasol Camiones 2014'!CW98+'Varios 1 Camiones 2014'!CW98+'Arroz Camiones 2014'!CW98+'Cebada Camiones 2014'!CW98+'Maiz Camiones 2014'!CW98+'Soja Camiones 2014'!CW98+'Trigo Camiones 2014'!CW98+'Varios 2 Camiones 2014'!CW98+'Sorgo Camiones 2014'!CW98+'Varios 3 Camiones 2014'!CW98</f>
        <v>0</v>
      </c>
      <c r="CX98" s="4">
        <f>'Girasol Camiones 2014'!CX98+'Varios 1 Camiones 2014'!CX98+'Arroz Camiones 2014'!CX98+'Cebada Camiones 2014'!CX98+'Maiz Camiones 2014'!CX98+'Soja Camiones 2014'!CX98+'Trigo Camiones 2014'!CX98+'Varios 2 Camiones 2014'!CX98+'Sorgo Camiones 2014'!CX98+'Varios 3 Camiones 2014'!CX98</f>
        <v>0</v>
      </c>
      <c r="CY98" s="4">
        <f>'Girasol Camiones 2014'!CY98+'Varios 1 Camiones 2014'!CY98+'Arroz Camiones 2014'!CY98+'Cebada Camiones 2014'!CY98+'Maiz Camiones 2014'!CY98+'Soja Camiones 2014'!CY98+'Trigo Camiones 2014'!CY98+'Varios 2 Camiones 2014'!CY98+'Sorgo Camiones 2014'!CY98+'Varios 3 Camiones 2014'!CY98</f>
        <v>0</v>
      </c>
      <c r="CZ98" s="4">
        <f>'Girasol Camiones 2014'!CZ98+'Varios 1 Camiones 2014'!CZ98+'Arroz Camiones 2014'!CZ98+'Cebada Camiones 2014'!CZ98+'Maiz Camiones 2014'!CZ98+'Soja Camiones 2014'!CZ98+'Trigo Camiones 2014'!CZ98+'Varios 2 Camiones 2014'!CZ98+'Sorgo Camiones 2014'!CZ98+'Varios 3 Camiones 2014'!CZ98</f>
        <v>3.8399333333333332</v>
      </c>
      <c r="DA98" s="4">
        <f>'Girasol Camiones 2014'!DA98+'Varios 1 Camiones 2014'!DA98+'Arroz Camiones 2014'!DA98+'Cebada Camiones 2014'!DA98+'Maiz Camiones 2014'!DA98+'Soja Camiones 2014'!DA98+'Trigo Camiones 2014'!DA98+'Varios 2 Camiones 2014'!DA98+'Sorgo Camiones 2014'!DA98+'Varios 3 Camiones 2014'!DA98</f>
        <v>0</v>
      </c>
      <c r="DB98" s="4">
        <f>'Girasol Camiones 2014'!DB98+'Varios 1 Camiones 2014'!DB98+'Arroz Camiones 2014'!DB98+'Cebada Camiones 2014'!DB98+'Maiz Camiones 2014'!DB98+'Soja Camiones 2014'!DB98+'Trigo Camiones 2014'!DB98+'Varios 2 Camiones 2014'!DB98+'Sorgo Camiones 2014'!DB98+'Varios 3 Camiones 2014'!DB98</f>
        <v>1.9327333333333334</v>
      </c>
      <c r="DC98" s="4">
        <f>'Girasol Camiones 2014'!DC98+'Varios 1 Camiones 2014'!DC98+'Arroz Camiones 2014'!DC98+'Cebada Camiones 2014'!DC98+'Maiz Camiones 2014'!DC98+'Soja Camiones 2014'!DC98+'Trigo Camiones 2014'!DC98+'Varios 2 Camiones 2014'!DC98+'Sorgo Camiones 2014'!DC98+'Varios 3 Camiones 2014'!DC98</f>
        <v>0</v>
      </c>
      <c r="DD98" s="4">
        <f>'Girasol Camiones 2014'!DD98+'Varios 1 Camiones 2014'!DD98+'Arroz Camiones 2014'!DD98+'Cebada Camiones 2014'!DD98+'Maiz Camiones 2014'!DD98+'Soja Camiones 2014'!DD98+'Trigo Camiones 2014'!DD98+'Varios 2 Camiones 2014'!DD98+'Sorgo Camiones 2014'!DD98+'Varios 3 Camiones 2014'!DD98</f>
        <v>0</v>
      </c>
      <c r="DE98" s="4">
        <f>'Girasol Camiones 2014'!DE98+'Varios 1 Camiones 2014'!DE98+'Arroz Camiones 2014'!DE98+'Cebada Camiones 2014'!DE98+'Maiz Camiones 2014'!DE98+'Soja Camiones 2014'!DE98+'Trigo Camiones 2014'!DE98+'Varios 2 Camiones 2014'!DE98+'Sorgo Camiones 2014'!DE98+'Varios 3 Camiones 2014'!DE98</f>
        <v>0</v>
      </c>
      <c r="DF98" s="4">
        <f>'Girasol Camiones 2014'!DF98+'Varios 1 Camiones 2014'!DF98+'Arroz Camiones 2014'!DF98+'Cebada Camiones 2014'!DF98+'Maiz Camiones 2014'!DF98+'Soja Camiones 2014'!DF98+'Trigo Camiones 2014'!DF98+'Varios 2 Camiones 2014'!DF98+'Sorgo Camiones 2014'!DF98+'Varios 3 Camiones 2014'!DF98</f>
        <v>0</v>
      </c>
      <c r="DG98" s="4">
        <f>'Girasol Camiones 2014'!DG98+'Varios 1 Camiones 2014'!DG98+'Arroz Camiones 2014'!DG98+'Cebada Camiones 2014'!DG98+'Maiz Camiones 2014'!DG98+'Soja Camiones 2014'!DG98+'Trigo Camiones 2014'!DG98+'Varios 2 Camiones 2014'!DG98+'Sorgo Camiones 2014'!DG98+'Varios 3 Camiones 2014'!DG98</f>
        <v>0</v>
      </c>
      <c r="DH98" s="4">
        <f>'Girasol Camiones 2014'!DH98+'Varios 1 Camiones 2014'!DH98+'Arroz Camiones 2014'!DH98+'Cebada Camiones 2014'!DH98+'Maiz Camiones 2014'!DH98+'Soja Camiones 2014'!DH98+'Trigo Camiones 2014'!DH98+'Varios 2 Camiones 2014'!DH98+'Sorgo Camiones 2014'!DH98+'Varios 3 Camiones 2014'!DH98</f>
        <v>0</v>
      </c>
      <c r="DI98" s="4">
        <f>'Girasol Camiones 2014'!DI98+'Varios 1 Camiones 2014'!DI98+'Arroz Camiones 2014'!DI98+'Cebada Camiones 2014'!DI98+'Maiz Camiones 2014'!DI98+'Soja Camiones 2014'!DI98+'Trigo Camiones 2014'!DI98+'Varios 2 Camiones 2014'!DI98+'Sorgo Camiones 2014'!DI98+'Varios 3 Camiones 2014'!DI98</f>
        <v>0</v>
      </c>
      <c r="DJ98" s="4">
        <f>'Girasol Camiones 2014'!DJ98+'Varios 1 Camiones 2014'!DJ98+'Arroz Camiones 2014'!DJ98+'Cebada Camiones 2014'!DJ98+'Maiz Camiones 2014'!DJ98+'Soja Camiones 2014'!DJ98+'Trigo Camiones 2014'!DJ98+'Varios 2 Camiones 2014'!DJ98+'Sorgo Camiones 2014'!DJ98+'Varios 3 Camiones 2014'!DJ98</f>
        <v>0</v>
      </c>
      <c r="DK98" s="4">
        <f>'Girasol Camiones 2014'!DK98+'Varios 1 Camiones 2014'!DK98+'Arroz Camiones 2014'!DK98+'Cebada Camiones 2014'!DK98+'Maiz Camiones 2014'!DK98+'Soja Camiones 2014'!DK98+'Trigo Camiones 2014'!DK98+'Varios 2 Camiones 2014'!DK98+'Sorgo Camiones 2014'!DK98+'Varios 3 Camiones 2014'!DK98</f>
        <v>0</v>
      </c>
      <c r="DL98" s="4">
        <f>'Girasol Camiones 2014'!DL98+'Varios 1 Camiones 2014'!DL98+'Arroz Camiones 2014'!DL98+'Cebada Camiones 2014'!DL98+'Maiz Camiones 2014'!DL98+'Soja Camiones 2014'!DL98+'Trigo Camiones 2014'!DL98+'Varios 2 Camiones 2014'!DL98+'Sorgo Camiones 2014'!DL98+'Varios 3 Camiones 2014'!DL98</f>
        <v>0</v>
      </c>
      <c r="DM98" s="4">
        <f>'Girasol Camiones 2014'!DM98+'Varios 1 Camiones 2014'!DM98+'Arroz Camiones 2014'!DM98+'Cebada Camiones 2014'!DM98+'Maiz Camiones 2014'!DM98+'Soja Camiones 2014'!DM98+'Trigo Camiones 2014'!DM98+'Varios 2 Camiones 2014'!DM98+'Sorgo Camiones 2014'!DM98+'Varios 3 Camiones 2014'!DM98</f>
        <v>0</v>
      </c>
      <c r="DN98" s="4">
        <f>'Girasol Camiones 2014'!DN98+'Varios 1 Camiones 2014'!DN98+'Arroz Camiones 2014'!DN98+'Cebada Camiones 2014'!DN98+'Maiz Camiones 2014'!DN98+'Soja Camiones 2014'!DN98+'Trigo Camiones 2014'!DN98+'Varios 2 Camiones 2014'!DN98+'Sorgo Camiones 2014'!DN98+'Varios 3 Camiones 2014'!DN98</f>
        <v>0</v>
      </c>
      <c r="DO98" s="4">
        <f>'Girasol Camiones 2014'!DO98+'Varios 1 Camiones 2014'!DO98+'Arroz Camiones 2014'!DO98+'Cebada Camiones 2014'!DO98+'Maiz Camiones 2014'!DO98+'Soja Camiones 2014'!DO98+'Trigo Camiones 2014'!DO98+'Varios 2 Camiones 2014'!DO98+'Sorgo Camiones 2014'!DO98+'Varios 3 Camiones 2014'!DO98</f>
        <v>0</v>
      </c>
      <c r="DP98" s="4">
        <f>'Girasol Camiones 2014'!DP98+'Varios 1 Camiones 2014'!DP98+'Arroz Camiones 2014'!DP98+'Cebada Camiones 2014'!DP98+'Maiz Camiones 2014'!DP98+'Soja Camiones 2014'!DP98+'Trigo Camiones 2014'!DP98+'Varios 2 Camiones 2014'!DP98+'Sorgo Camiones 2014'!DP98+'Varios 3 Camiones 2014'!DP98</f>
        <v>0</v>
      </c>
      <c r="DQ98" s="4">
        <f>'Girasol Camiones 2014'!DQ98+'Varios 1 Camiones 2014'!DQ98+'Arroz Camiones 2014'!DQ98+'Cebada Camiones 2014'!DQ98+'Maiz Camiones 2014'!DQ98+'Soja Camiones 2014'!DQ98+'Trigo Camiones 2014'!DQ98+'Varios 2 Camiones 2014'!DQ98+'Sorgo Camiones 2014'!DQ98+'Varios 3 Camiones 2014'!DQ98</f>
        <v>0</v>
      </c>
      <c r="DR98" s="4">
        <f>'Girasol Camiones 2014'!DR98+'Varios 1 Camiones 2014'!DR98+'Arroz Camiones 2014'!DR98+'Cebada Camiones 2014'!DR98+'Maiz Camiones 2014'!DR98+'Soja Camiones 2014'!DR98+'Trigo Camiones 2014'!DR98+'Varios 2 Camiones 2014'!DR98+'Sorgo Camiones 2014'!DR98+'Varios 3 Camiones 2014'!DR98</f>
        <v>0</v>
      </c>
      <c r="DS98" s="4">
        <f>'Girasol Camiones 2014'!DS98+'Varios 1 Camiones 2014'!DS98+'Arroz Camiones 2014'!DS98+'Cebada Camiones 2014'!DS98+'Maiz Camiones 2014'!DS98+'Soja Camiones 2014'!DS98+'Trigo Camiones 2014'!DS98+'Varios 2 Camiones 2014'!DS98+'Sorgo Camiones 2014'!DS98+'Varios 3 Camiones 2014'!DS98</f>
        <v>0</v>
      </c>
      <c r="DT98" s="4">
        <f>'Girasol Camiones 2014'!DT98+'Varios 1 Camiones 2014'!DT98+'Arroz Camiones 2014'!DT98+'Cebada Camiones 2014'!DT98+'Maiz Camiones 2014'!DT98+'Soja Camiones 2014'!DT98+'Trigo Camiones 2014'!DT98+'Varios 2 Camiones 2014'!DT98+'Sorgo Camiones 2014'!DT98+'Varios 3 Camiones 2014'!DT98</f>
        <v>0</v>
      </c>
    </row>
    <row r="99" spans="1:124" x14ac:dyDescent="0.25">
      <c r="A99" s="6">
        <v>98</v>
      </c>
      <c r="B99" s="4">
        <f>'Girasol Camiones 2014'!B99+'Varios 1 Camiones 2014'!B99+'Arroz Camiones 2014'!B99+'Cebada Camiones 2014'!B99+'Maiz Camiones 2014'!B99+'Soja Camiones 2014'!B99+'Trigo Camiones 2014'!B99+'Varios 2 Camiones 2014'!B99+'Sorgo Camiones 2014'!B99+'Varios 3 Camiones 2014'!B99</f>
        <v>0</v>
      </c>
      <c r="C99" s="4">
        <f>'Girasol Camiones 2014'!C99+'Varios 1 Camiones 2014'!C99+'Arroz Camiones 2014'!C99+'Cebada Camiones 2014'!C99+'Maiz Camiones 2014'!C99+'Soja Camiones 2014'!C99+'Trigo Camiones 2014'!C99+'Varios 2 Camiones 2014'!C99+'Sorgo Camiones 2014'!C99+'Varios 3 Camiones 2014'!C99</f>
        <v>0</v>
      </c>
      <c r="D99" s="4">
        <f>'Girasol Camiones 2014'!D99+'Varios 1 Camiones 2014'!D99+'Arroz Camiones 2014'!D99+'Cebada Camiones 2014'!D99+'Maiz Camiones 2014'!D99+'Soja Camiones 2014'!D99+'Trigo Camiones 2014'!D99+'Varios 2 Camiones 2014'!D99+'Sorgo Camiones 2014'!D99+'Varios 3 Camiones 2014'!D99</f>
        <v>5.8546666666666658</v>
      </c>
      <c r="E99" s="4">
        <f>'Girasol Camiones 2014'!E99+'Varios 1 Camiones 2014'!E99+'Arroz Camiones 2014'!E99+'Cebada Camiones 2014'!E99+'Maiz Camiones 2014'!E99+'Soja Camiones 2014'!E99+'Trigo Camiones 2014'!E99+'Varios 2 Camiones 2014'!E99+'Sorgo Camiones 2014'!E99+'Varios 3 Camiones 2014'!E99</f>
        <v>3.9733333333333336</v>
      </c>
      <c r="F99" s="4">
        <f>'Girasol Camiones 2014'!F99+'Varios 1 Camiones 2014'!F99+'Arroz Camiones 2014'!F99+'Cebada Camiones 2014'!F99+'Maiz Camiones 2014'!F99+'Soja Camiones 2014'!F99+'Trigo Camiones 2014'!F99+'Varios 2 Camiones 2014'!F99+'Sorgo Camiones 2014'!F99+'Varios 3 Camiones 2014'!F99</f>
        <v>0</v>
      </c>
      <c r="G99" s="4">
        <f>'Girasol Camiones 2014'!G99+'Varios 1 Camiones 2014'!G99+'Arroz Camiones 2014'!G99+'Cebada Camiones 2014'!G99+'Maiz Camiones 2014'!G99+'Soja Camiones 2014'!G99+'Trigo Camiones 2014'!G99+'Varios 2 Camiones 2014'!G99+'Sorgo Camiones 2014'!G99+'Varios 3 Camiones 2014'!G99</f>
        <v>11.879999999999999</v>
      </c>
      <c r="H99" s="4">
        <f>'Girasol Camiones 2014'!H99+'Varios 1 Camiones 2014'!H99+'Arroz Camiones 2014'!H99+'Cebada Camiones 2014'!H99+'Maiz Camiones 2014'!H99+'Soja Camiones 2014'!H99+'Trigo Camiones 2014'!H99+'Varios 2 Camiones 2014'!H99+'Sorgo Camiones 2014'!H99+'Varios 3 Camiones 2014'!H99</f>
        <v>0</v>
      </c>
      <c r="I99" s="4">
        <f>'Girasol Camiones 2014'!I99+'Varios 1 Camiones 2014'!I99+'Arroz Camiones 2014'!I99+'Cebada Camiones 2014'!I99+'Maiz Camiones 2014'!I99+'Soja Camiones 2014'!I99+'Trigo Camiones 2014'!I99+'Varios 2 Camiones 2014'!I99+'Sorgo Camiones 2014'!I99+'Varios 3 Camiones 2014'!I99</f>
        <v>3.65</v>
      </c>
      <c r="J99" s="4">
        <f>'Girasol Camiones 2014'!J99+'Varios 1 Camiones 2014'!J99+'Arroz Camiones 2014'!J99+'Cebada Camiones 2014'!J99+'Maiz Camiones 2014'!J99+'Soja Camiones 2014'!J99+'Trigo Camiones 2014'!J99+'Varios 2 Camiones 2014'!J99+'Sorgo Camiones 2014'!J99+'Varios 3 Camiones 2014'!J99</f>
        <v>0</v>
      </c>
      <c r="K99" s="4">
        <f>'Girasol Camiones 2014'!K99+'Varios 1 Camiones 2014'!K99+'Arroz Camiones 2014'!K99+'Cebada Camiones 2014'!K99+'Maiz Camiones 2014'!K99+'Soja Camiones 2014'!K99+'Trigo Camiones 2014'!K99+'Varios 2 Camiones 2014'!K99+'Sorgo Camiones 2014'!K99+'Varios 3 Camiones 2014'!K99</f>
        <v>7.0313333333333334</v>
      </c>
      <c r="L99" s="4">
        <f>'Girasol Camiones 2014'!L99+'Varios 1 Camiones 2014'!L99+'Arroz Camiones 2014'!L99+'Cebada Camiones 2014'!L99+'Maiz Camiones 2014'!L99+'Soja Camiones 2014'!L99+'Trigo Camiones 2014'!L99+'Varios 2 Camiones 2014'!L99+'Sorgo Camiones 2014'!L99+'Varios 3 Camiones 2014'!L99</f>
        <v>0</v>
      </c>
      <c r="M99" s="4">
        <f>'Girasol Camiones 2014'!M99+'Varios 1 Camiones 2014'!M99+'Arroz Camiones 2014'!M99+'Cebada Camiones 2014'!M99+'Maiz Camiones 2014'!M99+'Soja Camiones 2014'!M99+'Trigo Camiones 2014'!M99+'Varios 2 Camiones 2014'!M99+'Sorgo Camiones 2014'!M99+'Varios 3 Camiones 2014'!M99</f>
        <v>2849.9113333333335</v>
      </c>
      <c r="N99" s="4">
        <f>'Girasol Camiones 2014'!N99+'Varios 1 Camiones 2014'!N99+'Arroz Camiones 2014'!N99+'Cebada Camiones 2014'!N99+'Maiz Camiones 2014'!N99+'Soja Camiones 2014'!N99+'Trigo Camiones 2014'!N99+'Varios 2 Camiones 2014'!N99+'Sorgo Camiones 2014'!N99+'Varios 3 Camiones 2014'!N99</f>
        <v>0</v>
      </c>
      <c r="O99" s="4">
        <f>'Girasol Camiones 2014'!O99+'Varios 1 Camiones 2014'!O99+'Arroz Camiones 2014'!O99+'Cebada Camiones 2014'!O99+'Maiz Camiones 2014'!O99+'Soja Camiones 2014'!O99+'Trigo Camiones 2014'!O99+'Varios 2 Camiones 2014'!O99+'Sorgo Camiones 2014'!O99+'Varios 3 Camiones 2014'!O99</f>
        <v>0</v>
      </c>
      <c r="P99" s="4">
        <f>'Girasol Camiones 2014'!P99+'Varios 1 Camiones 2014'!P99+'Arroz Camiones 2014'!P99+'Cebada Camiones 2014'!P99+'Maiz Camiones 2014'!P99+'Soja Camiones 2014'!P99+'Trigo Camiones 2014'!P99+'Varios 2 Camiones 2014'!P99+'Sorgo Camiones 2014'!P99+'Varios 3 Camiones 2014'!P99</f>
        <v>1.8440000000000001</v>
      </c>
      <c r="Q99" s="4">
        <f>'Girasol Camiones 2014'!Q99+'Varios 1 Camiones 2014'!Q99+'Arroz Camiones 2014'!Q99+'Cebada Camiones 2014'!Q99+'Maiz Camiones 2014'!Q99+'Soja Camiones 2014'!Q99+'Trigo Camiones 2014'!Q99+'Varios 2 Camiones 2014'!Q99+'Sorgo Camiones 2014'!Q99+'Varios 3 Camiones 2014'!Q99</f>
        <v>373.13893333333328</v>
      </c>
      <c r="R99" s="4">
        <f>'Girasol Camiones 2014'!R99+'Varios 1 Camiones 2014'!R99+'Arroz Camiones 2014'!R99+'Cebada Camiones 2014'!R99+'Maiz Camiones 2014'!R99+'Soja Camiones 2014'!R99+'Trigo Camiones 2014'!R99+'Varios 2 Camiones 2014'!R99+'Sorgo Camiones 2014'!R99+'Varios 3 Camiones 2014'!R99</f>
        <v>0</v>
      </c>
      <c r="S99" s="4">
        <f>'Girasol Camiones 2014'!S99+'Varios 1 Camiones 2014'!S99+'Arroz Camiones 2014'!S99+'Cebada Camiones 2014'!S99+'Maiz Camiones 2014'!S99+'Soja Camiones 2014'!S99+'Trigo Camiones 2014'!S99+'Varios 2 Camiones 2014'!S99+'Sorgo Camiones 2014'!S99+'Varios 3 Camiones 2014'!S99</f>
        <v>0</v>
      </c>
      <c r="T99" s="4">
        <f>'Girasol Camiones 2014'!T99+'Varios 1 Camiones 2014'!T99+'Arroz Camiones 2014'!T99+'Cebada Camiones 2014'!T99+'Maiz Camiones 2014'!T99+'Soja Camiones 2014'!T99+'Trigo Camiones 2014'!T99+'Varios 2 Camiones 2014'!T99+'Sorgo Camiones 2014'!T99+'Varios 3 Camiones 2014'!T99</f>
        <v>0</v>
      </c>
      <c r="U99" s="4">
        <f>'Girasol Camiones 2014'!U99+'Varios 1 Camiones 2014'!U99+'Arroz Camiones 2014'!U99+'Cebada Camiones 2014'!U99+'Maiz Camiones 2014'!U99+'Soja Camiones 2014'!U99+'Trigo Camiones 2014'!U99+'Varios 2 Camiones 2014'!U99+'Sorgo Camiones 2014'!U99+'Varios 3 Camiones 2014'!U99</f>
        <v>0</v>
      </c>
      <c r="V99" s="4">
        <f>'Girasol Camiones 2014'!V99+'Varios 1 Camiones 2014'!V99+'Arroz Camiones 2014'!V99+'Cebada Camiones 2014'!V99+'Maiz Camiones 2014'!V99+'Soja Camiones 2014'!V99+'Trigo Camiones 2014'!V99+'Varios 2 Camiones 2014'!V99+'Sorgo Camiones 2014'!V99+'Varios 3 Camiones 2014'!V99</f>
        <v>23.660666666666668</v>
      </c>
      <c r="W99" s="4">
        <f>'Girasol Camiones 2014'!W99+'Varios 1 Camiones 2014'!W99+'Arroz Camiones 2014'!W99+'Cebada Camiones 2014'!W99+'Maiz Camiones 2014'!W99+'Soja Camiones 2014'!W99+'Trigo Camiones 2014'!W99+'Varios 2 Camiones 2014'!W99+'Sorgo Camiones 2014'!W99+'Varios 3 Camiones 2014'!W99</f>
        <v>0</v>
      </c>
      <c r="X99" s="4">
        <f>'Girasol Camiones 2014'!X99+'Varios 1 Camiones 2014'!X99+'Arroz Camiones 2014'!X99+'Cebada Camiones 2014'!X99+'Maiz Camiones 2014'!X99+'Soja Camiones 2014'!X99+'Trigo Camiones 2014'!X99+'Varios 2 Camiones 2014'!X99+'Sorgo Camiones 2014'!X99+'Varios 3 Camiones 2014'!X99</f>
        <v>0</v>
      </c>
      <c r="Y99" s="4">
        <f>'Girasol Camiones 2014'!Y99+'Varios 1 Camiones 2014'!Y99+'Arroz Camiones 2014'!Y99+'Cebada Camiones 2014'!Y99+'Maiz Camiones 2014'!Y99+'Soja Camiones 2014'!Y99+'Trigo Camiones 2014'!Y99+'Varios 2 Camiones 2014'!Y99+'Sorgo Camiones 2014'!Y99+'Varios 3 Camiones 2014'!Y99</f>
        <v>123.62133333333335</v>
      </c>
      <c r="Z99" s="4">
        <f>'Girasol Camiones 2014'!Z99+'Varios 1 Camiones 2014'!Z99+'Arroz Camiones 2014'!Z99+'Cebada Camiones 2014'!Z99+'Maiz Camiones 2014'!Z99+'Soja Camiones 2014'!Z99+'Trigo Camiones 2014'!Z99+'Varios 2 Camiones 2014'!Z99+'Sorgo Camiones 2014'!Z99+'Varios 3 Camiones 2014'!Z99</f>
        <v>0</v>
      </c>
      <c r="AA99" s="4">
        <f>'Girasol Camiones 2014'!AA99+'Varios 1 Camiones 2014'!AA99+'Arroz Camiones 2014'!AA99+'Cebada Camiones 2014'!AA99+'Maiz Camiones 2014'!AA99+'Soja Camiones 2014'!AA99+'Trigo Camiones 2014'!AA99+'Varios 2 Camiones 2014'!AA99+'Sorgo Camiones 2014'!AA99+'Varios 3 Camiones 2014'!AA99</f>
        <v>0</v>
      </c>
      <c r="AB99" s="4">
        <f>'Girasol Camiones 2014'!AB99+'Varios 1 Camiones 2014'!AB99+'Arroz Camiones 2014'!AB99+'Cebada Camiones 2014'!AB99+'Maiz Camiones 2014'!AB99+'Soja Camiones 2014'!AB99+'Trigo Camiones 2014'!AB99+'Varios 2 Camiones 2014'!AB99+'Sorgo Camiones 2014'!AB99+'Varios 3 Camiones 2014'!AB99</f>
        <v>25.334666666666671</v>
      </c>
      <c r="AC99" s="4">
        <f>'Girasol Camiones 2014'!AC99+'Varios 1 Camiones 2014'!AC99+'Arroz Camiones 2014'!AC99+'Cebada Camiones 2014'!AC99+'Maiz Camiones 2014'!AC99+'Soja Camiones 2014'!AC99+'Trigo Camiones 2014'!AC99+'Varios 2 Camiones 2014'!AC99+'Sorgo Camiones 2014'!AC99+'Varios 3 Camiones 2014'!AC99</f>
        <v>0</v>
      </c>
      <c r="AD99" s="4">
        <f>'Girasol Camiones 2014'!AD99+'Varios 1 Camiones 2014'!AD99+'Arroz Camiones 2014'!AD99+'Cebada Camiones 2014'!AD99+'Maiz Camiones 2014'!AD99+'Soja Camiones 2014'!AD99+'Trigo Camiones 2014'!AD99+'Varios 2 Camiones 2014'!AD99+'Sorgo Camiones 2014'!AD99+'Varios 3 Camiones 2014'!AD99</f>
        <v>0</v>
      </c>
      <c r="AE99" s="4">
        <f>'Girasol Camiones 2014'!AE99+'Varios 1 Camiones 2014'!AE99+'Arroz Camiones 2014'!AE99+'Cebada Camiones 2014'!AE99+'Maiz Camiones 2014'!AE99+'Soja Camiones 2014'!AE99+'Trigo Camiones 2014'!AE99+'Varios 2 Camiones 2014'!AE99+'Sorgo Camiones 2014'!AE99+'Varios 3 Camiones 2014'!AE99</f>
        <v>0</v>
      </c>
      <c r="AF99" s="4">
        <f>'Girasol Camiones 2014'!AF99+'Varios 1 Camiones 2014'!AF99+'Arroz Camiones 2014'!AF99+'Cebada Camiones 2014'!AF99+'Maiz Camiones 2014'!AF99+'Soja Camiones 2014'!AF99+'Trigo Camiones 2014'!AF99+'Varios 2 Camiones 2014'!AF99+'Sorgo Camiones 2014'!AF99+'Varios 3 Camiones 2014'!AF99</f>
        <v>0</v>
      </c>
      <c r="AG99" s="4">
        <f>'Girasol Camiones 2014'!AG99+'Varios 1 Camiones 2014'!AG99+'Arroz Camiones 2014'!AG99+'Cebada Camiones 2014'!AG99+'Maiz Camiones 2014'!AG99+'Soja Camiones 2014'!AG99+'Trigo Camiones 2014'!AG99+'Varios 2 Camiones 2014'!AG99+'Sorgo Camiones 2014'!AG99+'Varios 3 Camiones 2014'!AG99</f>
        <v>18.174666666666667</v>
      </c>
      <c r="AH99" s="4">
        <f>'Girasol Camiones 2014'!AH99+'Varios 1 Camiones 2014'!AH99+'Arroz Camiones 2014'!AH99+'Cebada Camiones 2014'!AH99+'Maiz Camiones 2014'!AH99+'Soja Camiones 2014'!AH99+'Trigo Camiones 2014'!AH99+'Varios 2 Camiones 2014'!AH99+'Sorgo Camiones 2014'!AH99+'Varios 3 Camiones 2014'!AH99</f>
        <v>7.944</v>
      </c>
      <c r="AI99" s="4">
        <f>'Girasol Camiones 2014'!AI99+'Varios 1 Camiones 2014'!AI99+'Arroz Camiones 2014'!AI99+'Cebada Camiones 2014'!AI99+'Maiz Camiones 2014'!AI99+'Soja Camiones 2014'!AI99+'Trigo Camiones 2014'!AI99+'Varios 2 Camiones 2014'!AI99+'Sorgo Camiones 2014'!AI99+'Varios 3 Camiones 2014'!AI99</f>
        <v>0</v>
      </c>
      <c r="AJ99" s="4">
        <f>'Girasol Camiones 2014'!AJ99+'Varios 1 Camiones 2014'!AJ99+'Arroz Camiones 2014'!AJ99+'Cebada Camiones 2014'!AJ99+'Maiz Camiones 2014'!AJ99+'Soja Camiones 2014'!AJ99+'Trigo Camiones 2014'!AJ99+'Varios 2 Camiones 2014'!AJ99+'Sorgo Camiones 2014'!AJ99+'Varios 3 Camiones 2014'!AJ99</f>
        <v>159.19999999999999</v>
      </c>
      <c r="AK99" s="4">
        <f>'Girasol Camiones 2014'!AK99+'Varios 1 Camiones 2014'!AK99+'Arroz Camiones 2014'!AK99+'Cebada Camiones 2014'!AK99+'Maiz Camiones 2014'!AK99+'Soja Camiones 2014'!AK99+'Trigo Camiones 2014'!AK99+'Varios 2 Camiones 2014'!AK99+'Sorgo Camiones 2014'!AK99+'Varios 3 Camiones 2014'!AK99</f>
        <v>0</v>
      </c>
      <c r="AL99" s="4">
        <f>'Girasol Camiones 2014'!AL99+'Varios 1 Camiones 2014'!AL99+'Arroz Camiones 2014'!AL99+'Cebada Camiones 2014'!AL99+'Maiz Camiones 2014'!AL99+'Soja Camiones 2014'!AL99+'Trigo Camiones 2014'!AL99+'Varios 2 Camiones 2014'!AL99+'Sorgo Camiones 2014'!AL99+'Varios 3 Camiones 2014'!AL99</f>
        <v>0</v>
      </c>
      <c r="AM99" s="4">
        <f>'Girasol Camiones 2014'!AM99+'Varios 1 Camiones 2014'!AM99+'Arroz Camiones 2014'!AM99+'Cebada Camiones 2014'!AM99+'Maiz Camiones 2014'!AM99+'Soja Camiones 2014'!AM99+'Trigo Camiones 2014'!AM99+'Varios 2 Camiones 2014'!AM99+'Sorgo Camiones 2014'!AM99+'Varios 3 Camiones 2014'!AM99</f>
        <v>0</v>
      </c>
      <c r="AN99" s="4">
        <f>'Girasol Camiones 2014'!AN99+'Varios 1 Camiones 2014'!AN99+'Arroz Camiones 2014'!AN99+'Cebada Camiones 2014'!AN99+'Maiz Camiones 2014'!AN99+'Soja Camiones 2014'!AN99+'Trigo Camiones 2014'!AN99+'Varios 2 Camiones 2014'!AN99+'Sorgo Camiones 2014'!AN99+'Varios 3 Camiones 2014'!AN99</f>
        <v>101.81466666666667</v>
      </c>
      <c r="AO99" s="4">
        <f>'Girasol Camiones 2014'!AO99+'Varios 1 Camiones 2014'!AO99+'Arroz Camiones 2014'!AO99+'Cebada Camiones 2014'!AO99+'Maiz Camiones 2014'!AO99+'Soja Camiones 2014'!AO99+'Trigo Camiones 2014'!AO99+'Varios 2 Camiones 2014'!AO99+'Sorgo Camiones 2014'!AO99+'Varios 3 Camiones 2014'!AO99</f>
        <v>62.547266666666665</v>
      </c>
      <c r="AP99" s="4">
        <f>'Girasol Camiones 2014'!AP99+'Varios 1 Camiones 2014'!AP99+'Arroz Camiones 2014'!AP99+'Cebada Camiones 2014'!AP99+'Maiz Camiones 2014'!AP99+'Soja Camiones 2014'!AP99+'Trigo Camiones 2014'!AP99+'Varios 2 Camiones 2014'!AP99+'Sorgo Camiones 2014'!AP99+'Varios 3 Camiones 2014'!AP99</f>
        <v>9.6353333333333335</v>
      </c>
      <c r="AQ99" s="4">
        <f>'Girasol Camiones 2014'!AQ99+'Varios 1 Camiones 2014'!AQ99+'Arroz Camiones 2014'!AQ99+'Cebada Camiones 2014'!AQ99+'Maiz Camiones 2014'!AQ99+'Soja Camiones 2014'!AQ99+'Trigo Camiones 2014'!AQ99+'Varios 2 Camiones 2014'!AQ99+'Sorgo Camiones 2014'!AQ99+'Varios 3 Camiones 2014'!AQ99</f>
        <v>0</v>
      </c>
      <c r="AR99" s="4">
        <f>'Girasol Camiones 2014'!AR99+'Varios 1 Camiones 2014'!AR99+'Arroz Camiones 2014'!AR99+'Cebada Camiones 2014'!AR99+'Maiz Camiones 2014'!AR99+'Soja Camiones 2014'!AR99+'Trigo Camiones 2014'!AR99+'Varios 2 Camiones 2014'!AR99+'Sorgo Camiones 2014'!AR99+'Varios 3 Camiones 2014'!AR99</f>
        <v>0</v>
      </c>
      <c r="AS99" s="4">
        <f>'Girasol Camiones 2014'!AS99+'Varios 1 Camiones 2014'!AS99+'Arroz Camiones 2014'!AS99+'Cebada Camiones 2014'!AS99+'Maiz Camiones 2014'!AS99+'Soja Camiones 2014'!AS99+'Trigo Camiones 2014'!AS99+'Varios 2 Camiones 2014'!AS99+'Sorgo Camiones 2014'!AS99+'Varios 3 Camiones 2014'!AS99</f>
        <v>0</v>
      </c>
      <c r="AT99" s="4">
        <f>'Girasol Camiones 2014'!AT99+'Varios 1 Camiones 2014'!AT99+'Arroz Camiones 2014'!AT99+'Cebada Camiones 2014'!AT99+'Maiz Camiones 2014'!AT99+'Soja Camiones 2014'!AT99+'Trigo Camiones 2014'!AT99+'Varios 2 Camiones 2014'!AT99+'Sorgo Camiones 2014'!AT99+'Varios 3 Camiones 2014'!AT99</f>
        <v>826.87193333333323</v>
      </c>
      <c r="AU99" s="4">
        <f>'Girasol Camiones 2014'!AU99+'Varios 1 Camiones 2014'!AU99+'Arroz Camiones 2014'!AU99+'Cebada Camiones 2014'!AU99+'Maiz Camiones 2014'!AU99+'Soja Camiones 2014'!AU99+'Trigo Camiones 2014'!AU99+'Varios 2 Camiones 2014'!AU99+'Sorgo Camiones 2014'!AU99+'Varios 3 Camiones 2014'!AU99</f>
        <v>75.331733333333347</v>
      </c>
      <c r="AV99" s="4">
        <f>'Girasol Camiones 2014'!AV99+'Varios 1 Camiones 2014'!AV99+'Arroz Camiones 2014'!AV99+'Cebada Camiones 2014'!AV99+'Maiz Camiones 2014'!AV99+'Soja Camiones 2014'!AV99+'Trigo Camiones 2014'!AV99+'Varios 2 Camiones 2014'!AV99+'Sorgo Camiones 2014'!AV99+'Varios 3 Camiones 2014'!AV99</f>
        <v>2173.0933333333332</v>
      </c>
      <c r="AW99" s="4">
        <f>'Girasol Camiones 2014'!AW99+'Varios 1 Camiones 2014'!AW99+'Arroz Camiones 2014'!AW99+'Cebada Camiones 2014'!AW99+'Maiz Camiones 2014'!AW99+'Soja Camiones 2014'!AW99+'Trigo Camiones 2014'!AW99+'Varios 2 Camiones 2014'!AW99+'Sorgo Camiones 2014'!AW99+'Varios 3 Camiones 2014'!AW99</f>
        <v>0</v>
      </c>
      <c r="AX99" s="4">
        <f>'Girasol Camiones 2014'!AX99+'Varios 1 Camiones 2014'!AX99+'Arroz Camiones 2014'!AX99+'Cebada Camiones 2014'!AX99+'Maiz Camiones 2014'!AX99+'Soja Camiones 2014'!AX99+'Trigo Camiones 2014'!AX99+'Varios 2 Camiones 2014'!AX99+'Sorgo Camiones 2014'!AX99+'Varios 3 Camiones 2014'!AX99</f>
        <v>110.13313333333333</v>
      </c>
      <c r="AY99" s="4">
        <f>'Girasol Camiones 2014'!AY99+'Varios 1 Camiones 2014'!AY99+'Arroz Camiones 2014'!AY99+'Cebada Camiones 2014'!AY99+'Maiz Camiones 2014'!AY99+'Soja Camiones 2014'!AY99+'Trigo Camiones 2014'!AY99+'Varios 2 Camiones 2014'!AY99+'Sorgo Camiones 2014'!AY99+'Varios 3 Camiones 2014'!AY99</f>
        <v>0</v>
      </c>
      <c r="AZ99" s="4">
        <f>'Girasol Camiones 2014'!AZ99+'Varios 1 Camiones 2014'!AZ99+'Arroz Camiones 2014'!AZ99+'Cebada Camiones 2014'!AZ99+'Maiz Camiones 2014'!AZ99+'Soja Camiones 2014'!AZ99+'Trigo Camiones 2014'!AZ99+'Varios 2 Camiones 2014'!AZ99+'Sorgo Camiones 2014'!AZ99+'Varios 3 Camiones 2014'!AZ99</f>
        <v>0</v>
      </c>
      <c r="BA99" s="4">
        <f>'Girasol Camiones 2014'!BA99+'Varios 1 Camiones 2014'!BA99+'Arroz Camiones 2014'!BA99+'Cebada Camiones 2014'!BA99+'Maiz Camiones 2014'!BA99+'Soja Camiones 2014'!BA99+'Trigo Camiones 2014'!BA99+'Varios 2 Camiones 2014'!BA99+'Sorgo Camiones 2014'!BA99+'Varios 3 Camiones 2014'!BA99</f>
        <v>0</v>
      </c>
      <c r="BB99" s="4">
        <f>'Girasol Camiones 2014'!BB99+'Varios 1 Camiones 2014'!BB99+'Arroz Camiones 2014'!BB99+'Cebada Camiones 2014'!BB99+'Maiz Camiones 2014'!BB99+'Soja Camiones 2014'!BB99+'Trigo Camiones 2014'!BB99+'Varios 2 Camiones 2014'!BB99+'Sorgo Camiones 2014'!BB99+'Varios 3 Camiones 2014'!BB99</f>
        <v>1460.1406000000002</v>
      </c>
      <c r="BC99" s="4">
        <f>'Girasol Camiones 2014'!BC99+'Varios 1 Camiones 2014'!BC99+'Arroz Camiones 2014'!BC99+'Cebada Camiones 2014'!BC99+'Maiz Camiones 2014'!BC99+'Soja Camiones 2014'!BC99+'Trigo Camiones 2014'!BC99+'Varios 2 Camiones 2014'!BC99+'Sorgo Camiones 2014'!BC99+'Varios 3 Camiones 2014'!BC99</f>
        <v>352.49946666666671</v>
      </c>
      <c r="BD99" s="4">
        <f>'Girasol Camiones 2014'!BD99+'Varios 1 Camiones 2014'!BD99+'Arroz Camiones 2014'!BD99+'Cebada Camiones 2014'!BD99+'Maiz Camiones 2014'!BD99+'Soja Camiones 2014'!BD99+'Trigo Camiones 2014'!BD99+'Varios 2 Camiones 2014'!BD99+'Sorgo Camiones 2014'!BD99+'Varios 3 Camiones 2014'!BD99</f>
        <v>324.85366666666664</v>
      </c>
      <c r="BE99" s="4">
        <f>'Girasol Camiones 2014'!BE99+'Varios 1 Camiones 2014'!BE99+'Arroz Camiones 2014'!BE99+'Cebada Camiones 2014'!BE99+'Maiz Camiones 2014'!BE99+'Soja Camiones 2014'!BE99+'Trigo Camiones 2014'!BE99+'Varios 2 Camiones 2014'!BE99+'Sorgo Camiones 2014'!BE99+'Varios 3 Camiones 2014'!BE99</f>
        <v>496.95086666666668</v>
      </c>
      <c r="BF99" s="4">
        <f>'Girasol Camiones 2014'!BF99+'Varios 1 Camiones 2014'!BF99+'Arroz Camiones 2014'!BF99+'Cebada Camiones 2014'!BF99+'Maiz Camiones 2014'!BF99+'Soja Camiones 2014'!BF99+'Trigo Camiones 2014'!BF99+'Varios 2 Camiones 2014'!BF99+'Sorgo Camiones 2014'!BF99+'Varios 3 Camiones 2014'!BF99</f>
        <v>0</v>
      </c>
      <c r="BG99" s="4">
        <f>'Girasol Camiones 2014'!BG99+'Varios 1 Camiones 2014'!BG99+'Arroz Camiones 2014'!BG99+'Cebada Camiones 2014'!BG99+'Maiz Camiones 2014'!BG99+'Soja Camiones 2014'!BG99+'Trigo Camiones 2014'!BG99+'Varios 2 Camiones 2014'!BG99+'Sorgo Camiones 2014'!BG99+'Varios 3 Camiones 2014'!BG99</f>
        <v>0</v>
      </c>
      <c r="BH99" s="4">
        <f>'Girasol Camiones 2014'!BH99+'Varios 1 Camiones 2014'!BH99+'Arroz Camiones 2014'!BH99+'Cebada Camiones 2014'!BH99+'Maiz Camiones 2014'!BH99+'Soja Camiones 2014'!BH99+'Trigo Camiones 2014'!BH99+'Varios 2 Camiones 2014'!BH99+'Sorgo Camiones 2014'!BH99+'Varios 3 Camiones 2014'!BH99</f>
        <v>0</v>
      </c>
      <c r="BI99" s="4">
        <f>'Girasol Camiones 2014'!BI99+'Varios 1 Camiones 2014'!BI99+'Arroz Camiones 2014'!BI99+'Cebada Camiones 2014'!BI99+'Maiz Camiones 2014'!BI99+'Soja Camiones 2014'!BI99+'Trigo Camiones 2014'!BI99+'Varios 2 Camiones 2014'!BI99+'Sorgo Camiones 2014'!BI99+'Varios 3 Camiones 2014'!BI99</f>
        <v>0</v>
      </c>
      <c r="BJ99" s="4">
        <f>'Girasol Camiones 2014'!BJ99+'Varios 1 Camiones 2014'!BJ99+'Arroz Camiones 2014'!BJ99+'Cebada Camiones 2014'!BJ99+'Maiz Camiones 2014'!BJ99+'Soja Camiones 2014'!BJ99+'Trigo Camiones 2014'!BJ99+'Varios 2 Camiones 2014'!BJ99+'Sorgo Camiones 2014'!BJ99+'Varios 3 Camiones 2014'!BJ99</f>
        <v>471.3193333333333</v>
      </c>
      <c r="BK99" s="4">
        <f>'Girasol Camiones 2014'!BK99+'Varios 1 Camiones 2014'!BK99+'Arroz Camiones 2014'!BK99+'Cebada Camiones 2014'!BK99+'Maiz Camiones 2014'!BK99+'Soja Camiones 2014'!BK99+'Trigo Camiones 2014'!BK99+'Varios 2 Camiones 2014'!BK99+'Sorgo Camiones 2014'!BK99+'Varios 3 Camiones 2014'!BK99</f>
        <v>0</v>
      </c>
      <c r="BL99" s="4">
        <f>'Girasol Camiones 2014'!BL99+'Varios 1 Camiones 2014'!BL99+'Arroz Camiones 2014'!BL99+'Cebada Camiones 2014'!BL99+'Maiz Camiones 2014'!BL99+'Soja Camiones 2014'!BL99+'Trigo Camiones 2014'!BL99+'Varios 2 Camiones 2014'!BL99+'Sorgo Camiones 2014'!BL99+'Varios 3 Camiones 2014'!BL99</f>
        <v>0</v>
      </c>
      <c r="BM99" s="4">
        <f>'Girasol Camiones 2014'!BM99+'Varios 1 Camiones 2014'!BM99+'Arroz Camiones 2014'!BM99+'Cebada Camiones 2014'!BM99+'Maiz Camiones 2014'!BM99+'Soja Camiones 2014'!BM99+'Trigo Camiones 2014'!BM99+'Varios 2 Camiones 2014'!BM99+'Sorgo Camiones 2014'!BM99+'Varios 3 Camiones 2014'!BM99</f>
        <v>0</v>
      </c>
      <c r="BN99" s="4">
        <f>'Girasol Camiones 2014'!BN99+'Varios 1 Camiones 2014'!BN99+'Arroz Camiones 2014'!BN99+'Cebada Camiones 2014'!BN99+'Maiz Camiones 2014'!BN99+'Soja Camiones 2014'!BN99+'Trigo Camiones 2014'!BN99+'Varios 2 Camiones 2014'!BN99+'Sorgo Camiones 2014'!BN99+'Varios 3 Camiones 2014'!BN99</f>
        <v>0</v>
      </c>
      <c r="BO99" s="4">
        <f>'Girasol Camiones 2014'!BO99+'Varios 1 Camiones 2014'!BO99+'Arroz Camiones 2014'!BO99+'Cebada Camiones 2014'!BO99+'Maiz Camiones 2014'!BO99+'Soja Camiones 2014'!BO99+'Trigo Camiones 2014'!BO99+'Varios 2 Camiones 2014'!BO99+'Sorgo Camiones 2014'!BO99+'Varios 3 Camiones 2014'!BO99</f>
        <v>673.73373333333336</v>
      </c>
      <c r="BP99" s="4">
        <f>'Girasol Camiones 2014'!BP99+'Varios 1 Camiones 2014'!BP99+'Arroz Camiones 2014'!BP99+'Cebada Camiones 2014'!BP99+'Maiz Camiones 2014'!BP99+'Soja Camiones 2014'!BP99+'Trigo Camiones 2014'!BP99+'Varios 2 Camiones 2014'!BP99+'Sorgo Camiones 2014'!BP99+'Varios 3 Camiones 2014'!BP99</f>
        <v>23.681333333333335</v>
      </c>
      <c r="BQ99" s="4">
        <f>'Girasol Camiones 2014'!BQ99+'Varios 1 Camiones 2014'!BQ99+'Arroz Camiones 2014'!BQ99+'Cebada Camiones 2014'!BQ99+'Maiz Camiones 2014'!BQ99+'Soja Camiones 2014'!BQ99+'Trigo Camiones 2014'!BQ99+'Varios 2 Camiones 2014'!BQ99+'Sorgo Camiones 2014'!BQ99+'Varios 3 Camiones 2014'!BQ99</f>
        <v>0</v>
      </c>
      <c r="BR99" s="4">
        <f>'Girasol Camiones 2014'!BR99+'Varios 1 Camiones 2014'!BR99+'Arroz Camiones 2014'!BR99+'Cebada Camiones 2014'!BR99+'Maiz Camiones 2014'!BR99+'Soja Camiones 2014'!BR99+'Trigo Camiones 2014'!BR99+'Varios 2 Camiones 2014'!BR99+'Sorgo Camiones 2014'!BR99+'Varios 3 Camiones 2014'!BR99</f>
        <v>131.60299999999998</v>
      </c>
      <c r="BS99" s="4">
        <f>'Girasol Camiones 2014'!BS99+'Varios 1 Camiones 2014'!BS99+'Arroz Camiones 2014'!BS99+'Cebada Camiones 2014'!BS99+'Maiz Camiones 2014'!BS99+'Soja Camiones 2014'!BS99+'Trigo Camiones 2014'!BS99+'Varios 2 Camiones 2014'!BS99+'Sorgo Camiones 2014'!BS99+'Varios 3 Camiones 2014'!BS99</f>
        <v>0</v>
      </c>
      <c r="BT99" s="4">
        <f>'Girasol Camiones 2014'!BT99+'Varios 1 Camiones 2014'!BT99+'Arroz Camiones 2014'!BT99+'Cebada Camiones 2014'!BT99+'Maiz Camiones 2014'!BT99+'Soja Camiones 2014'!BT99+'Trigo Camiones 2014'!BT99+'Varios 2 Camiones 2014'!BT99+'Sorgo Camiones 2014'!BT99+'Varios 3 Camiones 2014'!BT99</f>
        <v>0</v>
      </c>
      <c r="BU99" s="4">
        <f>'Girasol Camiones 2014'!BU99+'Varios 1 Camiones 2014'!BU99+'Arroz Camiones 2014'!BU99+'Cebada Camiones 2014'!BU99+'Maiz Camiones 2014'!BU99+'Soja Camiones 2014'!BU99+'Trigo Camiones 2014'!BU99+'Varios 2 Camiones 2014'!BU99+'Sorgo Camiones 2014'!BU99+'Varios 3 Camiones 2014'!BU99</f>
        <v>0</v>
      </c>
      <c r="BV99" s="4">
        <f>'Girasol Camiones 2014'!BV99+'Varios 1 Camiones 2014'!BV99+'Arroz Camiones 2014'!BV99+'Cebada Camiones 2014'!BV99+'Maiz Camiones 2014'!BV99+'Soja Camiones 2014'!BV99+'Trigo Camiones 2014'!BV99+'Varios 2 Camiones 2014'!BV99+'Sorgo Camiones 2014'!BV99+'Varios 3 Camiones 2014'!BV99</f>
        <v>0</v>
      </c>
      <c r="BW99" s="4">
        <f>'Girasol Camiones 2014'!BW99+'Varios 1 Camiones 2014'!BW99+'Arroz Camiones 2014'!BW99+'Cebada Camiones 2014'!BW99+'Maiz Camiones 2014'!BW99+'Soja Camiones 2014'!BW99+'Trigo Camiones 2014'!BW99+'Varios 2 Camiones 2014'!BW99+'Sorgo Camiones 2014'!BW99+'Varios 3 Camiones 2014'!BW99</f>
        <v>0</v>
      </c>
      <c r="BX99" s="4">
        <f>'Girasol Camiones 2014'!BX99+'Varios 1 Camiones 2014'!BX99+'Arroz Camiones 2014'!BX99+'Cebada Camiones 2014'!BX99+'Maiz Camiones 2014'!BX99+'Soja Camiones 2014'!BX99+'Trigo Camiones 2014'!BX99+'Varios 2 Camiones 2014'!BX99+'Sorgo Camiones 2014'!BX99+'Varios 3 Camiones 2014'!BX99</f>
        <v>6.1353333333333335</v>
      </c>
      <c r="BY99" s="4">
        <f>'Girasol Camiones 2014'!BY99+'Varios 1 Camiones 2014'!BY99+'Arroz Camiones 2014'!BY99+'Cebada Camiones 2014'!BY99+'Maiz Camiones 2014'!BY99+'Soja Camiones 2014'!BY99+'Trigo Camiones 2014'!BY99+'Varios 2 Camiones 2014'!BY99+'Sorgo Camiones 2014'!BY99+'Varios 3 Camiones 2014'!BY99</f>
        <v>0</v>
      </c>
      <c r="BZ99" s="4">
        <f>'Girasol Camiones 2014'!BZ99+'Varios 1 Camiones 2014'!BZ99+'Arroz Camiones 2014'!BZ99+'Cebada Camiones 2014'!BZ99+'Maiz Camiones 2014'!BZ99+'Soja Camiones 2014'!BZ99+'Trigo Camiones 2014'!BZ99+'Varios 2 Camiones 2014'!BZ99+'Sorgo Camiones 2014'!BZ99+'Varios 3 Camiones 2014'!BZ99</f>
        <v>0</v>
      </c>
      <c r="CA99" s="4">
        <f>'Girasol Camiones 2014'!CA99+'Varios 1 Camiones 2014'!CA99+'Arroz Camiones 2014'!CA99+'Cebada Camiones 2014'!CA99+'Maiz Camiones 2014'!CA99+'Soja Camiones 2014'!CA99+'Trigo Camiones 2014'!CA99+'Varios 2 Camiones 2014'!CA99+'Sorgo Camiones 2014'!CA99+'Varios 3 Camiones 2014'!CA99</f>
        <v>0</v>
      </c>
      <c r="CB99" s="4">
        <f>'Girasol Camiones 2014'!CB99+'Varios 1 Camiones 2014'!CB99+'Arroz Camiones 2014'!CB99+'Cebada Camiones 2014'!CB99+'Maiz Camiones 2014'!CB99+'Soja Camiones 2014'!CB99+'Trigo Camiones 2014'!CB99+'Varios 2 Camiones 2014'!CB99+'Sorgo Camiones 2014'!CB99+'Varios 3 Camiones 2014'!CB99</f>
        <v>0</v>
      </c>
      <c r="CC99" s="4">
        <f>'Girasol Camiones 2014'!CC99+'Varios 1 Camiones 2014'!CC99+'Arroz Camiones 2014'!CC99+'Cebada Camiones 2014'!CC99+'Maiz Camiones 2014'!CC99+'Soja Camiones 2014'!CC99+'Trigo Camiones 2014'!CC99+'Varios 2 Camiones 2014'!CC99+'Sorgo Camiones 2014'!CC99+'Varios 3 Camiones 2014'!CC99</f>
        <v>0</v>
      </c>
      <c r="CD99" s="4">
        <f>'Girasol Camiones 2014'!CD99+'Varios 1 Camiones 2014'!CD99+'Arroz Camiones 2014'!CD99+'Cebada Camiones 2014'!CD99+'Maiz Camiones 2014'!CD99+'Soja Camiones 2014'!CD99+'Trigo Camiones 2014'!CD99+'Varios 2 Camiones 2014'!CD99+'Sorgo Camiones 2014'!CD99+'Varios 3 Camiones 2014'!CD99</f>
        <v>0</v>
      </c>
      <c r="CE99" s="4">
        <f>'Girasol Camiones 2014'!CE99+'Varios 1 Camiones 2014'!CE99+'Arroz Camiones 2014'!CE99+'Cebada Camiones 2014'!CE99+'Maiz Camiones 2014'!CE99+'Soja Camiones 2014'!CE99+'Trigo Camiones 2014'!CE99+'Varios 2 Camiones 2014'!CE99+'Sorgo Camiones 2014'!CE99+'Varios 3 Camiones 2014'!CE99</f>
        <v>0</v>
      </c>
      <c r="CF99" s="4">
        <f>'Girasol Camiones 2014'!CF99+'Varios 1 Camiones 2014'!CF99+'Arroz Camiones 2014'!CF99+'Cebada Camiones 2014'!CF99+'Maiz Camiones 2014'!CF99+'Soja Camiones 2014'!CF99+'Trigo Camiones 2014'!CF99+'Varios 2 Camiones 2014'!CF99+'Sorgo Camiones 2014'!CF99+'Varios 3 Camiones 2014'!CF99</f>
        <v>31.466466666666669</v>
      </c>
      <c r="CG99" s="4">
        <f>'Girasol Camiones 2014'!CG99+'Varios 1 Camiones 2014'!CG99+'Arroz Camiones 2014'!CG99+'Cebada Camiones 2014'!CG99+'Maiz Camiones 2014'!CG99+'Soja Camiones 2014'!CG99+'Trigo Camiones 2014'!CG99+'Varios 2 Camiones 2014'!CG99+'Sorgo Camiones 2014'!CG99+'Varios 3 Camiones 2014'!CG99</f>
        <v>0</v>
      </c>
      <c r="CH99" s="4">
        <f>'Girasol Camiones 2014'!CH99+'Varios 1 Camiones 2014'!CH99+'Arroz Camiones 2014'!CH99+'Cebada Camiones 2014'!CH99+'Maiz Camiones 2014'!CH99+'Soja Camiones 2014'!CH99+'Trigo Camiones 2014'!CH99+'Varios 2 Camiones 2014'!CH99+'Sorgo Camiones 2014'!CH99+'Varios 3 Camiones 2014'!CH99</f>
        <v>0</v>
      </c>
      <c r="CI99" s="4">
        <f>'Girasol Camiones 2014'!CI99+'Varios 1 Camiones 2014'!CI99+'Arroz Camiones 2014'!CI99+'Cebada Camiones 2014'!CI99+'Maiz Camiones 2014'!CI99+'Soja Camiones 2014'!CI99+'Trigo Camiones 2014'!CI99+'Varios 2 Camiones 2014'!CI99+'Sorgo Camiones 2014'!CI99+'Varios 3 Camiones 2014'!CI99</f>
        <v>0</v>
      </c>
      <c r="CJ99" s="4">
        <f>'Girasol Camiones 2014'!CJ99+'Varios 1 Camiones 2014'!CJ99+'Arroz Camiones 2014'!CJ99+'Cebada Camiones 2014'!CJ99+'Maiz Camiones 2014'!CJ99+'Soja Camiones 2014'!CJ99+'Trigo Camiones 2014'!CJ99+'Varios 2 Camiones 2014'!CJ99+'Sorgo Camiones 2014'!CJ99+'Varios 3 Camiones 2014'!CJ99</f>
        <v>0</v>
      </c>
      <c r="CK99" s="4">
        <f>'Girasol Camiones 2014'!CK99+'Varios 1 Camiones 2014'!CK99+'Arroz Camiones 2014'!CK99+'Cebada Camiones 2014'!CK99+'Maiz Camiones 2014'!CK99+'Soja Camiones 2014'!CK99+'Trigo Camiones 2014'!CK99+'Varios 2 Camiones 2014'!CK99+'Sorgo Camiones 2014'!CK99+'Varios 3 Camiones 2014'!CK99</f>
        <v>0</v>
      </c>
      <c r="CL99" s="4">
        <f>'Girasol Camiones 2014'!CL99+'Varios 1 Camiones 2014'!CL99+'Arroz Camiones 2014'!CL99+'Cebada Camiones 2014'!CL99+'Maiz Camiones 2014'!CL99+'Soja Camiones 2014'!CL99+'Trigo Camiones 2014'!CL99+'Varios 2 Camiones 2014'!CL99+'Sorgo Camiones 2014'!CL99+'Varios 3 Camiones 2014'!CL99</f>
        <v>0</v>
      </c>
      <c r="CM99" s="4">
        <f>'Girasol Camiones 2014'!CM99+'Varios 1 Camiones 2014'!CM99+'Arroz Camiones 2014'!CM99+'Cebada Camiones 2014'!CM99+'Maiz Camiones 2014'!CM99+'Soja Camiones 2014'!CM99+'Trigo Camiones 2014'!CM99+'Varios 2 Camiones 2014'!CM99+'Sorgo Camiones 2014'!CM99+'Varios 3 Camiones 2014'!CM99</f>
        <v>0</v>
      </c>
      <c r="CN99" s="4">
        <f>'Girasol Camiones 2014'!CN99+'Varios 1 Camiones 2014'!CN99+'Arroz Camiones 2014'!CN99+'Cebada Camiones 2014'!CN99+'Maiz Camiones 2014'!CN99+'Soja Camiones 2014'!CN99+'Trigo Camiones 2014'!CN99+'Varios 2 Camiones 2014'!CN99+'Sorgo Camiones 2014'!CN99+'Varios 3 Camiones 2014'!CN99</f>
        <v>0</v>
      </c>
      <c r="CO99" s="4">
        <f>'Girasol Camiones 2014'!CO99+'Varios 1 Camiones 2014'!CO99+'Arroz Camiones 2014'!CO99+'Cebada Camiones 2014'!CO99+'Maiz Camiones 2014'!CO99+'Soja Camiones 2014'!CO99+'Trigo Camiones 2014'!CO99+'Varios 2 Camiones 2014'!CO99+'Sorgo Camiones 2014'!CO99+'Varios 3 Camiones 2014'!CO99</f>
        <v>0</v>
      </c>
      <c r="CP99" s="4">
        <f>'Girasol Camiones 2014'!CP99+'Varios 1 Camiones 2014'!CP99+'Arroz Camiones 2014'!CP99+'Cebada Camiones 2014'!CP99+'Maiz Camiones 2014'!CP99+'Soja Camiones 2014'!CP99+'Trigo Camiones 2014'!CP99+'Varios 2 Camiones 2014'!CP99+'Sorgo Camiones 2014'!CP99+'Varios 3 Camiones 2014'!CP99</f>
        <v>0</v>
      </c>
      <c r="CQ99" s="4">
        <f>'Girasol Camiones 2014'!CQ99+'Varios 1 Camiones 2014'!CQ99+'Arroz Camiones 2014'!CQ99+'Cebada Camiones 2014'!CQ99+'Maiz Camiones 2014'!CQ99+'Soja Camiones 2014'!CQ99+'Trigo Camiones 2014'!CQ99+'Varios 2 Camiones 2014'!CQ99+'Sorgo Camiones 2014'!CQ99+'Varios 3 Camiones 2014'!CQ99</f>
        <v>0</v>
      </c>
      <c r="CR99" s="4">
        <f>'Girasol Camiones 2014'!CR99+'Varios 1 Camiones 2014'!CR99+'Arroz Camiones 2014'!CR99+'Cebada Camiones 2014'!CR99+'Maiz Camiones 2014'!CR99+'Soja Camiones 2014'!CR99+'Trigo Camiones 2014'!CR99+'Varios 2 Camiones 2014'!CR99+'Sorgo Camiones 2014'!CR99+'Varios 3 Camiones 2014'!CR99</f>
        <v>0</v>
      </c>
      <c r="CS99" s="4">
        <f>'Girasol Camiones 2014'!CS99+'Varios 1 Camiones 2014'!CS99+'Arroz Camiones 2014'!CS99+'Cebada Camiones 2014'!CS99+'Maiz Camiones 2014'!CS99+'Soja Camiones 2014'!CS99+'Trigo Camiones 2014'!CS99+'Varios 2 Camiones 2014'!CS99+'Sorgo Camiones 2014'!CS99+'Varios 3 Camiones 2014'!CS99</f>
        <v>0</v>
      </c>
      <c r="CT99" s="4">
        <f>'Girasol Camiones 2014'!CT99+'Varios 1 Camiones 2014'!CT99+'Arroz Camiones 2014'!CT99+'Cebada Camiones 2014'!CT99+'Maiz Camiones 2014'!CT99+'Soja Camiones 2014'!CT99+'Trigo Camiones 2014'!CT99+'Varios 2 Camiones 2014'!CT99+'Sorgo Camiones 2014'!CT99+'Varios 3 Camiones 2014'!CT99</f>
        <v>0</v>
      </c>
      <c r="CU99" s="4">
        <f>'Girasol Camiones 2014'!CU99+'Varios 1 Camiones 2014'!CU99+'Arroz Camiones 2014'!CU99+'Cebada Camiones 2014'!CU99+'Maiz Camiones 2014'!CU99+'Soja Camiones 2014'!CU99+'Trigo Camiones 2014'!CU99+'Varios 2 Camiones 2014'!CU99+'Sorgo Camiones 2014'!CU99+'Varios 3 Camiones 2014'!CU99</f>
        <v>26326.708400000003</v>
      </c>
      <c r="CV99" s="4">
        <f>'Girasol Camiones 2014'!CV99+'Varios 1 Camiones 2014'!CV99+'Arroz Camiones 2014'!CV99+'Cebada Camiones 2014'!CV99+'Maiz Camiones 2014'!CV99+'Soja Camiones 2014'!CV99+'Trigo Camiones 2014'!CV99+'Varios 2 Camiones 2014'!CV99+'Sorgo Camiones 2014'!CV99+'Varios 3 Camiones 2014'!CV99</f>
        <v>2985.4420000000005</v>
      </c>
      <c r="CW99" s="4">
        <f>'Girasol Camiones 2014'!CW99+'Varios 1 Camiones 2014'!CW99+'Arroz Camiones 2014'!CW99+'Cebada Camiones 2014'!CW99+'Maiz Camiones 2014'!CW99+'Soja Camiones 2014'!CW99+'Trigo Camiones 2014'!CW99+'Varios 2 Camiones 2014'!CW99+'Sorgo Camiones 2014'!CW99+'Varios 3 Camiones 2014'!CW99</f>
        <v>6726.5348000000004</v>
      </c>
      <c r="CX99" s="4">
        <f>'Girasol Camiones 2014'!CX99+'Varios 1 Camiones 2014'!CX99+'Arroz Camiones 2014'!CX99+'Cebada Camiones 2014'!CX99+'Maiz Camiones 2014'!CX99+'Soja Camiones 2014'!CX99+'Trigo Camiones 2014'!CX99+'Varios 2 Camiones 2014'!CX99+'Sorgo Camiones 2014'!CX99+'Varios 3 Camiones 2014'!CX99</f>
        <v>3382.4889333333331</v>
      </c>
      <c r="CY99" s="4">
        <f>'Girasol Camiones 2014'!CY99+'Varios 1 Camiones 2014'!CY99+'Arroz Camiones 2014'!CY99+'Cebada Camiones 2014'!CY99+'Maiz Camiones 2014'!CY99+'Soja Camiones 2014'!CY99+'Trigo Camiones 2014'!CY99+'Varios 2 Camiones 2014'!CY99+'Sorgo Camiones 2014'!CY99+'Varios 3 Camiones 2014'!CY99</f>
        <v>2994.511133333333</v>
      </c>
      <c r="CZ99" s="4">
        <f>'Girasol Camiones 2014'!CZ99+'Varios 1 Camiones 2014'!CZ99+'Arroz Camiones 2014'!CZ99+'Cebada Camiones 2014'!CZ99+'Maiz Camiones 2014'!CZ99+'Soja Camiones 2014'!CZ99+'Trigo Camiones 2014'!CZ99+'Varios 2 Camiones 2014'!CZ99+'Sorgo Camiones 2014'!CZ99+'Varios 3 Camiones 2014'!CZ99</f>
        <v>58933.345066666676</v>
      </c>
      <c r="DA99" s="4">
        <f>'Girasol Camiones 2014'!DA99+'Varios 1 Camiones 2014'!DA99+'Arroz Camiones 2014'!DA99+'Cebada Camiones 2014'!DA99+'Maiz Camiones 2014'!DA99+'Soja Camiones 2014'!DA99+'Trigo Camiones 2014'!DA99+'Varios 2 Camiones 2014'!DA99+'Sorgo Camiones 2014'!DA99+'Varios 3 Camiones 2014'!DA99</f>
        <v>3189.9207333333334</v>
      </c>
      <c r="DB99" s="4">
        <f>'Girasol Camiones 2014'!DB99+'Varios 1 Camiones 2014'!DB99+'Arroz Camiones 2014'!DB99+'Cebada Camiones 2014'!DB99+'Maiz Camiones 2014'!DB99+'Soja Camiones 2014'!DB99+'Trigo Camiones 2014'!DB99+'Varios 2 Camiones 2014'!DB99+'Sorgo Camiones 2014'!DB99+'Varios 3 Camiones 2014'!DB99</f>
        <v>68.803533333333334</v>
      </c>
      <c r="DC99" s="4">
        <f>'Girasol Camiones 2014'!DC99+'Varios 1 Camiones 2014'!DC99+'Arroz Camiones 2014'!DC99+'Cebada Camiones 2014'!DC99+'Maiz Camiones 2014'!DC99+'Soja Camiones 2014'!DC99+'Trigo Camiones 2014'!DC99+'Varios 2 Camiones 2014'!DC99+'Sorgo Camiones 2014'!DC99+'Varios 3 Camiones 2014'!DC99</f>
        <v>235.34599999999998</v>
      </c>
      <c r="DD99" s="4">
        <f>'Girasol Camiones 2014'!DD99+'Varios 1 Camiones 2014'!DD99+'Arroz Camiones 2014'!DD99+'Cebada Camiones 2014'!DD99+'Maiz Camiones 2014'!DD99+'Soja Camiones 2014'!DD99+'Trigo Camiones 2014'!DD99+'Varios 2 Camiones 2014'!DD99+'Sorgo Camiones 2014'!DD99+'Varios 3 Camiones 2014'!DD99</f>
        <v>0</v>
      </c>
      <c r="DE99" s="4">
        <f>'Girasol Camiones 2014'!DE99+'Varios 1 Camiones 2014'!DE99+'Arroz Camiones 2014'!DE99+'Cebada Camiones 2014'!DE99+'Maiz Camiones 2014'!DE99+'Soja Camiones 2014'!DE99+'Trigo Camiones 2014'!DE99+'Varios 2 Camiones 2014'!DE99+'Sorgo Camiones 2014'!DE99+'Varios 3 Camiones 2014'!DE99</f>
        <v>80.14266666666667</v>
      </c>
      <c r="DF99" s="4">
        <f>'Girasol Camiones 2014'!DF99+'Varios 1 Camiones 2014'!DF99+'Arroz Camiones 2014'!DF99+'Cebada Camiones 2014'!DF99+'Maiz Camiones 2014'!DF99+'Soja Camiones 2014'!DF99+'Trigo Camiones 2014'!DF99+'Varios 2 Camiones 2014'!DF99+'Sorgo Camiones 2014'!DF99+'Varios 3 Camiones 2014'!DF99</f>
        <v>0</v>
      </c>
      <c r="DG99" s="4">
        <f>'Girasol Camiones 2014'!DG99+'Varios 1 Camiones 2014'!DG99+'Arroz Camiones 2014'!DG99+'Cebada Camiones 2014'!DG99+'Maiz Camiones 2014'!DG99+'Soja Camiones 2014'!DG99+'Trigo Camiones 2014'!DG99+'Varios 2 Camiones 2014'!DG99+'Sorgo Camiones 2014'!DG99+'Varios 3 Camiones 2014'!DG99</f>
        <v>0</v>
      </c>
      <c r="DH99" s="4">
        <f>'Girasol Camiones 2014'!DH99+'Varios 1 Camiones 2014'!DH99+'Arroz Camiones 2014'!DH99+'Cebada Camiones 2014'!DH99+'Maiz Camiones 2014'!DH99+'Soja Camiones 2014'!DH99+'Trigo Camiones 2014'!DH99+'Varios 2 Camiones 2014'!DH99+'Sorgo Camiones 2014'!DH99+'Varios 3 Camiones 2014'!DH99</f>
        <v>0</v>
      </c>
      <c r="DI99" s="4">
        <f>'Girasol Camiones 2014'!DI99+'Varios 1 Camiones 2014'!DI99+'Arroz Camiones 2014'!DI99+'Cebada Camiones 2014'!DI99+'Maiz Camiones 2014'!DI99+'Soja Camiones 2014'!DI99+'Trigo Camiones 2014'!DI99+'Varios 2 Camiones 2014'!DI99+'Sorgo Camiones 2014'!DI99+'Varios 3 Camiones 2014'!DI99</f>
        <v>0</v>
      </c>
      <c r="DJ99" s="4">
        <f>'Girasol Camiones 2014'!DJ99+'Varios 1 Camiones 2014'!DJ99+'Arroz Camiones 2014'!DJ99+'Cebada Camiones 2014'!DJ99+'Maiz Camiones 2014'!DJ99+'Soja Camiones 2014'!DJ99+'Trigo Camiones 2014'!DJ99+'Varios 2 Camiones 2014'!DJ99+'Sorgo Camiones 2014'!DJ99+'Varios 3 Camiones 2014'!DJ99</f>
        <v>0</v>
      </c>
      <c r="DK99" s="4">
        <f>'Girasol Camiones 2014'!DK99+'Varios 1 Camiones 2014'!DK99+'Arroz Camiones 2014'!DK99+'Cebada Camiones 2014'!DK99+'Maiz Camiones 2014'!DK99+'Soja Camiones 2014'!DK99+'Trigo Camiones 2014'!DK99+'Varios 2 Camiones 2014'!DK99+'Sorgo Camiones 2014'!DK99+'Varios 3 Camiones 2014'!DK99</f>
        <v>0</v>
      </c>
      <c r="DL99" s="4">
        <f>'Girasol Camiones 2014'!DL99+'Varios 1 Camiones 2014'!DL99+'Arroz Camiones 2014'!DL99+'Cebada Camiones 2014'!DL99+'Maiz Camiones 2014'!DL99+'Soja Camiones 2014'!DL99+'Trigo Camiones 2014'!DL99+'Varios 2 Camiones 2014'!DL99+'Sorgo Camiones 2014'!DL99+'Varios 3 Camiones 2014'!DL99</f>
        <v>0</v>
      </c>
      <c r="DM99" s="4">
        <f>'Girasol Camiones 2014'!DM99+'Varios 1 Camiones 2014'!DM99+'Arroz Camiones 2014'!DM99+'Cebada Camiones 2014'!DM99+'Maiz Camiones 2014'!DM99+'Soja Camiones 2014'!DM99+'Trigo Camiones 2014'!DM99+'Varios 2 Camiones 2014'!DM99+'Sorgo Camiones 2014'!DM99+'Varios 3 Camiones 2014'!DM99</f>
        <v>0</v>
      </c>
      <c r="DN99" s="4">
        <f>'Girasol Camiones 2014'!DN99+'Varios 1 Camiones 2014'!DN99+'Arroz Camiones 2014'!DN99+'Cebada Camiones 2014'!DN99+'Maiz Camiones 2014'!DN99+'Soja Camiones 2014'!DN99+'Trigo Camiones 2014'!DN99+'Varios 2 Camiones 2014'!DN99+'Sorgo Camiones 2014'!DN99+'Varios 3 Camiones 2014'!DN99</f>
        <v>0</v>
      </c>
      <c r="DO99" s="4">
        <f>'Girasol Camiones 2014'!DO99+'Varios 1 Camiones 2014'!DO99+'Arroz Camiones 2014'!DO99+'Cebada Camiones 2014'!DO99+'Maiz Camiones 2014'!DO99+'Soja Camiones 2014'!DO99+'Trigo Camiones 2014'!DO99+'Varios 2 Camiones 2014'!DO99+'Sorgo Camiones 2014'!DO99+'Varios 3 Camiones 2014'!DO99</f>
        <v>0</v>
      </c>
      <c r="DP99" s="4">
        <f>'Girasol Camiones 2014'!DP99+'Varios 1 Camiones 2014'!DP99+'Arroz Camiones 2014'!DP99+'Cebada Camiones 2014'!DP99+'Maiz Camiones 2014'!DP99+'Soja Camiones 2014'!DP99+'Trigo Camiones 2014'!DP99+'Varios 2 Camiones 2014'!DP99+'Sorgo Camiones 2014'!DP99+'Varios 3 Camiones 2014'!DP99</f>
        <v>0</v>
      </c>
      <c r="DQ99" s="4">
        <f>'Girasol Camiones 2014'!DQ99+'Varios 1 Camiones 2014'!DQ99+'Arroz Camiones 2014'!DQ99+'Cebada Camiones 2014'!DQ99+'Maiz Camiones 2014'!DQ99+'Soja Camiones 2014'!DQ99+'Trigo Camiones 2014'!DQ99+'Varios 2 Camiones 2014'!DQ99+'Sorgo Camiones 2014'!DQ99+'Varios 3 Camiones 2014'!DQ99</f>
        <v>0</v>
      </c>
      <c r="DR99" s="4">
        <f>'Girasol Camiones 2014'!DR99+'Varios 1 Camiones 2014'!DR99+'Arroz Camiones 2014'!DR99+'Cebada Camiones 2014'!DR99+'Maiz Camiones 2014'!DR99+'Soja Camiones 2014'!DR99+'Trigo Camiones 2014'!DR99+'Varios 2 Camiones 2014'!DR99+'Sorgo Camiones 2014'!DR99+'Varios 3 Camiones 2014'!DR99</f>
        <v>0</v>
      </c>
      <c r="DS99" s="4">
        <f>'Girasol Camiones 2014'!DS99+'Varios 1 Camiones 2014'!DS99+'Arroz Camiones 2014'!DS99+'Cebada Camiones 2014'!DS99+'Maiz Camiones 2014'!DS99+'Soja Camiones 2014'!DS99+'Trigo Camiones 2014'!DS99+'Varios 2 Camiones 2014'!DS99+'Sorgo Camiones 2014'!DS99+'Varios 3 Camiones 2014'!DS99</f>
        <v>0</v>
      </c>
      <c r="DT99" s="4">
        <f>'Girasol Camiones 2014'!DT99+'Varios 1 Camiones 2014'!DT99+'Arroz Camiones 2014'!DT99+'Cebada Camiones 2014'!DT99+'Maiz Camiones 2014'!DT99+'Soja Camiones 2014'!DT99+'Trigo Camiones 2014'!DT99+'Varios 2 Camiones 2014'!DT99+'Sorgo Camiones 2014'!DT99+'Varios 3 Camiones 2014'!DT99</f>
        <v>0</v>
      </c>
    </row>
    <row r="100" spans="1:124" x14ac:dyDescent="0.25">
      <c r="A100" s="6">
        <v>99</v>
      </c>
      <c r="B100" s="4">
        <f>'Girasol Camiones 2014'!B100+'Varios 1 Camiones 2014'!B100+'Arroz Camiones 2014'!B100+'Cebada Camiones 2014'!B100+'Maiz Camiones 2014'!B100+'Soja Camiones 2014'!B100+'Trigo Camiones 2014'!B100+'Varios 2 Camiones 2014'!B100+'Sorgo Camiones 2014'!B100+'Varios 3 Camiones 2014'!B100</f>
        <v>0</v>
      </c>
      <c r="C100" s="4">
        <f>'Girasol Camiones 2014'!C100+'Varios 1 Camiones 2014'!C100+'Arroz Camiones 2014'!C100+'Cebada Camiones 2014'!C100+'Maiz Camiones 2014'!C100+'Soja Camiones 2014'!C100+'Trigo Camiones 2014'!C100+'Varios 2 Camiones 2014'!C100+'Sorgo Camiones 2014'!C100+'Varios 3 Camiones 2014'!C100</f>
        <v>62.083466666666666</v>
      </c>
      <c r="D100" s="4">
        <f>'Girasol Camiones 2014'!D100+'Varios 1 Camiones 2014'!D100+'Arroz Camiones 2014'!D100+'Cebada Camiones 2014'!D100+'Maiz Camiones 2014'!D100+'Soja Camiones 2014'!D100+'Trigo Camiones 2014'!D100+'Varios 2 Camiones 2014'!D100+'Sorgo Camiones 2014'!D100+'Varios 3 Camiones 2014'!D100</f>
        <v>145.9</v>
      </c>
      <c r="E100" s="4">
        <f>'Girasol Camiones 2014'!E100+'Varios 1 Camiones 2014'!E100+'Arroz Camiones 2014'!E100+'Cebada Camiones 2014'!E100+'Maiz Camiones 2014'!E100+'Soja Camiones 2014'!E100+'Trigo Camiones 2014'!E100+'Varios 2 Camiones 2014'!E100+'Sorgo Camiones 2014'!E100+'Varios 3 Camiones 2014'!E100</f>
        <v>0</v>
      </c>
      <c r="F100" s="4">
        <f>'Girasol Camiones 2014'!F100+'Varios 1 Camiones 2014'!F100+'Arroz Camiones 2014'!F100+'Cebada Camiones 2014'!F100+'Maiz Camiones 2014'!F100+'Soja Camiones 2014'!F100+'Trigo Camiones 2014'!F100+'Varios 2 Camiones 2014'!F100+'Sorgo Camiones 2014'!F100+'Varios 3 Camiones 2014'!F100</f>
        <v>2.0444</v>
      </c>
      <c r="G100" s="4">
        <f>'Girasol Camiones 2014'!G100+'Varios 1 Camiones 2014'!G100+'Arroz Camiones 2014'!G100+'Cebada Camiones 2014'!G100+'Maiz Camiones 2014'!G100+'Soja Camiones 2014'!G100+'Trigo Camiones 2014'!G100+'Varios 2 Camiones 2014'!G100+'Sorgo Camiones 2014'!G100+'Varios 3 Camiones 2014'!G100</f>
        <v>10.014666666666667</v>
      </c>
      <c r="H100" s="4">
        <f>'Girasol Camiones 2014'!H100+'Varios 1 Camiones 2014'!H100+'Arroz Camiones 2014'!H100+'Cebada Camiones 2014'!H100+'Maiz Camiones 2014'!H100+'Soja Camiones 2014'!H100+'Trigo Camiones 2014'!H100+'Varios 2 Camiones 2014'!H100+'Sorgo Camiones 2014'!H100+'Varios 3 Camiones 2014'!H100</f>
        <v>0</v>
      </c>
      <c r="I100" s="4">
        <f>'Girasol Camiones 2014'!I100+'Varios 1 Camiones 2014'!I100+'Arroz Camiones 2014'!I100+'Cebada Camiones 2014'!I100+'Maiz Camiones 2014'!I100+'Soja Camiones 2014'!I100+'Trigo Camiones 2014'!I100+'Varios 2 Camiones 2014'!I100+'Sorgo Camiones 2014'!I100+'Varios 3 Camiones 2014'!I100</f>
        <v>0</v>
      </c>
      <c r="J100" s="4">
        <f>'Girasol Camiones 2014'!J100+'Varios 1 Camiones 2014'!J100+'Arroz Camiones 2014'!J100+'Cebada Camiones 2014'!J100+'Maiz Camiones 2014'!J100+'Soja Camiones 2014'!J100+'Trigo Camiones 2014'!J100+'Varios 2 Camiones 2014'!J100+'Sorgo Camiones 2014'!J100+'Varios 3 Camiones 2014'!J100</f>
        <v>0</v>
      </c>
      <c r="K100" s="4">
        <f>'Girasol Camiones 2014'!K100+'Varios 1 Camiones 2014'!K100+'Arroz Camiones 2014'!K100+'Cebada Camiones 2014'!K100+'Maiz Camiones 2014'!K100+'Soja Camiones 2014'!K100+'Trigo Camiones 2014'!K100+'Varios 2 Camiones 2014'!K100+'Sorgo Camiones 2014'!K100+'Varios 3 Camiones 2014'!K100</f>
        <v>120.29733333333334</v>
      </c>
      <c r="L100" s="4">
        <f>'Girasol Camiones 2014'!L100+'Varios 1 Camiones 2014'!L100+'Arroz Camiones 2014'!L100+'Cebada Camiones 2014'!L100+'Maiz Camiones 2014'!L100+'Soja Camiones 2014'!L100+'Trigo Camiones 2014'!L100+'Varios 2 Camiones 2014'!L100+'Sorgo Camiones 2014'!L100+'Varios 3 Camiones 2014'!L100</f>
        <v>0</v>
      </c>
      <c r="M100" s="4">
        <f>'Girasol Camiones 2014'!M100+'Varios 1 Camiones 2014'!M100+'Arroz Camiones 2014'!M100+'Cebada Camiones 2014'!M100+'Maiz Camiones 2014'!M100+'Soja Camiones 2014'!M100+'Trigo Camiones 2014'!M100+'Varios 2 Camiones 2014'!M100+'Sorgo Camiones 2014'!M100+'Varios 3 Camiones 2014'!M100</f>
        <v>2426.7206666666671</v>
      </c>
      <c r="N100" s="4">
        <f>'Girasol Camiones 2014'!N100+'Varios 1 Camiones 2014'!N100+'Arroz Camiones 2014'!N100+'Cebada Camiones 2014'!N100+'Maiz Camiones 2014'!N100+'Soja Camiones 2014'!N100+'Trigo Camiones 2014'!N100+'Varios 2 Camiones 2014'!N100+'Sorgo Camiones 2014'!N100+'Varios 3 Camiones 2014'!N100</f>
        <v>0</v>
      </c>
      <c r="O100" s="4">
        <f>'Girasol Camiones 2014'!O100+'Varios 1 Camiones 2014'!O100+'Arroz Camiones 2014'!O100+'Cebada Camiones 2014'!O100+'Maiz Camiones 2014'!O100+'Soja Camiones 2014'!O100+'Trigo Camiones 2014'!O100+'Varios 2 Camiones 2014'!O100+'Sorgo Camiones 2014'!O100+'Varios 3 Camiones 2014'!O100</f>
        <v>0</v>
      </c>
      <c r="P100" s="4">
        <f>'Girasol Camiones 2014'!P100+'Varios 1 Camiones 2014'!P100+'Arroz Camiones 2014'!P100+'Cebada Camiones 2014'!P100+'Maiz Camiones 2014'!P100+'Soja Camiones 2014'!P100+'Trigo Camiones 2014'!P100+'Varios 2 Camiones 2014'!P100+'Sorgo Camiones 2014'!P100+'Varios 3 Camiones 2014'!P100</f>
        <v>0</v>
      </c>
      <c r="Q100" s="4">
        <f>'Girasol Camiones 2014'!Q100+'Varios 1 Camiones 2014'!Q100+'Arroz Camiones 2014'!Q100+'Cebada Camiones 2014'!Q100+'Maiz Camiones 2014'!Q100+'Soja Camiones 2014'!Q100+'Trigo Camiones 2014'!Q100+'Varios 2 Camiones 2014'!Q100+'Sorgo Camiones 2014'!Q100+'Varios 3 Camiones 2014'!Q100</f>
        <v>35.46973333333333</v>
      </c>
      <c r="R100" s="4">
        <f>'Girasol Camiones 2014'!R100+'Varios 1 Camiones 2014'!R100+'Arroz Camiones 2014'!R100+'Cebada Camiones 2014'!R100+'Maiz Camiones 2014'!R100+'Soja Camiones 2014'!R100+'Trigo Camiones 2014'!R100+'Varios 2 Camiones 2014'!R100+'Sorgo Camiones 2014'!R100+'Varios 3 Camiones 2014'!R100</f>
        <v>0</v>
      </c>
      <c r="S100" s="4">
        <f>'Girasol Camiones 2014'!S100+'Varios 1 Camiones 2014'!S100+'Arroz Camiones 2014'!S100+'Cebada Camiones 2014'!S100+'Maiz Camiones 2014'!S100+'Soja Camiones 2014'!S100+'Trigo Camiones 2014'!S100+'Varios 2 Camiones 2014'!S100+'Sorgo Camiones 2014'!S100+'Varios 3 Camiones 2014'!S100</f>
        <v>0</v>
      </c>
      <c r="T100" s="4">
        <f>'Girasol Camiones 2014'!T100+'Varios 1 Camiones 2014'!T100+'Arroz Camiones 2014'!T100+'Cebada Camiones 2014'!T100+'Maiz Camiones 2014'!T100+'Soja Camiones 2014'!T100+'Trigo Camiones 2014'!T100+'Varios 2 Camiones 2014'!T100+'Sorgo Camiones 2014'!T100+'Varios 3 Camiones 2014'!T100</f>
        <v>1.9933333333333332</v>
      </c>
      <c r="U100" s="4">
        <f>'Girasol Camiones 2014'!U100+'Varios 1 Camiones 2014'!U100+'Arroz Camiones 2014'!U100+'Cebada Camiones 2014'!U100+'Maiz Camiones 2014'!U100+'Soja Camiones 2014'!U100+'Trigo Camiones 2014'!U100+'Varios 2 Camiones 2014'!U100+'Sorgo Camiones 2014'!U100+'Varios 3 Camiones 2014'!U100</f>
        <v>0</v>
      </c>
      <c r="V100" s="4">
        <f>'Girasol Camiones 2014'!V100+'Varios 1 Camiones 2014'!V100+'Arroz Camiones 2014'!V100+'Cebada Camiones 2014'!V100+'Maiz Camiones 2014'!V100+'Soja Camiones 2014'!V100+'Trigo Camiones 2014'!V100+'Varios 2 Camiones 2014'!V100+'Sorgo Camiones 2014'!V100+'Varios 3 Camiones 2014'!V100</f>
        <v>5.8280000000000003</v>
      </c>
      <c r="W100" s="4">
        <f>'Girasol Camiones 2014'!W100+'Varios 1 Camiones 2014'!W100+'Arroz Camiones 2014'!W100+'Cebada Camiones 2014'!W100+'Maiz Camiones 2014'!W100+'Soja Camiones 2014'!W100+'Trigo Camiones 2014'!W100+'Varios 2 Camiones 2014'!W100+'Sorgo Camiones 2014'!W100+'Varios 3 Camiones 2014'!W100</f>
        <v>0</v>
      </c>
      <c r="X100" s="4">
        <f>'Girasol Camiones 2014'!X100+'Varios 1 Camiones 2014'!X100+'Arroz Camiones 2014'!X100+'Cebada Camiones 2014'!X100+'Maiz Camiones 2014'!X100+'Soja Camiones 2014'!X100+'Trigo Camiones 2014'!X100+'Varios 2 Camiones 2014'!X100+'Sorgo Camiones 2014'!X100+'Varios 3 Camiones 2014'!X100</f>
        <v>7.9622000000000002</v>
      </c>
      <c r="Y100" s="4">
        <f>'Girasol Camiones 2014'!Y100+'Varios 1 Camiones 2014'!Y100+'Arroz Camiones 2014'!Y100+'Cebada Camiones 2014'!Y100+'Maiz Camiones 2014'!Y100+'Soja Camiones 2014'!Y100+'Trigo Camiones 2014'!Y100+'Varios 2 Camiones 2014'!Y100+'Sorgo Camiones 2014'!Y100+'Varios 3 Camiones 2014'!Y100</f>
        <v>96.896466666666669</v>
      </c>
      <c r="Z100" s="4">
        <f>'Girasol Camiones 2014'!Z100+'Varios 1 Camiones 2014'!Z100+'Arroz Camiones 2014'!Z100+'Cebada Camiones 2014'!Z100+'Maiz Camiones 2014'!Z100+'Soja Camiones 2014'!Z100+'Trigo Camiones 2014'!Z100+'Varios 2 Camiones 2014'!Z100+'Sorgo Camiones 2014'!Z100+'Varios 3 Camiones 2014'!Z100</f>
        <v>4.0886666666666667</v>
      </c>
      <c r="AA100" s="4">
        <f>'Girasol Camiones 2014'!AA100+'Varios 1 Camiones 2014'!AA100+'Arroz Camiones 2014'!AA100+'Cebada Camiones 2014'!AA100+'Maiz Camiones 2014'!AA100+'Soja Camiones 2014'!AA100+'Trigo Camiones 2014'!AA100+'Varios 2 Camiones 2014'!AA100+'Sorgo Camiones 2014'!AA100+'Varios 3 Camiones 2014'!AA100</f>
        <v>12.607799999999999</v>
      </c>
      <c r="AB100" s="4">
        <f>'Girasol Camiones 2014'!AB100+'Varios 1 Camiones 2014'!AB100+'Arroz Camiones 2014'!AB100+'Cebada Camiones 2014'!AB100+'Maiz Camiones 2014'!AB100+'Soja Camiones 2014'!AB100+'Trigo Camiones 2014'!AB100+'Varios 2 Camiones 2014'!AB100+'Sorgo Camiones 2014'!AB100+'Varios 3 Camiones 2014'!AB100</f>
        <v>141.61960000000002</v>
      </c>
      <c r="AC100" s="4">
        <f>'Girasol Camiones 2014'!AC100+'Varios 1 Camiones 2014'!AC100+'Arroz Camiones 2014'!AC100+'Cebada Camiones 2014'!AC100+'Maiz Camiones 2014'!AC100+'Soja Camiones 2014'!AC100+'Trigo Camiones 2014'!AC100+'Varios 2 Camiones 2014'!AC100+'Sorgo Camiones 2014'!AC100+'Varios 3 Camiones 2014'!AC100</f>
        <v>0</v>
      </c>
      <c r="AD100" s="4">
        <f>'Girasol Camiones 2014'!AD100+'Varios 1 Camiones 2014'!AD100+'Arroz Camiones 2014'!AD100+'Cebada Camiones 2014'!AD100+'Maiz Camiones 2014'!AD100+'Soja Camiones 2014'!AD100+'Trigo Camiones 2014'!AD100+'Varios 2 Camiones 2014'!AD100+'Sorgo Camiones 2014'!AD100+'Varios 3 Camiones 2014'!AD100</f>
        <v>0</v>
      </c>
      <c r="AE100" s="4">
        <f>'Girasol Camiones 2014'!AE100+'Varios 1 Camiones 2014'!AE100+'Arroz Camiones 2014'!AE100+'Cebada Camiones 2014'!AE100+'Maiz Camiones 2014'!AE100+'Soja Camiones 2014'!AE100+'Trigo Camiones 2014'!AE100+'Varios 2 Camiones 2014'!AE100+'Sorgo Camiones 2014'!AE100+'Varios 3 Camiones 2014'!AE100</f>
        <v>0</v>
      </c>
      <c r="AF100" s="4">
        <f>'Girasol Camiones 2014'!AF100+'Varios 1 Camiones 2014'!AF100+'Arroz Camiones 2014'!AF100+'Cebada Camiones 2014'!AF100+'Maiz Camiones 2014'!AF100+'Soja Camiones 2014'!AF100+'Trigo Camiones 2014'!AF100+'Varios 2 Camiones 2014'!AF100+'Sorgo Camiones 2014'!AF100+'Varios 3 Camiones 2014'!AF100</f>
        <v>0</v>
      </c>
      <c r="AG100" s="4">
        <f>'Girasol Camiones 2014'!AG100+'Varios 1 Camiones 2014'!AG100+'Arroz Camiones 2014'!AG100+'Cebada Camiones 2014'!AG100+'Maiz Camiones 2014'!AG100+'Soja Camiones 2014'!AG100+'Trigo Camiones 2014'!AG100+'Varios 2 Camiones 2014'!AG100+'Sorgo Camiones 2014'!AG100+'Varios 3 Camiones 2014'!AG100</f>
        <v>64.137333333333331</v>
      </c>
      <c r="AH100" s="4">
        <f>'Girasol Camiones 2014'!AH100+'Varios 1 Camiones 2014'!AH100+'Arroz Camiones 2014'!AH100+'Cebada Camiones 2014'!AH100+'Maiz Camiones 2014'!AH100+'Soja Camiones 2014'!AH100+'Trigo Camiones 2014'!AH100+'Varios 2 Camiones 2014'!AH100+'Sorgo Camiones 2014'!AH100+'Varios 3 Camiones 2014'!AH100</f>
        <v>271.06953333333331</v>
      </c>
      <c r="AI100" s="4">
        <f>'Girasol Camiones 2014'!AI100+'Varios 1 Camiones 2014'!AI100+'Arroz Camiones 2014'!AI100+'Cebada Camiones 2014'!AI100+'Maiz Camiones 2014'!AI100+'Soja Camiones 2014'!AI100+'Trigo Camiones 2014'!AI100+'Varios 2 Camiones 2014'!AI100+'Sorgo Camiones 2014'!AI100+'Varios 3 Camiones 2014'!AI100</f>
        <v>0</v>
      </c>
      <c r="AJ100" s="4">
        <f>'Girasol Camiones 2014'!AJ100+'Varios 1 Camiones 2014'!AJ100+'Arroz Camiones 2014'!AJ100+'Cebada Camiones 2014'!AJ100+'Maiz Camiones 2014'!AJ100+'Soja Camiones 2014'!AJ100+'Trigo Camiones 2014'!AJ100+'Varios 2 Camiones 2014'!AJ100+'Sorgo Camiones 2014'!AJ100+'Varios 3 Camiones 2014'!AJ100</f>
        <v>19.159866666666666</v>
      </c>
      <c r="AK100" s="4">
        <f>'Girasol Camiones 2014'!AK100+'Varios 1 Camiones 2014'!AK100+'Arroz Camiones 2014'!AK100+'Cebada Camiones 2014'!AK100+'Maiz Camiones 2014'!AK100+'Soja Camiones 2014'!AK100+'Trigo Camiones 2014'!AK100+'Varios 2 Camiones 2014'!AK100+'Sorgo Camiones 2014'!AK100+'Varios 3 Camiones 2014'!AK100</f>
        <v>0</v>
      </c>
      <c r="AL100" s="4">
        <f>'Girasol Camiones 2014'!AL100+'Varios 1 Camiones 2014'!AL100+'Arroz Camiones 2014'!AL100+'Cebada Camiones 2014'!AL100+'Maiz Camiones 2014'!AL100+'Soja Camiones 2014'!AL100+'Trigo Camiones 2014'!AL100+'Varios 2 Camiones 2014'!AL100+'Sorgo Camiones 2014'!AL100+'Varios 3 Camiones 2014'!AL100</f>
        <v>0</v>
      </c>
      <c r="AM100" s="4">
        <f>'Girasol Camiones 2014'!AM100+'Varios 1 Camiones 2014'!AM100+'Arroz Camiones 2014'!AM100+'Cebada Camiones 2014'!AM100+'Maiz Camiones 2014'!AM100+'Soja Camiones 2014'!AM100+'Trigo Camiones 2014'!AM100+'Varios 2 Camiones 2014'!AM100+'Sorgo Camiones 2014'!AM100+'Varios 3 Camiones 2014'!AM100</f>
        <v>0</v>
      </c>
      <c r="AN100" s="4">
        <f>'Girasol Camiones 2014'!AN100+'Varios 1 Camiones 2014'!AN100+'Arroz Camiones 2014'!AN100+'Cebada Camiones 2014'!AN100+'Maiz Camiones 2014'!AN100+'Soja Camiones 2014'!AN100+'Trigo Camiones 2014'!AN100+'Varios 2 Camiones 2014'!AN100+'Sorgo Camiones 2014'!AN100+'Varios 3 Camiones 2014'!AN100</f>
        <v>3.98</v>
      </c>
      <c r="AO100" s="4">
        <f>'Girasol Camiones 2014'!AO100+'Varios 1 Camiones 2014'!AO100+'Arroz Camiones 2014'!AO100+'Cebada Camiones 2014'!AO100+'Maiz Camiones 2014'!AO100+'Soja Camiones 2014'!AO100+'Trigo Camiones 2014'!AO100+'Varios 2 Camiones 2014'!AO100+'Sorgo Camiones 2014'!AO100+'Varios 3 Camiones 2014'!AO100</f>
        <v>1061.2322666666666</v>
      </c>
      <c r="AP100" s="4">
        <f>'Girasol Camiones 2014'!AP100+'Varios 1 Camiones 2014'!AP100+'Arroz Camiones 2014'!AP100+'Cebada Camiones 2014'!AP100+'Maiz Camiones 2014'!AP100+'Soja Camiones 2014'!AP100+'Trigo Camiones 2014'!AP100+'Varios 2 Camiones 2014'!AP100+'Sorgo Camiones 2014'!AP100+'Varios 3 Camiones 2014'!AP100</f>
        <v>12.942666666666666</v>
      </c>
      <c r="AQ100" s="4">
        <f>'Girasol Camiones 2014'!AQ100+'Varios 1 Camiones 2014'!AQ100+'Arroz Camiones 2014'!AQ100+'Cebada Camiones 2014'!AQ100+'Maiz Camiones 2014'!AQ100+'Soja Camiones 2014'!AQ100+'Trigo Camiones 2014'!AQ100+'Varios 2 Camiones 2014'!AQ100+'Sorgo Camiones 2014'!AQ100+'Varios 3 Camiones 2014'!AQ100</f>
        <v>2.0260000000000002</v>
      </c>
      <c r="AR100" s="4">
        <f>'Girasol Camiones 2014'!AR100+'Varios 1 Camiones 2014'!AR100+'Arroz Camiones 2014'!AR100+'Cebada Camiones 2014'!AR100+'Maiz Camiones 2014'!AR100+'Soja Camiones 2014'!AR100+'Trigo Camiones 2014'!AR100+'Varios 2 Camiones 2014'!AR100+'Sorgo Camiones 2014'!AR100+'Varios 3 Camiones 2014'!AR100</f>
        <v>0</v>
      </c>
      <c r="AS100" s="4">
        <f>'Girasol Camiones 2014'!AS100+'Varios 1 Camiones 2014'!AS100+'Arroz Camiones 2014'!AS100+'Cebada Camiones 2014'!AS100+'Maiz Camiones 2014'!AS100+'Soja Camiones 2014'!AS100+'Trigo Camiones 2014'!AS100+'Varios 2 Camiones 2014'!AS100+'Sorgo Camiones 2014'!AS100+'Varios 3 Camiones 2014'!AS100</f>
        <v>0</v>
      </c>
      <c r="AT100" s="4">
        <f>'Girasol Camiones 2014'!AT100+'Varios 1 Camiones 2014'!AT100+'Arroz Camiones 2014'!AT100+'Cebada Camiones 2014'!AT100+'Maiz Camiones 2014'!AT100+'Soja Camiones 2014'!AT100+'Trigo Camiones 2014'!AT100+'Varios 2 Camiones 2014'!AT100+'Sorgo Camiones 2014'!AT100+'Varios 3 Camiones 2014'!AT100</f>
        <v>23.88</v>
      </c>
      <c r="AU100" s="4">
        <f>'Girasol Camiones 2014'!AU100+'Varios 1 Camiones 2014'!AU100+'Arroz Camiones 2014'!AU100+'Cebada Camiones 2014'!AU100+'Maiz Camiones 2014'!AU100+'Soja Camiones 2014'!AU100+'Trigo Camiones 2014'!AU100+'Varios 2 Camiones 2014'!AU100+'Sorgo Camiones 2014'!AU100+'Varios 3 Camiones 2014'!AU100</f>
        <v>1.7662</v>
      </c>
      <c r="AV100" s="4">
        <f>'Girasol Camiones 2014'!AV100+'Varios 1 Camiones 2014'!AV100+'Arroz Camiones 2014'!AV100+'Cebada Camiones 2014'!AV100+'Maiz Camiones 2014'!AV100+'Soja Camiones 2014'!AV100+'Trigo Camiones 2014'!AV100+'Varios 2 Camiones 2014'!AV100+'Sorgo Camiones 2014'!AV100+'Varios 3 Camiones 2014'!AV100</f>
        <v>98.086666666666673</v>
      </c>
      <c r="AW100" s="4">
        <f>'Girasol Camiones 2014'!AW100+'Varios 1 Camiones 2014'!AW100+'Arroz Camiones 2014'!AW100+'Cebada Camiones 2014'!AW100+'Maiz Camiones 2014'!AW100+'Soja Camiones 2014'!AW100+'Trigo Camiones 2014'!AW100+'Varios 2 Camiones 2014'!AW100+'Sorgo Camiones 2014'!AW100+'Varios 3 Camiones 2014'!AW100</f>
        <v>0</v>
      </c>
      <c r="AX100" s="4">
        <f>'Girasol Camiones 2014'!AX100+'Varios 1 Camiones 2014'!AX100+'Arroz Camiones 2014'!AX100+'Cebada Camiones 2014'!AX100+'Maiz Camiones 2014'!AX100+'Soja Camiones 2014'!AX100+'Trigo Camiones 2014'!AX100+'Varios 2 Camiones 2014'!AX100+'Sorgo Camiones 2014'!AX100+'Varios 3 Camiones 2014'!AX100</f>
        <v>315.7919333333333</v>
      </c>
      <c r="AY100" s="4">
        <f>'Girasol Camiones 2014'!AY100+'Varios 1 Camiones 2014'!AY100+'Arroz Camiones 2014'!AY100+'Cebada Camiones 2014'!AY100+'Maiz Camiones 2014'!AY100+'Soja Camiones 2014'!AY100+'Trigo Camiones 2014'!AY100+'Varios 2 Camiones 2014'!AY100+'Sorgo Camiones 2014'!AY100+'Varios 3 Camiones 2014'!AY100</f>
        <v>0</v>
      </c>
      <c r="AZ100" s="4">
        <f>'Girasol Camiones 2014'!AZ100+'Varios 1 Camiones 2014'!AZ100+'Arroz Camiones 2014'!AZ100+'Cebada Camiones 2014'!AZ100+'Maiz Camiones 2014'!AZ100+'Soja Camiones 2014'!AZ100+'Trigo Camiones 2014'!AZ100+'Varios 2 Camiones 2014'!AZ100+'Sorgo Camiones 2014'!AZ100+'Varios 3 Camiones 2014'!AZ100</f>
        <v>0</v>
      </c>
      <c r="BA100" s="4">
        <f>'Girasol Camiones 2014'!BA100+'Varios 1 Camiones 2014'!BA100+'Arroz Camiones 2014'!BA100+'Cebada Camiones 2014'!BA100+'Maiz Camiones 2014'!BA100+'Soja Camiones 2014'!BA100+'Trigo Camiones 2014'!BA100+'Varios 2 Camiones 2014'!BA100+'Sorgo Camiones 2014'!BA100+'Varios 3 Camiones 2014'!BA100</f>
        <v>0</v>
      </c>
      <c r="BB100" s="4">
        <f>'Girasol Camiones 2014'!BB100+'Varios 1 Camiones 2014'!BB100+'Arroz Camiones 2014'!BB100+'Cebada Camiones 2014'!BB100+'Maiz Camiones 2014'!BB100+'Soja Camiones 2014'!BB100+'Trigo Camiones 2014'!BB100+'Varios 2 Camiones 2014'!BB100+'Sorgo Camiones 2014'!BB100+'Varios 3 Camiones 2014'!BB100</f>
        <v>40.695999999999998</v>
      </c>
      <c r="BC100" s="4">
        <f>'Girasol Camiones 2014'!BC100+'Varios 1 Camiones 2014'!BC100+'Arroz Camiones 2014'!BC100+'Cebada Camiones 2014'!BC100+'Maiz Camiones 2014'!BC100+'Soja Camiones 2014'!BC100+'Trigo Camiones 2014'!BC100+'Varios 2 Camiones 2014'!BC100+'Sorgo Camiones 2014'!BC100+'Varios 3 Camiones 2014'!BC100</f>
        <v>23.946066666666663</v>
      </c>
      <c r="BD100" s="4">
        <f>'Girasol Camiones 2014'!BD100+'Varios 1 Camiones 2014'!BD100+'Arroz Camiones 2014'!BD100+'Cebada Camiones 2014'!BD100+'Maiz Camiones 2014'!BD100+'Soja Camiones 2014'!BD100+'Trigo Camiones 2014'!BD100+'Varios 2 Camiones 2014'!BD100+'Sorgo Camiones 2014'!BD100+'Varios 3 Camiones 2014'!BD100</f>
        <v>239.95866666666666</v>
      </c>
      <c r="BE100" s="4">
        <f>'Girasol Camiones 2014'!BE100+'Varios 1 Camiones 2014'!BE100+'Arroz Camiones 2014'!BE100+'Cebada Camiones 2014'!BE100+'Maiz Camiones 2014'!BE100+'Soja Camiones 2014'!BE100+'Trigo Camiones 2014'!BE100+'Varios 2 Camiones 2014'!BE100+'Sorgo Camiones 2014'!BE100+'Varios 3 Camiones 2014'!BE100</f>
        <v>99.495999999999995</v>
      </c>
      <c r="BF100" s="4">
        <f>'Girasol Camiones 2014'!BF100+'Varios 1 Camiones 2014'!BF100+'Arroz Camiones 2014'!BF100+'Cebada Camiones 2014'!BF100+'Maiz Camiones 2014'!BF100+'Soja Camiones 2014'!BF100+'Trigo Camiones 2014'!BF100+'Varios 2 Camiones 2014'!BF100+'Sorgo Camiones 2014'!BF100+'Varios 3 Camiones 2014'!BF100</f>
        <v>1.9986666666666666</v>
      </c>
      <c r="BG100" s="4">
        <f>'Girasol Camiones 2014'!BG100+'Varios 1 Camiones 2014'!BG100+'Arroz Camiones 2014'!BG100+'Cebada Camiones 2014'!BG100+'Maiz Camiones 2014'!BG100+'Soja Camiones 2014'!BG100+'Trigo Camiones 2014'!BG100+'Varios 2 Camiones 2014'!BG100+'Sorgo Camiones 2014'!BG100+'Varios 3 Camiones 2014'!BG100</f>
        <v>2.1493333333333333</v>
      </c>
      <c r="BH100" s="4">
        <f>'Girasol Camiones 2014'!BH100+'Varios 1 Camiones 2014'!BH100+'Arroz Camiones 2014'!BH100+'Cebada Camiones 2014'!BH100+'Maiz Camiones 2014'!BH100+'Soja Camiones 2014'!BH100+'Trigo Camiones 2014'!BH100+'Varios 2 Camiones 2014'!BH100+'Sorgo Camiones 2014'!BH100+'Varios 3 Camiones 2014'!BH100</f>
        <v>0</v>
      </c>
      <c r="BI100" s="4">
        <f>'Girasol Camiones 2014'!BI100+'Varios 1 Camiones 2014'!BI100+'Arroz Camiones 2014'!BI100+'Cebada Camiones 2014'!BI100+'Maiz Camiones 2014'!BI100+'Soja Camiones 2014'!BI100+'Trigo Camiones 2014'!BI100+'Varios 2 Camiones 2014'!BI100+'Sorgo Camiones 2014'!BI100+'Varios 3 Camiones 2014'!BI100</f>
        <v>0</v>
      </c>
      <c r="BJ100" s="4">
        <f>'Girasol Camiones 2014'!BJ100+'Varios 1 Camiones 2014'!BJ100+'Arroz Camiones 2014'!BJ100+'Cebada Camiones 2014'!BJ100+'Maiz Camiones 2014'!BJ100+'Soja Camiones 2014'!BJ100+'Trigo Camiones 2014'!BJ100+'Varios 2 Camiones 2014'!BJ100+'Sorgo Camiones 2014'!BJ100+'Varios 3 Camiones 2014'!BJ100</f>
        <v>23.102666666666668</v>
      </c>
      <c r="BK100" s="4">
        <f>'Girasol Camiones 2014'!BK100+'Varios 1 Camiones 2014'!BK100+'Arroz Camiones 2014'!BK100+'Cebada Camiones 2014'!BK100+'Maiz Camiones 2014'!BK100+'Soja Camiones 2014'!BK100+'Trigo Camiones 2014'!BK100+'Varios 2 Camiones 2014'!BK100+'Sorgo Camiones 2014'!BK100+'Varios 3 Camiones 2014'!BK100</f>
        <v>0</v>
      </c>
      <c r="BL100" s="4">
        <f>'Girasol Camiones 2014'!BL100+'Varios 1 Camiones 2014'!BL100+'Arroz Camiones 2014'!BL100+'Cebada Camiones 2014'!BL100+'Maiz Camiones 2014'!BL100+'Soja Camiones 2014'!BL100+'Trigo Camiones 2014'!BL100+'Varios 2 Camiones 2014'!BL100+'Sorgo Camiones 2014'!BL100+'Varios 3 Camiones 2014'!BL100</f>
        <v>0</v>
      </c>
      <c r="BM100" s="4">
        <f>'Girasol Camiones 2014'!BM100+'Varios 1 Camiones 2014'!BM100+'Arroz Camiones 2014'!BM100+'Cebada Camiones 2014'!BM100+'Maiz Camiones 2014'!BM100+'Soja Camiones 2014'!BM100+'Trigo Camiones 2014'!BM100+'Varios 2 Camiones 2014'!BM100+'Sorgo Camiones 2014'!BM100+'Varios 3 Camiones 2014'!BM100</f>
        <v>0</v>
      </c>
      <c r="BN100" s="4">
        <f>'Girasol Camiones 2014'!BN100+'Varios 1 Camiones 2014'!BN100+'Arroz Camiones 2014'!BN100+'Cebada Camiones 2014'!BN100+'Maiz Camiones 2014'!BN100+'Soja Camiones 2014'!BN100+'Trigo Camiones 2014'!BN100+'Varios 2 Camiones 2014'!BN100+'Sorgo Camiones 2014'!BN100+'Varios 3 Camiones 2014'!BN100</f>
        <v>0</v>
      </c>
      <c r="BO100" s="4">
        <f>'Girasol Camiones 2014'!BO100+'Varios 1 Camiones 2014'!BO100+'Arroz Camiones 2014'!BO100+'Cebada Camiones 2014'!BO100+'Maiz Camiones 2014'!BO100+'Soja Camiones 2014'!BO100+'Trigo Camiones 2014'!BO100+'Varios 2 Camiones 2014'!BO100+'Sorgo Camiones 2014'!BO100+'Varios 3 Camiones 2014'!BO100</f>
        <v>0</v>
      </c>
      <c r="BP100" s="4">
        <f>'Girasol Camiones 2014'!BP100+'Varios 1 Camiones 2014'!BP100+'Arroz Camiones 2014'!BP100+'Cebada Camiones 2014'!BP100+'Maiz Camiones 2014'!BP100+'Soja Camiones 2014'!BP100+'Trigo Camiones 2014'!BP100+'Varios 2 Camiones 2014'!BP100+'Sorgo Camiones 2014'!BP100+'Varios 3 Camiones 2014'!BP100</f>
        <v>0</v>
      </c>
      <c r="BQ100" s="4">
        <f>'Girasol Camiones 2014'!BQ100+'Varios 1 Camiones 2014'!BQ100+'Arroz Camiones 2014'!BQ100+'Cebada Camiones 2014'!BQ100+'Maiz Camiones 2014'!BQ100+'Soja Camiones 2014'!BQ100+'Trigo Camiones 2014'!BQ100+'Varios 2 Camiones 2014'!BQ100+'Sorgo Camiones 2014'!BQ100+'Varios 3 Camiones 2014'!BQ100</f>
        <v>0</v>
      </c>
      <c r="BR100" s="4">
        <f>'Girasol Camiones 2014'!BR100+'Varios 1 Camiones 2014'!BR100+'Arroz Camiones 2014'!BR100+'Cebada Camiones 2014'!BR100+'Maiz Camiones 2014'!BR100+'Soja Camiones 2014'!BR100+'Trigo Camiones 2014'!BR100+'Varios 2 Camiones 2014'!BR100+'Sorgo Camiones 2014'!BR100+'Varios 3 Camiones 2014'!BR100</f>
        <v>1.2333333333333334</v>
      </c>
      <c r="BS100" s="4">
        <f>'Girasol Camiones 2014'!BS100+'Varios 1 Camiones 2014'!BS100+'Arroz Camiones 2014'!BS100+'Cebada Camiones 2014'!BS100+'Maiz Camiones 2014'!BS100+'Soja Camiones 2014'!BS100+'Trigo Camiones 2014'!BS100+'Varios 2 Camiones 2014'!BS100+'Sorgo Camiones 2014'!BS100+'Varios 3 Camiones 2014'!BS100</f>
        <v>0</v>
      </c>
      <c r="BT100" s="4">
        <f>'Girasol Camiones 2014'!BT100+'Varios 1 Camiones 2014'!BT100+'Arroz Camiones 2014'!BT100+'Cebada Camiones 2014'!BT100+'Maiz Camiones 2014'!BT100+'Soja Camiones 2014'!BT100+'Trigo Camiones 2014'!BT100+'Varios 2 Camiones 2014'!BT100+'Sorgo Camiones 2014'!BT100+'Varios 3 Camiones 2014'!BT100</f>
        <v>0</v>
      </c>
      <c r="BU100" s="4">
        <f>'Girasol Camiones 2014'!BU100+'Varios 1 Camiones 2014'!BU100+'Arroz Camiones 2014'!BU100+'Cebada Camiones 2014'!BU100+'Maiz Camiones 2014'!BU100+'Soja Camiones 2014'!BU100+'Trigo Camiones 2014'!BU100+'Varios 2 Camiones 2014'!BU100+'Sorgo Camiones 2014'!BU100+'Varios 3 Camiones 2014'!BU100</f>
        <v>0</v>
      </c>
      <c r="BV100" s="4">
        <f>'Girasol Camiones 2014'!BV100+'Varios 1 Camiones 2014'!BV100+'Arroz Camiones 2014'!BV100+'Cebada Camiones 2014'!BV100+'Maiz Camiones 2014'!BV100+'Soja Camiones 2014'!BV100+'Trigo Camiones 2014'!BV100+'Varios 2 Camiones 2014'!BV100+'Sorgo Camiones 2014'!BV100+'Varios 3 Camiones 2014'!BV100</f>
        <v>0</v>
      </c>
      <c r="BW100" s="4">
        <f>'Girasol Camiones 2014'!BW100+'Varios 1 Camiones 2014'!BW100+'Arroz Camiones 2014'!BW100+'Cebada Camiones 2014'!BW100+'Maiz Camiones 2014'!BW100+'Soja Camiones 2014'!BW100+'Trigo Camiones 2014'!BW100+'Varios 2 Camiones 2014'!BW100+'Sorgo Camiones 2014'!BW100+'Varios 3 Camiones 2014'!BW100</f>
        <v>0</v>
      </c>
      <c r="BX100" s="4">
        <f>'Girasol Camiones 2014'!BX100+'Varios 1 Camiones 2014'!BX100+'Arroz Camiones 2014'!BX100+'Cebada Camiones 2014'!BX100+'Maiz Camiones 2014'!BX100+'Soja Camiones 2014'!BX100+'Trigo Camiones 2014'!BX100+'Varios 2 Camiones 2014'!BX100+'Sorgo Camiones 2014'!BX100+'Varios 3 Camiones 2014'!BX100</f>
        <v>7.8693333333333335</v>
      </c>
      <c r="BY100" s="4">
        <f>'Girasol Camiones 2014'!BY100+'Varios 1 Camiones 2014'!BY100+'Arroz Camiones 2014'!BY100+'Cebada Camiones 2014'!BY100+'Maiz Camiones 2014'!BY100+'Soja Camiones 2014'!BY100+'Trigo Camiones 2014'!BY100+'Varios 2 Camiones 2014'!BY100+'Sorgo Camiones 2014'!BY100+'Varios 3 Camiones 2014'!BY100</f>
        <v>0</v>
      </c>
      <c r="BZ100" s="4">
        <f>'Girasol Camiones 2014'!BZ100+'Varios 1 Camiones 2014'!BZ100+'Arroz Camiones 2014'!BZ100+'Cebada Camiones 2014'!BZ100+'Maiz Camiones 2014'!BZ100+'Soja Camiones 2014'!BZ100+'Trigo Camiones 2014'!BZ100+'Varios 2 Camiones 2014'!BZ100+'Sorgo Camiones 2014'!BZ100+'Varios 3 Camiones 2014'!BZ100</f>
        <v>0</v>
      </c>
      <c r="CA100" s="4">
        <f>'Girasol Camiones 2014'!CA100+'Varios 1 Camiones 2014'!CA100+'Arroz Camiones 2014'!CA100+'Cebada Camiones 2014'!CA100+'Maiz Camiones 2014'!CA100+'Soja Camiones 2014'!CA100+'Trigo Camiones 2014'!CA100+'Varios 2 Camiones 2014'!CA100+'Sorgo Camiones 2014'!CA100+'Varios 3 Camiones 2014'!CA100</f>
        <v>0</v>
      </c>
      <c r="CB100" s="4">
        <f>'Girasol Camiones 2014'!CB100+'Varios 1 Camiones 2014'!CB100+'Arroz Camiones 2014'!CB100+'Cebada Camiones 2014'!CB100+'Maiz Camiones 2014'!CB100+'Soja Camiones 2014'!CB100+'Trigo Camiones 2014'!CB100+'Varios 2 Camiones 2014'!CB100+'Sorgo Camiones 2014'!CB100+'Varios 3 Camiones 2014'!CB100</f>
        <v>1.6924666666666668</v>
      </c>
      <c r="CC100" s="4">
        <f>'Girasol Camiones 2014'!CC100+'Varios 1 Camiones 2014'!CC100+'Arroz Camiones 2014'!CC100+'Cebada Camiones 2014'!CC100+'Maiz Camiones 2014'!CC100+'Soja Camiones 2014'!CC100+'Trigo Camiones 2014'!CC100+'Varios 2 Camiones 2014'!CC100+'Sorgo Camiones 2014'!CC100+'Varios 3 Camiones 2014'!CC100</f>
        <v>2.0346666666666668</v>
      </c>
      <c r="CD100" s="4">
        <f>'Girasol Camiones 2014'!CD100+'Varios 1 Camiones 2014'!CD100+'Arroz Camiones 2014'!CD100+'Cebada Camiones 2014'!CD100+'Maiz Camiones 2014'!CD100+'Soja Camiones 2014'!CD100+'Trigo Camiones 2014'!CD100+'Varios 2 Camiones 2014'!CD100+'Sorgo Camiones 2014'!CD100+'Varios 3 Camiones 2014'!CD100</f>
        <v>0</v>
      </c>
      <c r="CE100" s="4">
        <f>'Girasol Camiones 2014'!CE100+'Varios 1 Camiones 2014'!CE100+'Arroz Camiones 2014'!CE100+'Cebada Camiones 2014'!CE100+'Maiz Camiones 2014'!CE100+'Soja Camiones 2014'!CE100+'Trigo Camiones 2014'!CE100+'Varios 2 Camiones 2014'!CE100+'Sorgo Camiones 2014'!CE100+'Varios 3 Camiones 2014'!CE100</f>
        <v>76.850666666666669</v>
      </c>
      <c r="CF100" s="4">
        <f>'Girasol Camiones 2014'!CF100+'Varios 1 Camiones 2014'!CF100+'Arroz Camiones 2014'!CF100+'Cebada Camiones 2014'!CF100+'Maiz Camiones 2014'!CF100+'Soja Camiones 2014'!CF100+'Trigo Camiones 2014'!CF100+'Varios 2 Camiones 2014'!CF100+'Sorgo Camiones 2014'!CF100+'Varios 3 Camiones 2014'!CF100</f>
        <v>6.0219333333333331</v>
      </c>
      <c r="CG100" s="4">
        <f>'Girasol Camiones 2014'!CG100+'Varios 1 Camiones 2014'!CG100+'Arroz Camiones 2014'!CG100+'Cebada Camiones 2014'!CG100+'Maiz Camiones 2014'!CG100+'Soja Camiones 2014'!CG100+'Trigo Camiones 2014'!CG100+'Varios 2 Camiones 2014'!CG100+'Sorgo Camiones 2014'!CG100+'Varios 3 Camiones 2014'!CG100</f>
        <v>0</v>
      </c>
      <c r="CH100" s="4">
        <f>'Girasol Camiones 2014'!CH100+'Varios 1 Camiones 2014'!CH100+'Arroz Camiones 2014'!CH100+'Cebada Camiones 2014'!CH100+'Maiz Camiones 2014'!CH100+'Soja Camiones 2014'!CH100+'Trigo Camiones 2014'!CH100+'Varios 2 Camiones 2014'!CH100+'Sorgo Camiones 2014'!CH100+'Varios 3 Camiones 2014'!CH100</f>
        <v>0</v>
      </c>
      <c r="CI100" s="4">
        <f>'Girasol Camiones 2014'!CI100+'Varios 1 Camiones 2014'!CI100+'Arroz Camiones 2014'!CI100+'Cebada Camiones 2014'!CI100+'Maiz Camiones 2014'!CI100+'Soja Camiones 2014'!CI100+'Trigo Camiones 2014'!CI100+'Varios 2 Camiones 2014'!CI100+'Sorgo Camiones 2014'!CI100+'Varios 3 Camiones 2014'!CI100</f>
        <v>0</v>
      </c>
      <c r="CJ100" s="4">
        <f>'Girasol Camiones 2014'!CJ100+'Varios 1 Camiones 2014'!CJ100+'Arroz Camiones 2014'!CJ100+'Cebada Camiones 2014'!CJ100+'Maiz Camiones 2014'!CJ100+'Soja Camiones 2014'!CJ100+'Trigo Camiones 2014'!CJ100+'Varios 2 Camiones 2014'!CJ100+'Sorgo Camiones 2014'!CJ100+'Varios 3 Camiones 2014'!CJ100</f>
        <v>0</v>
      </c>
      <c r="CK100" s="4">
        <f>'Girasol Camiones 2014'!CK100+'Varios 1 Camiones 2014'!CK100+'Arroz Camiones 2014'!CK100+'Cebada Camiones 2014'!CK100+'Maiz Camiones 2014'!CK100+'Soja Camiones 2014'!CK100+'Trigo Camiones 2014'!CK100+'Varios 2 Camiones 2014'!CK100+'Sorgo Camiones 2014'!CK100+'Varios 3 Camiones 2014'!CK100</f>
        <v>0</v>
      </c>
      <c r="CL100" s="4">
        <f>'Girasol Camiones 2014'!CL100+'Varios 1 Camiones 2014'!CL100+'Arroz Camiones 2014'!CL100+'Cebada Camiones 2014'!CL100+'Maiz Camiones 2014'!CL100+'Soja Camiones 2014'!CL100+'Trigo Camiones 2014'!CL100+'Varios 2 Camiones 2014'!CL100+'Sorgo Camiones 2014'!CL100+'Varios 3 Camiones 2014'!CL100</f>
        <v>0</v>
      </c>
      <c r="CM100" s="4">
        <f>'Girasol Camiones 2014'!CM100+'Varios 1 Camiones 2014'!CM100+'Arroz Camiones 2014'!CM100+'Cebada Camiones 2014'!CM100+'Maiz Camiones 2014'!CM100+'Soja Camiones 2014'!CM100+'Trigo Camiones 2014'!CM100+'Varios 2 Camiones 2014'!CM100+'Sorgo Camiones 2014'!CM100+'Varios 3 Camiones 2014'!CM100</f>
        <v>0</v>
      </c>
      <c r="CN100" s="4">
        <f>'Girasol Camiones 2014'!CN100+'Varios 1 Camiones 2014'!CN100+'Arroz Camiones 2014'!CN100+'Cebada Camiones 2014'!CN100+'Maiz Camiones 2014'!CN100+'Soja Camiones 2014'!CN100+'Trigo Camiones 2014'!CN100+'Varios 2 Camiones 2014'!CN100+'Sorgo Camiones 2014'!CN100+'Varios 3 Camiones 2014'!CN100</f>
        <v>0</v>
      </c>
      <c r="CO100" s="4">
        <f>'Girasol Camiones 2014'!CO100+'Varios 1 Camiones 2014'!CO100+'Arroz Camiones 2014'!CO100+'Cebada Camiones 2014'!CO100+'Maiz Camiones 2014'!CO100+'Soja Camiones 2014'!CO100+'Trigo Camiones 2014'!CO100+'Varios 2 Camiones 2014'!CO100+'Sorgo Camiones 2014'!CO100+'Varios 3 Camiones 2014'!CO100</f>
        <v>0</v>
      </c>
      <c r="CP100" s="4">
        <f>'Girasol Camiones 2014'!CP100+'Varios 1 Camiones 2014'!CP100+'Arroz Camiones 2014'!CP100+'Cebada Camiones 2014'!CP100+'Maiz Camiones 2014'!CP100+'Soja Camiones 2014'!CP100+'Trigo Camiones 2014'!CP100+'Varios 2 Camiones 2014'!CP100+'Sorgo Camiones 2014'!CP100+'Varios 3 Camiones 2014'!CP100</f>
        <v>0</v>
      </c>
      <c r="CQ100" s="4">
        <f>'Girasol Camiones 2014'!CQ100+'Varios 1 Camiones 2014'!CQ100+'Arroz Camiones 2014'!CQ100+'Cebada Camiones 2014'!CQ100+'Maiz Camiones 2014'!CQ100+'Soja Camiones 2014'!CQ100+'Trigo Camiones 2014'!CQ100+'Varios 2 Camiones 2014'!CQ100+'Sorgo Camiones 2014'!CQ100+'Varios 3 Camiones 2014'!CQ100</f>
        <v>0</v>
      </c>
      <c r="CR100" s="4">
        <f>'Girasol Camiones 2014'!CR100+'Varios 1 Camiones 2014'!CR100+'Arroz Camiones 2014'!CR100+'Cebada Camiones 2014'!CR100+'Maiz Camiones 2014'!CR100+'Soja Camiones 2014'!CR100+'Trigo Camiones 2014'!CR100+'Varios 2 Camiones 2014'!CR100+'Sorgo Camiones 2014'!CR100+'Varios 3 Camiones 2014'!CR100</f>
        <v>0</v>
      </c>
      <c r="CS100" s="4">
        <f>'Girasol Camiones 2014'!CS100+'Varios 1 Camiones 2014'!CS100+'Arroz Camiones 2014'!CS100+'Cebada Camiones 2014'!CS100+'Maiz Camiones 2014'!CS100+'Soja Camiones 2014'!CS100+'Trigo Camiones 2014'!CS100+'Varios 2 Camiones 2014'!CS100+'Sorgo Camiones 2014'!CS100+'Varios 3 Camiones 2014'!CS100</f>
        <v>0</v>
      </c>
      <c r="CT100" s="4">
        <f>'Girasol Camiones 2014'!CT100+'Varios 1 Camiones 2014'!CT100+'Arroz Camiones 2014'!CT100+'Cebada Camiones 2014'!CT100+'Maiz Camiones 2014'!CT100+'Soja Camiones 2014'!CT100+'Trigo Camiones 2014'!CT100+'Varios 2 Camiones 2014'!CT100+'Sorgo Camiones 2014'!CT100+'Varios 3 Camiones 2014'!CT100</f>
        <v>0</v>
      </c>
      <c r="CU100" s="4">
        <f>'Girasol Camiones 2014'!CU100+'Varios 1 Camiones 2014'!CU100+'Arroz Camiones 2014'!CU100+'Cebada Camiones 2014'!CU100+'Maiz Camiones 2014'!CU100+'Soja Camiones 2014'!CU100+'Trigo Camiones 2014'!CU100+'Varios 2 Camiones 2014'!CU100+'Sorgo Camiones 2014'!CU100+'Varios 3 Camiones 2014'!CU100</f>
        <v>332.28480000000002</v>
      </c>
      <c r="CV100" s="4">
        <f>'Girasol Camiones 2014'!CV100+'Varios 1 Camiones 2014'!CV100+'Arroz Camiones 2014'!CV100+'Cebada Camiones 2014'!CV100+'Maiz Camiones 2014'!CV100+'Soja Camiones 2014'!CV100+'Trigo Camiones 2014'!CV100+'Varios 2 Camiones 2014'!CV100+'Sorgo Camiones 2014'!CV100+'Varios 3 Camiones 2014'!CV100</f>
        <v>127104.9212</v>
      </c>
      <c r="CW100" s="4">
        <f>'Girasol Camiones 2014'!CW100+'Varios 1 Camiones 2014'!CW100+'Arroz Camiones 2014'!CW100+'Cebada Camiones 2014'!CW100+'Maiz Camiones 2014'!CW100+'Soja Camiones 2014'!CW100+'Trigo Camiones 2014'!CW100+'Varios 2 Camiones 2014'!CW100+'Sorgo Camiones 2014'!CW100+'Varios 3 Camiones 2014'!CW100</f>
        <v>1640.2735333333335</v>
      </c>
      <c r="CX100" s="4">
        <f>'Girasol Camiones 2014'!CX100+'Varios 1 Camiones 2014'!CX100+'Arroz Camiones 2014'!CX100+'Cebada Camiones 2014'!CX100+'Maiz Camiones 2014'!CX100+'Soja Camiones 2014'!CX100+'Trigo Camiones 2014'!CX100+'Varios 2 Camiones 2014'!CX100+'Sorgo Camiones 2014'!CX100+'Varios 3 Camiones 2014'!CX100</f>
        <v>5235.3317999999999</v>
      </c>
      <c r="CY100" s="4">
        <f>'Girasol Camiones 2014'!CY100+'Varios 1 Camiones 2014'!CY100+'Arroz Camiones 2014'!CY100+'Cebada Camiones 2014'!CY100+'Maiz Camiones 2014'!CY100+'Soja Camiones 2014'!CY100+'Trigo Camiones 2014'!CY100+'Varios 2 Camiones 2014'!CY100+'Sorgo Camiones 2014'!CY100+'Varios 3 Camiones 2014'!CY100</f>
        <v>3.8786666666666667</v>
      </c>
      <c r="CZ100" s="4">
        <f>'Girasol Camiones 2014'!CZ100+'Varios 1 Camiones 2014'!CZ100+'Arroz Camiones 2014'!CZ100+'Cebada Camiones 2014'!CZ100+'Maiz Camiones 2014'!CZ100+'Soja Camiones 2014'!CZ100+'Trigo Camiones 2014'!CZ100+'Varios 2 Camiones 2014'!CZ100+'Sorgo Camiones 2014'!CZ100+'Varios 3 Camiones 2014'!CZ100</f>
        <v>184052.39886666666</v>
      </c>
      <c r="DA100" s="4">
        <f>'Girasol Camiones 2014'!DA100+'Varios 1 Camiones 2014'!DA100+'Arroz Camiones 2014'!DA100+'Cebada Camiones 2014'!DA100+'Maiz Camiones 2014'!DA100+'Soja Camiones 2014'!DA100+'Trigo Camiones 2014'!DA100+'Varios 2 Camiones 2014'!DA100+'Sorgo Camiones 2014'!DA100+'Varios 3 Camiones 2014'!DA100</f>
        <v>0</v>
      </c>
      <c r="DB100" s="4">
        <f>'Girasol Camiones 2014'!DB100+'Varios 1 Camiones 2014'!DB100+'Arroz Camiones 2014'!DB100+'Cebada Camiones 2014'!DB100+'Maiz Camiones 2014'!DB100+'Soja Camiones 2014'!DB100+'Trigo Camiones 2014'!DB100+'Varios 2 Camiones 2014'!DB100+'Sorgo Camiones 2014'!DB100+'Varios 3 Camiones 2014'!DB100</f>
        <v>948.37439999999992</v>
      </c>
      <c r="DC100" s="4">
        <f>'Girasol Camiones 2014'!DC100+'Varios 1 Camiones 2014'!DC100+'Arroz Camiones 2014'!DC100+'Cebada Camiones 2014'!DC100+'Maiz Camiones 2014'!DC100+'Soja Camiones 2014'!DC100+'Trigo Camiones 2014'!DC100+'Varios 2 Camiones 2014'!DC100+'Sorgo Camiones 2014'!DC100+'Varios 3 Camiones 2014'!DC100</f>
        <v>4587.1632666666655</v>
      </c>
      <c r="DD100" s="4">
        <f>'Girasol Camiones 2014'!DD100+'Varios 1 Camiones 2014'!DD100+'Arroz Camiones 2014'!DD100+'Cebada Camiones 2014'!DD100+'Maiz Camiones 2014'!DD100+'Soja Camiones 2014'!DD100+'Trigo Camiones 2014'!DD100+'Varios 2 Camiones 2014'!DD100+'Sorgo Camiones 2014'!DD100+'Varios 3 Camiones 2014'!DD100</f>
        <v>0</v>
      </c>
      <c r="DE100" s="4">
        <f>'Girasol Camiones 2014'!DE100+'Varios 1 Camiones 2014'!DE100+'Arroz Camiones 2014'!DE100+'Cebada Camiones 2014'!DE100+'Maiz Camiones 2014'!DE100+'Soja Camiones 2014'!DE100+'Trigo Camiones 2014'!DE100+'Varios 2 Camiones 2014'!DE100+'Sorgo Camiones 2014'!DE100+'Varios 3 Camiones 2014'!DE100</f>
        <v>289.07133333333331</v>
      </c>
      <c r="DF100" s="4">
        <f>'Girasol Camiones 2014'!DF100+'Varios 1 Camiones 2014'!DF100+'Arroz Camiones 2014'!DF100+'Cebada Camiones 2014'!DF100+'Maiz Camiones 2014'!DF100+'Soja Camiones 2014'!DF100+'Trigo Camiones 2014'!DF100+'Varios 2 Camiones 2014'!DF100+'Sorgo Camiones 2014'!DF100+'Varios 3 Camiones 2014'!DF100</f>
        <v>0</v>
      </c>
      <c r="DG100" s="4">
        <f>'Girasol Camiones 2014'!DG100+'Varios 1 Camiones 2014'!DG100+'Arroz Camiones 2014'!DG100+'Cebada Camiones 2014'!DG100+'Maiz Camiones 2014'!DG100+'Soja Camiones 2014'!DG100+'Trigo Camiones 2014'!DG100+'Varios 2 Camiones 2014'!DG100+'Sorgo Camiones 2014'!DG100+'Varios 3 Camiones 2014'!DG100</f>
        <v>0</v>
      </c>
      <c r="DH100" s="4">
        <f>'Girasol Camiones 2014'!DH100+'Varios 1 Camiones 2014'!DH100+'Arroz Camiones 2014'!DH100+'Cebada Camiones 2014'!DH100+'Maiz Camiones 2014'!DH100+'Soja Camiones 2014'!DH100+'Trigo Camiones 2014'!DH100+'Varios 2 Camiones 2014'!DH100+'Sorgo Camiones 2014'!DH100+'Varios 3 Camiones 2014'!DH100</f>
        <v>0</v>
      </c>
      <c r="DI100" s="4">
        <f>'Girasol Camiones 2014'!DI100+'Varios 1 Camiones 2014'!DI100+'Arroz Camiones 2014'!DI100+'Cebada Camiones 2014'!DI100+'Maiz Camiones 2014'!DI100+'Soja Camiones 2014'!DI100+'Trigo Camiones 2014'!DI100+'Varios 2 Camiones 2014'!DI100+'Sorgo Camiones 2014'!DI100+'Varios 3 Camiones 2014'!DI100</f>
        <v>0</v>
      </c>
      <c r="DJ100" s="4">
        <f>'Girasol Camiones 2014'!DJ100+'Varios 1 Camiones 2014'!DJ100+'Arroz Camiones 2014'!DJ100+'Cebada Camiones 2014'!DJ100+'Maiz Camiones 2014'!DJ100+'Soja Camiones 2014'!DJ100+'Trigo Camiones 2014'!DJ100+'Varios 2 Camiones 2014'!DJ100+'Sorgo Camiones 2014'!DJ100+'Varios 3 Camiones 2014'!DJ100</f>
        <v>0</v>
      </c>
      <c r="DK100" s="4">
        <f>'Girasol Camiones 2014'!DK100+'Varios 1 Camiones 2014'!DK100+'Arroz Camiones 2014'!DK100+'Cebada Camiones 2014'!DK100+'Maiz Camiones 2014'!DK100+'Soja Camiones 2014'!DK100+'Trigo Camiones 2014'!DK100+'Varios 2 Camiones 2014'!DK100+'Sorgo Camiones 2014'!DK100+'Varios 3 Camiones 2014'!DK100</f>
        <v>0</v>
      </c>
      <c r="DL100" s="4">
        <f>'Girasol Camiones 2014'!DL100+'Varios 1 Camiones 2014'!DL100+'Arroz Camiones 2014'!DL100+'Cebada Camiones 2014'!DL100+'Maiz Camiones 2014'!DL100+'Soja Camiones 2014'!DL100+'Trigo Camiones 2014'!DL100+'Varios 2 Camiones 2014'!DL100+'Sorgo Camiones 2014'!DL100+'Varios 3 Camiones 2014'!DL100</f>
        <v>0</v>
      </c>
      <c r="DM100" s="4">
        <f>'Girasol Camiones 2014'!DM100+'Varios 1 Camiones 2014'!DM100+'Arroz Camiones 2014'!DM100+'Cebada Camiones 2014'!DM100+'Maiz Camiones 2014'!DM100+'Soja Camiones 2014'!DM100+'Trigo Camiones 2014'!DM100+'Varios 2 Camiones 2014'!DM100+'Sorgo Camiones 2014'!DM100+'Varios 3 Camiones 2014'!DM100</f>
        <v>0</v>
      </c>
      <c r="DN100" s="4">
        <f>'Girasol Camiones 2014'!DN100+'Varios 1 Camiones 2014'!DN100+'Arroz Camiones 2014'!DN100+'Cebada Camiones 2014'!DN100+'Maiz Camiones 2014'!DN100+'Soja Camiones 2014'!DN100+'Trigo Camiones 2014'!DN100+'Varios 2 Camiones 2014'!DN100+'Sorgo Camiones 2014'!DN100+'Varios 3 Camiones 2014'!DN100</f>
        <v>0</v>
      </c>
      <c r="DO100" s="4">
        <f>'Girasol Camiones 2014'!DO100+'Varios 1 Camiones 2014'!DO100+'Arroz Camiones 2014'!DO100+'Cebada Camiones 2014'!DO100+'Maiz Camiones 2014'!DO100+'Soja Camiones 2014'!DO100+'Trigo Camiones 2014'!DO100+'Varios 2 Camiones 2014'!DO100+'Sorgo Camiones 2014'!DO100+'Varios 3 Camiones 2014'!DO100</f>
        <v>9.7080000000000002</v>
      </c>
      <c r="DP100" s="4">
        <f>'Girasol Camiones 2014'!DP100+'Varios 1 Camiones 2014'!DP100+'Arroz Camiones 2014'!DP100+'Cebada Camiones 2014'!DP100+'Maiz Camiones 2014'!DP100+'Soja Camiones 2014'!DP100+'Trigo Camiones 2014'!DP100+'Varios 2 Camiones 2014'!DP100+'Sorgo Camiones 2014'!DP100+'Varios 3 Camiones 2014'!DP100</f>
        <v>0</v>
      </c>
      <c r="DQ100" s="4">
        <f>'Girasol Camiones 2014'!DQ100+'Varios 1 Camiones 2014'!DQ100+'Arroz Camiones 2014'!DQ100+'Cebada Camiones 2014'!DQ100+'Maiz Camiones 2014'!DQ100+'Soja Camiones 2014'!DQ100+'Trigo Camiones 2014'!DQ100+'Varios 2 Camiones 2014'!DQ100+'Sorgo Camiones 2014'!DQ100+'Varios 3 Camiones 2014'!DQ100</f>
        <v>0</v>
      </c>
      <c r="DR100" s="4">
        <f>'Girasol Camiones 2014'!DR100+'Varios 1 Camiones 2014'!DR100+'Arroz Camiones 2014'!DR100+'Cebada Camiones 2014'!DR100+'Maiz Camiones 2014'!DR100+'Soja Camiones 2014'!DR100+'Trigo Camiones 2014'!DR100+'Varios 2 Camiones 2014'!DR100+'Sorgo Camiones 2014'!DR100+'Varios 3 Camiones 2014'!DR100</f>
        <v>0</v>
      </c>
      <c r="DS100" s="4">
        <f>'Girasol Camiones 2014'!DS100+'Varios 1 Camiones 2014'!DS100+'Arroz Camiones 2014'!DS100+'Cebada Camiones 2014'!DS100+'Maiz Camiones 2014'!DS100+'Soja Camiones 2014'!DS100+'Trigo Camiones 2014'!DS100+'Varios 2 Camiones 2014'!DS100+'Sorgo Camiones 2014'!DS100+'Varios 3 Camiones 2014'!DS100</f>
        <v>0</v>
      </c>
      <c r="DT100" s="4">
        <f>'Girasol Camiones 2014'!DT100+'Varios 1 Camiones 2014'!DT100+'Arroz Camiones 2014'!DT100+'Cebada Camiones 2014'!DT100+'Maiz Camiones 2014'!DT100+'Soja Camiones 2014'!DT100+'Trigo Camiones 2014'!DT100+'Varios 2 Camiones 2014'!DT100+'Sorgo Camiones 2014'!DT100+'Varios 3 Camiones 2014'!DT100</f>
        <v>0</v>
      </c>
    </row>
    <row r="101" spans="1:124" x14ac:dyDescent="0.25">
      <c r="A101" s="6">
        <v>100</v>
      </c>
      <c r="B101" s="4">
        <f>'Girasol Camiones 2014'!B101+'Varios 1 Camiones 2014'!B101+'Arroz Camiones 2014'!B101+'Cebada Camiones 2014'!B101+'Maiz Camiones 2014'!B101+'Soja Camiones 2014'!B101+'Trigo Camiones 2014'!B101+'Varios 2 Camiones 2014'!B101+'Sorgo Camiones 2014'!B101+'Varios 3 Camiones 2014'!B101</f>
        <v>0</v>
      </c>
      <c r="C101" s="4">
        <f>'Girasol Camiones 2014'!C101+'Varios 1 Camiones 2014'!C101+'Arroz Camiones 2014'!C101+'Cebada Camiones 2014'!C101+'Maiz Camiones 2014'!C101+'Soja Camiones 2014'!C101+'Trigo Camiones 2014'!C101+'Varios 2 Camiones 2014'!C101+'Sorgo Camiones 2014'!C101+'Varios 3 Camiones 2014'!C101</f>
        <v>350.65293333333329</v>
      </c>
      <c r="D101" s="4">
        <f>'Girasol Camiones 2014'!D101+'Varios 1 Camiones 2014'!D101+'Arroz Camiones 2014'!D101+'Cebada Camiones 2014'!D101+'Maiz Camiones 2014'!D101+'Soja Camiones 2014'!D101+'Trigo Camiones 2014'!D101+'Varios 2 Camiones 2014'!D101+'Sorgo Camiones 2014'!D101+'Varios 3 Camiones 2014'!D101</f>
        <v>11.270466666666666</v>
      </c>
      <c r="E101" s="4">
        <f>'Girasol Camiones 2014'!E101+'Varios 1 Camiones 2014'!E101+'Arroz Camiones 2014'!E101+'Cebada Camiones 2014'!E101+'Maiz Camiones 2014'!E101+'Soja Camiones 2014'!E101+'Trigo Camiones 2014'!E101+'Varios 2 Camiones 2014'!E101+'Sorgo Camiones 2014'!E101+'Varios 3 Camiones 2014'!E101</f>
        <v>0</v>
      </c>
      <c r="F101" s="4">
        <f>'Girasol Camiones 2014'!F101+'Varios 1 Camiones 2014'!F101+'Arroz Camiones 2014'!F101+'Cebada Camiones 2014'!F101+'Maiz Camiones 2014'!F101+'Soja Camiones 2014'!F101+'Trigo Camiones 2014'!F101+'Varios 2 Camiones 2014'!F101+'Sorgo Camiones 2014'!F101+'Varios 3 Camiones 2014'!F101</f>
        <v>3.98</v>
      </c>
      <c r="G101" s="4">
        <f>'Girasol Camiones 2014'!G101+'Varios 1 Camiones 2014'!G101+'Arroz Camiones 2014'!G101+'Cebada Camiones 2014'!G101+'Maiz Camiones 2014'!G101+'Soja Camiones 2014'!G101+'Trigo Camiones 2014'!G101+'Varios 2 Camiones 2014'!G101+'Sorgo Camiones 2014'!G101+'Varios 3 Camiones 2014'!G101</f>
        <v>29.413866666666667</v>
      </c>
      <c r="H101" s="4">
        <f>'Girasol Camiones 2014'!H101+'Varios 1 Camiones 2014'!H101+'Arroz Camiones 2014'!H101+'Cebada Camiones 2014'!H101+'Maiz Camiones 2014'!H101+'Soja Camiones 2014'!H101+'Trigo Camiones 2014'!H101+'Varios 2 Camiones 2014'!H101+'Sorgo Camiones 2014'!H101+'Varios 3 Camiones 2014'!H101</f>
        <v>2.016</v>
      </c>
      <c r="I101" s="4">
        <f>'Girasol Camiones 2014'!I101+'Varios 1 Camiones 2014'!I101+'Arroz Camiones 2014'!I101+'Cebada Camiones 2014'!I101+'Maiz Camiones 2014'!I101+'Soja Camiones 2014'!I101+'Trigo Camiones 2014'!I101+'Varios 2 Camiones 2014'!I101+'Sorgo Camiones 2014'!I101+'Varios 3 Camiones 2014'!I101</f>
        <v>4.8008666666666668</v>
      </c>
      <c r="J101" s="4">
        <f>'Girasol Camiones 2014'!J101+'Varios 1 Camiones 2014'!J101+'Arroz Camiones 2014'!J101+'Cebada Camiones 2014'!J101+'Maiz Camiones 2014'!J101+'Soja Camiones 2014'!J101+'Trigo Camiones 2014'!J101+'Varios 2 Camiones 2014'!J101+'Sorgo Camiones 2014'!J101+'Varios 3 Camiones 2014'!J101</f>
        <v>0</v>
      </c>
      <c r="K101" s="4">
        <f>'Girasol Camiones 2014'!K101+'Varios 1 Camiones 2014'!K101+'Arroz Camiones 2014'!K101+'Cebada Camiones 2014'!K101+'Maiz Camiones 2014'!K101+'Soja Camiones 2014'!K101+'Trigo Camiones 2014'!K101+'Varios 2 Camiones 2014'!K101+'Sorgo Camiones 2014'!K101+'Varios 3 Camiones 2014'!K101</f>
        <v>41.906666666666666</v>
      </c>
      <c r="L101" s="4">
        <f>'Girasol Camiones 2014'!L101+'Varios 1 Camiones 2014'!L101+'Arroz Camiones 2014'!L101+'Cebada Camiones 2014'!L101+'Maiz Camiones 2014'!L101+'Soja Camiones 2014'!L101+'Trigo Camiones 2014'!L101+'Varios 2 Camiones 2014'!L101+'Sorgo Camiones 2014'!L101+'Varios 3 Camiones 2014'!L101</f>
        <v>0</v>
      </c>
      <c r="M101" s="4">
        <f>'Girasol Camiones 2014'!M101+'Varios 1 Camiones 2014'!M101+'Arroz Camiones 2014'!M101+'Cebada Camiones 2014'!M101+'Maiz Camiones 2014'!M101+'Soja Camiones 2014'!M101+'Trigo Camiones 2014'!M101+'Varios 2 Camiones 2014'!M101+'Sorgo Camiones 2014'!M101+'Varios 3 Camiones 2014'!M101</f>
        <v>620.69733333333329</v>
      </c>
      <c r="N101" s="4">
        <f>'Girasol Camiones 2014'!N101+'Varios 1 Camiones 2014'!N101+'Arroz Camiones 2014'!N101+'Cebada Camiones 2014'!N101+'Maiz Camiones 2014'!N101+'Soja Camiones 2014'!N101+'Trigo Camiones 2014'!N101+'Varios 2 Camiones 2014'!N101+'Sorgo Camiones 2014'!N101+'Varios 3 Camiones 2014'!N101</f>
        <v>0</v>
      </c>
      <c r="O101" s="4">
        <f>'Girasol Camiones 2014'!O101+'Varios 1 Camiones 2014'!O101+'Arroz Camiones 2014'!O101+'Cebada Camiones 2014'!O101+'Maiz Camiones 2014'!O101+'Soja Camiones 2014'!O101+'Trigo Camiones 2014'!O101+'Varios 2 Camiones 2014'!O101+'Sorgo Camiones 2014'!O101+'Varios 3 Camiones 2014'!O101</f>
        <v>0</v>
      </c>
      <c r="P101" s="4">
        <f>'Girasol Camiones 2014'!P101+'Varios 1 Camiones 2014'!P101+'Arroz Camiones 2014'!P101+'Cebada Camiones 2014'!P101+'Maiz Camiones 2014'!P101+'Soja Camiones 2014'!P101+'Trigo Camiones 2014'!P101+'Varios 2 Camiones 2014'!P101+'Sorgo Camiones 2014'!P101+'Varios 3 Camiones 2014'!P101</f>
        <v>1.9853333333333334</v>
      </c>
      <c r="Q101" s="4">
        <f>'Girasol Camiones 2014'!Q101+'Varios 1 Camiones 2014'!Q101+'Arroz Camiones 2014'!Q101+'Cebada Camiones 2014'!Q101+'Maiz Camiones 2014'!Q101+'Soja Camiones 2014'!Q101+'Trigo Camiones 2014'!Q101+'Varios 2 Camiones 2014'!Q101+'Sorgo Camiones 2014'!Q101+'Varios 3 Camiones 2014'!Q101</f>
        <v>32.700000000000003</v>
      </c>
      <c r="R101" s="4">
        <f>'Girasol Camiones 2014'!R101+'Varios 1 Camiones 2014'!R101+'Arroz Camiones 2014'!R101+'Cebada Camiones 2014'!R101+'Maiz Camiones 2014'!R101+'Soja Camiones 2014'!R101+'Trigo Camiones 2014'!R101+'Varios 2 Camiones 2014'!R101+'Sorgo Camiones 2014'!R101+'Varios 3 Camiones 2014'!R101</f>
        <v>0</v>
      </c>
      <c r="S101" s="4">
        <f>'Girasol Camiones 2014'!S101+'Varios 1 Camiones 2014'!S101+'Arroz Camiones 2014'!S101+'Cebada Camiones 2014'!S101+'Maiz Camiones 2014'!S101+'Soja Camiones 2014'!S101+'Trigo Camiones 2014'!S101+'Varios 2 Camiones 2014'!S101+'Sorgo Camiones 2014'!S101+'Varios 3 Camiones 2014'!S101</f>
        <v>0</v>
      </c>
      <c r="T101" s="4">
        <f>'Girasol Camiones 2014'!T101+'Varios 1 Camiones 2014'!T101+'Arroz Camiones 2014'!T101+'Cebada Camiones 2014'!T101+'Maiz Camiones 2014'!T101+'Soja Camiones 2014'!T101+'Trigo Camiones 2014'!T101+'Varios 2 Camiones 2014'!T101+'Sorgo Camiones 2014'!T101+'Varios 3 Camiones 2014'!T101</f>
        <v>114.352</v>
      </c>
      <c r="U101" s="4">
        <f>'Girasol Camiones 2014'!U101+'Varios 1 Camiones 2014'!U101+'Arroz Camiones 2014'!U101+'Cebada Camiones 2014'!U101+'Maiz Camiones 2014'!U101+'Soja Camiones 2014'!U101+'Trigo Camiones 2014'!U101+'Varios 2 Camiones 2014'!U101+'Sorgo Camiones 2014'!U101+'Varios 3 Camiones 2014'!U101</f>
        <v>0</v>
      </c>
      <c r="V101" s="4">
        <f>'Girasol Camiones 2014'!V101+'Varios 1 Camiones 2014'!V101+'Arroz Camiones 2014'!V101+'Cebada Camiones 2014'!V101+'Maiz Camiones 2014'!V101+'Soja Camiones 2014'!V101+'Trigo Camiones 2014'!V101+'Varios 2 Camiones 2014'!V101+'Sorgo Camiones 2014'!V101+'Varios 3 Camiones 2014'!V101</f>
        <v>0</v>
      </c>
      <c r="W101" s="4">
        <f>'Girasol Camiones 2014'!W101+'Varios 1 Camiones 2014'!W101+'Arroz Camiones 2014'!W101+'Cebada Camiones 2014'!W101+'Maiz Camiones 2014'!W101+'Soja Camiones 2014'!W101+'Trigo Camiones 2014'!W101+'Varios 2 Camiones 2014'!W101+'Sorgo Camiones 2014'!W101+'Varios 3 Camiones 2014'!W101</f>
        <v>0</v>
      </c>
      <c r="X101" s="4">
        <f>'Girasol Camiones 2014'!X101+'Varios 1 Camiones 2014'!X101+'Arroz Camiones 2014'!X101+'Cebada Camiones 2014'!X101+'Maiz Camiones 2014'!X101+'Soja Camiones 2014'!X101+'Trigo Camiones 2014'!X101+'Varios 2 Camiones 2014'!X101+'Sorgo Camiones 2014'!X101+'Varios 3 Camiones 2014'!X101</f>
        <v>0</v>
      </c>
      <c r="Y101" s="4">
        <f>'Girasol Camiones 2014'!Y101+'Varios 1 Camiones 2014'!Y101+'Arroz Camiones 2014'!Y101+'Cebada Camiones 2014'!Y101+'Maiz Camiones 2014'!Y101+'Soja Camiones 2014'!Y101+'Trigo Camiones 2014'!Y101+'Varios 2 Camiones 2014'!Y101+'Sorgo Camiones 2014'!Y101+'Varios 3 Camiones 2014'!Y101</f>
        <v>1.992</v>
      </c>
      <c r="Z101" s="4">
        <f>'Girasol Camiones 2014'!Z101+'Varios 1 Camiones 2014'!Z101+'Arroz Camiones 2014'!Z101+'Cebada Camiones 2014'!Z101+'Maiz Camiones 2014'!Z101+'Soja Camiones 2014'!Z101+'Trigo Camiones 2014'!Z101+'Varios 2 Camiones 2014'!Z101+'Sorgo Camiones 2014'!Z101+'Varios 3 Camiones 2014'!Z101</f>
        <v>36.135266666666666</v>
      </c>
      <c r="AA101" s="4">
        <f>'Girasol Camiones 2014'!AA101+'Varios 1 Camiones 2014'!AA101+'Arroz Camiones 2014'!AA101+'Cebada Camiones 2014'!AA101+'Maiz Camiones 2014'!AA101+'Soja Camiones 2014'!AA101+'Trigo Camiones 2014'!AA101+'Varios 2 Camiones 2014'!AA101+'Sorgo Camiones 2014'!AA101+'Varios 3 Camiones 2014'!AA101</f>
        <v>0</v>
      </c>
      <c r="AB101" s="4">
        <f>'Girasol Camiones 2014'!AB101+'Varios 1 Camiones 2014'!AB101+'Arroz Camiones 2014'!AB101+'Cebada Camiones 2014'!AB101+'Maiz Camiones 2014'!AB101+'Soja Camiones 2014'!AB101+'Trigo Camiones 2014'!AB101+'Varios 2 Camiones 2014'!AB101+'Sorgo Camiones 2014'!AB101+'Varios 3 Camiones 2014'!AB101</f>
        <v>1.9780666666666666</v>
      </c>
      <c r="AC101" s="4">
        <f>'Girasol Camiones 2014'!AC101+'Varios 1 Camiones 2014'!AC101+'Arroz Camiones 2014'!AC101+'Cebada Camiones 2014'!AC101+'Maiz Camiones 2014'!AC101+'Soja Camiones 2014'!AC101+'Trigo Camiones 2014'!AC101+'Varios 2 Camiones 2014'!AC101+'Sorgo Camiones 2014'!AC101+'Varios 3 Camiones 2014'!AC101</f>
        <v>0</v>
      </c>
      <c r="AD101" s="4">
        <f>'Girasol Camiones 2014'!AD101+'Varios 1 Camiones 2014'!AD101+'Arroz Camiones 2014'!AD101+'Cebada Camiones 2014'!AD101+'Maiz Camiones 2014'!AD101+'Soja Camiones 2014'!AD101+'Trigo Camiones 2014'!AD101+'Varios 2 Camiones 2014'!AD101+'Sorgo Camiones 2014'!AD101+'Varios 3 Camiones 2014'!AD101</f>
        <v>0</v>
      </c>
      <c r="AE101" s="4">
        <f>'Girasol Camiones 2014'!AE101+'Varios 1 Camiones 2014'!AE101+'Arroz Camiones 2014'!AE101+'Cebada Camiones 2014'!AE101+'Maiz Camiones 2014'!AE101+'Soja Camiones 2014'!AE101+'Trigo Camiones 2014'!AE101+'Varios 2 Camiones 2014'!AE101+'Sorgo Camiones 2014'!AE101+'Varios 3 Camiones 2014'!AE101</f>
        <v>0</v>
      </c>
      <c r="AF101" s="4">
        <f>'Girasol Camiones 2014'!AF101+'Varios 1 Camiones 2014'!AF101+'Arroz Camiones 2014'!AF101+'Cebada Camiones 2014'!AF101+'Maiz Camiones 2014'!AF101+'Soja Camiones 2014'!AF101+'Trigo Camiones 2014'!AF101+'Varios 2 Camiones 2014'!AF101+'Sorgo Camiones 2014'!AF101+'Varios 3 Camiones 2014'!AF101</f>
        <v>0</v>
      </c>
      <c r="AG101" s="4">
        <f>'Girasol Camiones 2014'!AG101+'Varios 1 Camiones 2014'!AG101+'Arroz Camiones 2014'!AG101+'Cebada Camiones 2014'!AG101+'Maiz Camiones 2014'!AG101+'Soja Camiones 2014'!AG101+'Trigo Camiones 2014'!AG101+'Varios 2 Camiones 2014'!AG101+'Sorgo Camiones 2014'!AG101+'Varios 3 Camiones 2014'!AG101</f>
        <v>0</v>
      </c>
      <c r="AH101" s="4">
        <f>'Girasol Camiones 2014'!AH101+'Varios 1 Camiones 2014'!AH101+'Arroz Camiones 2014'!AH101+'Cebada Camiones 2014'!AH101+'Maiz Camiones 2014'!AH101+'Soja Camiones 2014'!AH101+'Trigo Camiones 2014'!AH101+'Varios 2 Camiones 2014'!AH101+'Sorgo Camiones 2014'!AH101+'Varios 3 Camiones 2014'!AH101</f>
        <v>17.960666666666668</v>
      </c>
      <c r="AI101" s="4">
        <f>'Girasol Camiones 2014'!AI101+'Varios 1 Camiones 2014'!AI101+'Arroz Camiones 2014'!AI101+'Cebada Camiones 2014'!AI101+'Maiz Camiones 2014'!AI101+'Soja Camiones 2014'!AI101+'Trigo Camiones 2014'!AI101+'Varios 2 Camiones 2014'!AI101+'Sorgo Camiones 2014'!AI101+'Varios 3 Camiones 2014'!AI101</f>
        <v>0</v>
      </c>
      <c r="AJ101" s="4">
        <f>'Girasol Camiones 2014'!AJ101+'Varios 1 Camiones 2014'!AJ101+'Arroz Camiones 2014'!AJ101+'Cebada Camiones 2014'!AJ101+'Maiz Camiones 2014'!AJ101+'Soja Camiones 2014'!AJ101+'Trigo Camiones 2014'!AJ101+'Varios 2 Camiones 2014'!AJ101+'Sorgo Camiones 2014'!AJ101+'Varios 3 Camiones 2014'!AJ101</f>
        <v>460.03193333333326</v>
      </c>
      <c r="AK101" s="4">
        <f>'Girasol Camiones 2014'!AK101+'Varios 1 Camiones 2014'!AK101+'Arroz Camiones 2014'!AK101+'Cebada Camiones 2014'!AK101+'Maiz Camiones 2014'!AK101+'Soja Camiones 2014'!AK101+'Trigo Camiones 2014'!AK101+'Varios 2 Camiones 2014'!AK101+'Sorgo Camiones 2014'!AK101+'Varios 3 Camiones 2014'!AK101</f>
        <v>0</v>
      </c>
      <c r="AL101" s="4">
        <f>'Girasol Camiones 2014'!AL101+'Varios 1 Camiones 2014'!AL101+'Arroz Camiones 2014'!AL101+'Cebada Camiones 2014'!AL101+'Maiz Camiones 2014'!AL101+'Soja Camiones 2014'!AL101+'Trigo Camiones 2014'!AL101+'Varios 2 Camiones 2014'!AL101+'Sorgo Camiones 2014'!AL101+'Varios 3 Camiones 2014'!AL101</f>
        <v>0</v>
      </c>
      <c r="AM101" s="4">
        <f>'Girasol Camiones 2014'!AM101+'Varios 1 Camiones 2014'!AM101+'Arroz Camiones 2014'!AM101+'Cebada Camiones 2014'!AM101+'Maiz Camiones 2014'!AM101+'Soja Camiones 2014'!AM101+'Trigo Camiones 2014'!AM101+'Varios 2 Camiones 2014'!AM101+'Sorgo Camiones 2014'!AM101+'Varios 3 Camiones 2014'!AM101</f>
        <v>0</v>
      </c>
      <c r="AN101" s="4">
        <f>'Girasol Camiones 2014'!AN101+'Varios 1 Camiones 2014'!AN101+'Arroz Camiones 2014'!AN101+'Cebada Camiones 2014'!AN101+'Maiz Camiones 2014'!AN101+'Soja Camiones 2014'!AN101+'Trigo Camiones 2014'!AN101+'Varios 2 Camiones 2014'!AN101+'Sorgo Camiones 2014'!AN101+'Varios 3 Camiones 2014'!AN101</f>
        <v>9.9826666666666668</v>
      </c>
      <c r="AO101" s="4">
        <f>'Girasol Camiones 2014'!AO101+'Varios 1 Camiones 2014'!AO101+'Arroz Camiones 2014'!AO101+'Cebada Camiones 2014'!AO101+'Maiz Camiones 2014'!AO101+'Soja Camiones 2014'!AO101+'Trigo Camiones 2014'!AO101+'Varios 2 Camiones 2014'!AO101+'Sorgo Camiones 2014'!AO101+'Varios 3 Camiones 2014'!AO101</f>
        <v>56.559999999999995</v>
      </c>
      <c r="AP101" s="4">
        <f>'Girasol Camiones 2014'!AP101+'Varios 1 Camiones 2014'!AP101+'Arroz Camiones 2014'!AP101+'Cebada Camiones 2014'!AP101+'Maiz Camiones 2014'!AP101+'Soja Camiones 2014'!AP101+'Trigo Camiones 2014'!AP101+'Varios 2 Camiones 2014'!AP101+'Sorgo Camiones 2014'!AP101+'Varios 3 Camiones 2014'!AP101</f>
        <v>467.52579999999995</v>
      </c>
      <c r="AQ101" s="4">
        <f>'Girasol Camiones 2014'!AQ101+'Varios 1 Camiones 2014'!AQ101+'Arroz Camiones 2014'!AQ101+'Cebada Camiones 2014'!AQ101+'Maiz Camiones 2014'!AQ101+'Soja Camiones 2014'!AQ101+'Trigo Camiones 2014'!AQ101+'Varios 2 Camiones 2014'!AQ101+'Sorgo Camiones 2014'!AQ101+'Varios 3 Camiones 2014'!AQ101</f>
        <v>0</v>
      </c>
      <c r="AR101" s="4">
        <f>'Girasol Camiones 2014'!AR101+'Varios 1 Camiones 2014'!AR101+'Arroz Camiones 2014'!AR101+'Cebada Camiones 2014'!AR101+'Maiz Camiones 2014'!AR101+'Soja Camiones 2014'!AR101+'Trigo Camiones 2014'!AR101+'Varios 2 Camiones 2014'!AR101+'Sorgo Camiones 2014'!AR101+'Varios 3 Camiones 2014'!AR101</f>
        <v>0</v>
      </c>
      <c r="AS101" s="4">
        <f>'Girasol Camiones 2014'!AS101+'Varios 1 Camiones 2014'!AS101+'Arroz Camiones 2014'!AS101+'Cebada Camiones 2014'!AS101+'Maiz Camiones 2014'!AS101+'Soja Camiones 2014'!AS101+'Trigo Camiones 2014'!AS101+'Varios 2 Camiones 2014'!AS101+'Sorgo Camiones 2014'!AS101+'Varios 3 Camiones 2014'!AS101</f>
        <v>0</v>
      </c>
      <c r="AT101" s="4">
        <f>'Girasol Camiones 2014'!AT101+'Varios 1 Camiones 2014'!AT101+'Arroz Camiones 2014'!AT101+'Cebada Camiones 2014'!AT101+'Maiz Camiones 2014'!AT101+'Soja Camiones 2014'!AT101+'Trigo Camiones 2014'!AT101+'Varios 2 Camiones 2014'!AT101+'Sorgo Camiones 2014'!AT101+'Varios 3 Camiones 2014'!AT101</f>
        <v>201.97866666666667</v>
      </c>
      <c r="AU101" s="4">
        <f>'Girasol Camiones 2014'!AU101+'Varios 1 Camiones 2014'!AU101+'Arroz Camiones 2014'!AU101+'Cebada Camiones 2014'!AU101+'Maiz Camiones 2014'!AU101+'Soja Camiones 2014'!AU101+'Trigo Camiones 2014'!AU101+'Varios 2 Camiones 2014'!AU101+'Sorgo Camiones 2014'!AU101+'Varios 3 Camiones 2014'!AU101</f>
        <v>0</v>
      </c>
      <c r="AV101" s="4">
        <f>'Girasol Camiones 2014'!AV101+'Varios 1 Camiones 2014'!AV101+'Arroz Camiones 2014'!AV101+'Cebada Camiones 2014'!AV101+'Maiz Camiones 2014'!AV101+'Soja Camiones 2014'!AV101+'Trigo Camiones 2014'!AV101+'Varios 2 Camiones 2014'!AV101+'Sorgo Camiones 2014'!AV101+'Varios 3 Camiones 2014'!AV101</f>
        <v>1196.9859333333334</v>
      </c>
      <c r="AW101" s="4">
        <f>'Girasol Camiones 2014'!AW101+'Varios 1 Camiones 2014'!AW101+'Arroz Camiones 2014'!AW101+'Cebada Camiones 2014'!AW101+'Maiz Camiones 2014'!AW101+'Soja Camiones 2014'!AW101+'Trigo Camiones 2014'!AW101+'Varios 2 Camiones 2014'!AW101+'Sorgo Camiones 2014'!AW101+'Varios 3 Camiones 2014'!AW101</f>
        <v>0</v>
      </c>
      <c r="AX101" s="4">
        <f>'Girasol Camiones 2014'!AX101+'Varios 1 Camiones 2014'!AX101+'Arroz Camiones 2014'!AX101+'Cebada Camiones 2014'!AX101+'Maiz Camiones 2014'!AX101+'Soja Camiones 2014'!AX101+'Trigo Camiones 2014'!AX101+'Varios 2 Camiones 2014'!AX101+'Sorgo Camiones 2014'!AX101+'Varios 3 Camiones 2014'!AX101</f>
        <v>20.187666666666665</v>
      </c>
      <c r="AY101" s="4">
        <f>'Girasol Camiones 2014'!AY101+'Varios 1 Camiones 2014'!AY101+'Arroz Camiones 2014'!AY101+'Cebada Camiones 2014'!AY101+'Maiz Camiones 2014'!AY101+'Soja Camiones 2014'!AY101+'Trigo Camiones 2014'!AY101+'Varios 2 Camiones 2014'!AY101+'Sorgo Camiones 2014'!AY101+'Varios 3 Camiones 2014'!AY101</f>
        <v>0</v>
      </c>
      <c r="AZ101" s="4">
        <f>'Girasol Camiones 2014'!AZ101+'Varios 1 Camiones 2014'!AZ101+'Arroz Camiones 2014'!AZ101+'Cebada Camiones 2014'!AZ101+'Maiz Camiones 2014'!AZ101+'Soja Camiones 2014'!AZ101+'Trigo Camiones 2014'!AZ101+'Varios 2 Camiones 2014'!AZ101+'Sorgo Camiones 2014'!AZ101+'Varios 3 Camiones 2014'!AZ101</f>
        <v>0</v>
      </c>
      <c r="BA101" s="4">
        <f>'Girasol Camiones 2014'!BA101+'Varios 1 Camiones 2014'!BA101+'Arroz Camiones 2014'!BA101+'Cebada Camiones 2014'!BA101+'Maiz Camiones 2014'!BA101+'Soja Camiones 2014'!BA101+'Trigo Camiones 2014'!BA101+'Varios 2 Camiones 2014'!BA101+'Sorgo Camiones 2014'!BA101+'Varios 3 Camiones 2014'!BA101</f>
        <v>0</v>
      </c>
      <c r="BB101" s="4">
        <f>'Girasol Camiones 2014'!BB101+'Varios 1 Camiones 2014'!BB101+'Arroz Camiones 2014'!BB101+'Cebada Camiones 2014'!BB101+'Maiz Camiones 2014'!BB101+'Soja Camiones 2014'!BB101+'Trigo Camiones 2014'!BB101+'Varios 2 Camiones 2014'!BB101+'Sorgo Camiones 2014'!BB101+'Varios 3 Camiones 2014'!BB101</f>
        <v>200.05326666666667</v>
      </c>
      <c r="BC101" s="4">
        <f>'Girasol Camiones 2014'!BC101+'Varios 1 Camiones 2014'!BC101+'Arroz Camiones 2014'!BC101+'Cebada Camiones 2014'!BC101+'Maiz Camiones 2014'!BC101+'Soja Camiones 2014'!BC101+'Trigo Camiones 2014'!BC101+'Varios 2 Camiones 2014'!BC101+'Sorgo Camiones 2014'!BC101+'Varios 3 Camiones 2014'!BC101</f>
        <v>1346.4207999999999</v>
      </c>
      <c r="BD101" s="4">
        <f>'Girasol Camiones 2014'!BD101+'Varios 1 Camiones 2014'!BD101+'Arroz Camiones 2014'!BD101+'Cebada Camiones 2014'!BD101+'Maiz Camiones 2014'!BD101+'Soja Camiones 2014'!BD101+'Trigo Camiones 2014'!BD101+'Varios 2 Camiones 2014'!BD101+'Sorgo Camiones 2014'!BD101+'Varios 3 Camiones 2014'!BD101</f>
        <v>57.339733333333328</v>
      </c>
      <c r="BE101" s="4">
        <f>'Girasol Camiones 2014'!BE101+'Varios 1 Camiones 2014'!BE101+'Arroz Camiones 2014'!BE101+'Cebada Camiones 2014'!BE101+'Maiz Camiones 2014'!BE101+'Soja Camiones 2014'!BE101+'Trigo Camiones 2014'!BE101+'Varios 2 Camiones 2014'!BE101+'Sorgo Camiones 2014'!BE101+'Varios 3 Camiones 2014'!BE101</f>
        <v>18.154</v>
      </c>
      <c r="BF101" s="4">
        <f>'Girasol Camiones 2014'!BF101+'Varios 1 Camiones 2014'!BF101+'Arroz Camiones 2014'!BF101+'Cebada Camiones 2014'!BF101+'Maiz Camiones 2014'!BF101+'Soja Camiones 2014'!BF101+'Trigo Camiones 2014'!BF101+'Varios 2 Camiones 2014'!BF101+'Sorgo Camiones 2014'!BF101+'Varios 3 Camiones 2014'!BF101</f>
        <v>0</v>
      </c>
      <c r="BG101" s="4">
        <f>'Girasol Camiones 2014'!BG101+'Varios 1 Camiones 2014'!BG101+'Arroz Camiones 2014'!BG101+'Cebada Camiones 2014'!BG101+'Maiz Camiones 2014'!BG101+'Soja Camiones 2014'!BG101+'Trigo Camiones 2014'!BG101+'Varios 2 Camiones 2014'!BG101+'Sorgo Camiones 2014'!BG101+'Varios 3 Camiones 2014'!BG101</f>
        <v>0</v>
      </c>
      <c r="BH101" s="4">
        <f>'Girasol Camiones 2014'!BH101+'Varios 1 Camiones 2014'!BH101+'Arroz Camiones 2014'!BH101+'Cebada Camiones 2014'!BH101+'Maiz Camiones 2014'!BH101+'Soja Camiones 2014'!BH101+'Trigo Camiones 2014'!BH101+'Varios 2 Camiones 2014'!BH101+'Sorgo Camiones 2014'!BH101+'Varios 3 Camiones 2014'!BH101</f>
        <v>0</v>
      </c>
      <c r="BI101" s="4">
        <f>'Girasol Camiones 2014'!BI101+'Varios 1 Camiones 2014'!BI101+'Arroz Camiones 2014'!BI101+'Cebada Camiones 2014'!BI101+'Maiz Camiones 2014'!BI101+'Soja Camiones 2014'!BI101+'Trigo Camiones 2014'!BI101+'Varios 2 Camiones 2014'!BI101+'Sorgo Camiones 2014'!BI101+'Varios 3 Camiones 2014'!BI101</f>
        <v>0</v>
      </c>
      <c r="BJ101" s="4">
        <f>'Girasol Camiones 2014'!BJ101+'Varios 1 Camiones 2014'!BJ101+'Arroz Camiones 2014'!BJ101+'Cebada Camiones 2014'!BJ101+'Maiz Camiones 2014'!BJ101+'Soja Camiones 2014'!BJ101+'Trigo Camiones 2014'!BJ101+'Varios 2 Camiones 2014'!BJ101+'Sorgo Camiones 2014'!BJ101+'Varios 3 Camiones 2014'!BJ101</f>
        <v>0</v>
      </c>
      <c r="BK101" s="4">
        <f>'Girasol Camiones 2014'!BK101+'Varios 1 Camiones 2014'!BK101+'Arroz Camiones 2014'!BK101+'Cebada Camiones 2014'!BK101+'Maiz Camiones 2014'!BK101+'Soja Camiones 2014'!BK101+'Trigo Camiones 2014'!BK101+'Varios 2 Camiones 2014'!BK101+'Sorgo Camiones 2014'!BK101+'Varios 3 Camiones 2014'!BK101</f>
        <v>0</v>
      </c>
      <c r="BL101" s="4">
        <f>'Girasol Camiones 2014'!BL101+'Varios 1 Camiones 2014'!BL101+'Arroz Camiones 2014'!BL101+'Cebada Camiones 2014'!BL101+'Maiz Camiones 2014'!BL101+'Soja Camiones 2014'!BL101+'Trigo Camiones 2014'!BL101+'Varios 2 Camiones 2014'!BL101+'Sorgo Camiones 2014'!BL101+'Varios 3 Camiones 2014'!BL101</f>
        <v>0</v>
      </c>
      <c r="BM101" s="4">
        <f>'Girasol Camiones 2014'!BM101+'Varios 1 Camiones 2014'!BM101+'Arroz Camiones 2014'!BM101+'Cebada Camiones 2014'!BM101+'Maiz Camiones 2014'!BM101+'Soja Camiones 2014'!BM101+'Trigo Camiones 2014'!BM101+'Varios 2 Camiones 2014'!BM101+'Sorgo Camiones 2014'!BM101+'Varios 3 Camiones 2014'!BM101</f>
        <v>4.4106666666666667</v>
      </c>
      <c r="BN101" s="4">
        <f>'Girasol Camiones 2014'!BN101+'Varios 1 Camiones 2014'!BN101+'Arroz Camiones 2014'!BN101+'Cebada Camiones 2014'!BN101+'Maiz Camiones 2014'!BN101+'Soja Camiones 2014'!BN101+'Trigo Camiones 2014'!BN101+'Varios 2 Camiones 2014'!BN101+'Sorgo Camiones 2014'!BN101+'Varios 3 Camiones 2014'!BN101</f>
        <v>2.1764000000000001</v>
      </c>
      <c r="BO101" s="4">
        <f>'Girasol Camiones 2014'!BO101+'Varios 1 Camiones 2014'!BO101+'Arroz Camiones 2014'!BO101+'Cebada Camiones 2014'!BO101+'Maiz Camiones 2014'!BO101+'Soja Camiones 2014'!BO101+'Trigo Camiones 2014'!BO101+'Varios 2 Camiones 2014'!BO101+'Sorgo Camiones 2014'!BO101+'Varios 3 Camiones 2014'!BO101</f>
        <v>1150.3603333333333</v>
      </c>
      <c r="BP101" s="4">
        <f>'Girasol Camiones 2014'!BP101+'Varios 1 Camiones 2014'!BP101+'Arroz Camiones 2014'!BP101+'Cebada Camiones 2014'!BP101+'Maiz Camiones 2014'!BP101+'Soja Camiones 2014'!BP101+'Trigo Camiones 2014'!BP101+'Varios 2 Camiones 2014'!BP101+'Sorgo Camiones 2014'!BP101+'Varios 3 Camiones 2014'!BP101</f>
        <v>83.064533333333344</v>
      </c>
      <c r="BQ101" s="4">
        <f>'Girasol Camiones 2014'!BQ101+'Varios 1 Camiones 2014'!BQ101+'Arroz Camiones 2014'!BQ101+'Cebada Camiones 2014'!BQ101+'Maiz Camiones 2014'!BQ101+'Soja Camiones 2014'!BQ101+'Trigo Camiones 2014'!BQ101+'Varios 2 Camiones 2014'!BQ101+'Sorgo Camiones 2014'!BQ101+'Varios 3 Camiones 2014'!BQ101</f>
        <v>0</v>
      </c>
      <c r="BR101" s="4">
        <f>'Girasol Camiones 2014'!BR101+'Varios 1 Camiones 2014'!BR101+'Arroz Camiones 2014'!BR101+'Cebada Camiones 2014'!BR101+'Maiz Camiones 2014'!BR101+'Soja Camiones 2014'!BR101+'Trigo Camiones 2014'!BR101+'Varios 2 Camiones 2014'!BR101+'Sorgo Camiones 2014'!BR101+'Varios 3 Camiones 2014'!BR101</f>
        <v>5.262666666666667</v>
      </c>
      <c r="BS101" s="4">
        <f>'Girasol Camiones 2014'!BS101+'Varios 1 Camiones 2014'!BS101+'Arroz Camiones 2014'!BS101+'Cebada Camiones 2014'!BS101+'Maiz Camiones 2014'!BS101+'Soja Camiones 2014'!BS101+'Trigo Camiones 2014'!BS101+'Varios 2 Camiones 2014'!BS101+'Sorgo Camiones 2014'!BS101+'Varios 3 Camiones 2014'!BS101</f>
        <v>0</v>
      </c>
      <c r="BT101" s="4">
        <f>'Girasol Camiones 2014'!BT101+'Varios 1 Camiones 2014'!BT101+'Arroz Camiones 2014'!BT101+'Cebada Camiones 2014'!BT101+'Maiz Camiones 2014'!BT101+'Soja Camiones 2014'!BT101+'Trigo Camiones 2014'!BT101+'Varios 2 Camiones 2014'!BT101+'Sorgo Camiones 2014'!BT101+'Varios 3 Camiones 2014'!BT101</f>
        <v>0</v>
      </c>
      <c r="BU101" s="4">
        <f>'Girasol Camiones 2014'!BU101+'Varios 1 Camiones 2014'!BU101+'Arroz Camiones 2014'!BU101+'Cebada Camiones 2014'!BU101+'Maiz Camiones 2014'!BU101+'Soja Camiones 2014'!BU101+'Trigo Camiones 2014'!BU101+'Varios 2 Camiones 2014'!BU101+'Sorgo Camiones 2014'!BU101+'Varios 3 Camiones 2014'!BU101</f>
        <v>0</v>
      </c>
      <c r="BV101" s="4">
        <f>'Girasol Camiones 2014'!BV101+'Varios 1 Camiones 2014'!BV101+'Arroz Camiones 2014'!BV101+'Cebada Camiones 2014'!BV101+'Maiz Camiones 2014'!BV101+'Soja Camiones 2014'!BV101+'Trigo Camiones 2014'!BV101+'Varios 2 Camiones 2014'!BV101+'Sorgo Camiones 2014'!BV101+'Varios 3 Camiones 2014'!BV101</f>
        <v>0</v>
      </c>
      <c r="BW101" s="4">
        <f>'Girasol Camiones 2014'!BW101+'Varios 1 Camiones 2014'!BW101+'Arroz Camiones 2014'!BW101+'Cebada Camiones 2014'!BW101+'Maiz Camiones 2014'!BW101+'Soja Camiones 2014'!BW101+'Trigo Camiones 2014'!BW101+'Varios 2 Camiones 2014'!BW101+'Sorgo Camiones 2014'!BW101+'Varios 3 Camiones 2014'!BW101</f>
        <v>0</v>
      </c>
      <c r="BX101" s="4">
        <f>'Girasol Camiones 2014'!BX101+'Varios 1 Camiones 2014'!BX101+'Arroz Camiones 2014'!BX101+'Cebada Camiones 2014'!BX101+'Maiz Camiones 2014'!BX101+'Soja Camiones 2014'!BX101+'Trigo Camiones 2014'!BX101+'Varios 2 Camiones 2014'!BX101+'Sorgo Camiones 2014'!BX101+'Varios 3 Camiones 2014'!BX101</f>
        <v>0</v>
      </c>
      <c r="BY101" s="4">
        <f>'Girasol Camiones 2014'!BY101+'Varios 1 Camiones 2014'!BY101+'Arroz Camiones 2014'!BY101+'Cebada Camiones 2014'!BY101+'Maiz Camiones 2014'!BY101+'Soja Camiones 2014'!BY101+'Trigo Camiones 2014'!BY101+'Varios 2 Camiones 2014'!BY101+'Sorgo Camiones 2014'!BY101+'Varios 3 Camiones 2014'!BY101</f>
        <v>0</v>
      </c>
      <c r="BZ101" s="4">
        <f>'Girasol Camiones 2014'!BZ101+'Varios 1 Camiones 2014'!BZ101+'Arroz Camiones 2014'!BZ101+'Cebada Camiones 2014'!BZ101+'Maiz Camiones 2014'!BZ101+'Soja Camiones 2014'!BZ101+'Trigo Camiones 2014'!BZ101+'Varios 2 Camiones 2014'!BZ101+'Sorgo Camiones 2014'!BZ101+'Varios 3 Camiones 2014'!BZ101</f>
        <v>56.805333333333337</v>
      </c>
      <c r="CA101" s="4">
        <f>'Girasol Camiones 2014'!CA101+'Varios 1 Camiones 2014'!CA101+'Arroz Camiones 2014'!CA101+'Cebada Camiones 2014'!CA101+'Maiz Camiones 2014'!CA101+'Soja Camiones 2014'!CA101+'Trigo Camiones 2014'!CA101+'Varios 2 Camiones 2014'!CA101+'Sorgo Camiones 2014'!CA101+'Varios 3 Camiones 2014'!CA101</f>
        <v>0.47799999999999998</v>
      </c>
      <c r="CB101" s="4">
        <f>'Girasol Camiones 2014'!CB101+'Varios 1 Camiones 2014'!CB101+'Arroz Camiones 2014'!CB101+'Cebada Camiones 2014'!CB101+'Maiz Camiones 2014'!CB101+'Soja Camiones 2014'!CB101+'Trigo Camiones 2014'!CB101+'Varios 2 Camiones 2014'!CB101+'Sorgo Camiones 2014'!CB101+'Varios 3 Camiones 2014'!CB101</f>
        <v>0</v>
      </c>
      <c r="CC101" s="4">
        <f>'Girasol Camiones 2014'!CC101+'Varios 1 Camiones 2014'!CC101+'Arroz Camiones 2014'!CC101+'Cebada Camiones 2014'!CC101+'Maiz Camiones 2014'!CC101+'Soja Camiones 2014'!CC101+'Trigo Camiones 2014'!CC101+'Varios 2 Camiones 2014'!CC101+'Sorgo Camiones 2014'!CC101+'Varios 3 Camiones 2014'!CC101</f>
        <v>0</v>
      </c>
      <c r="CD101" s="4">
        <f>'Girasol Camiones 2014'!CD101+'Varios 1 Camiones 2014'!CD101+'Arroz Camiones 2014'!CD101+'Cebada Camiones 2014'!CD101+'Maiz Camiones 2014'!CD101+'Soja Camiones 2014'!CD101+'Trigo Camiones 2014'!CD101+'Varios 2 Camiones 2014'!CD101+'Sorgo Camiones 2014'!CD101+'Varios 3 Camiones 2014'!CD101</f>
        <v>0</v>
      </c>
      <c r="CE101" s="4">
        <f>'Girasol Camiones 2014'!CE101+'Varios 1 Camiones 2014'!CE101+'Arroz Camiones 2014'!CE101+'Cebada Camiones 2014'!CE101+'Maiz Camiones 2014'!CE101+'Soja Camiones 2014'!CE101+'Trigo Camiones 2014'!CE101+'Varios 2 Camiones 2014'!CE101+'Sorgo Camiones 2014'!CE101+'Varios 3 Camiones 2014'!CE101</f>
        <v>43.515999999999991</v>
      </c>
      <c r="CF101" s="4">
        <f>'Girasol Camiones 2014'!CF101+'Varios 1 Camiones 2014'!CF101+'Arroz Camiones 2014'!CF101+'Cebada Camiones 2014'!CF101+'Maiz Camiones 2014'!CF101+'Soja Camiones 2014'!CF101+'Trigo Camiones 2014'!CF101+'Varios 2 Camiones 2014'!CF101+'Sorgo Camiones 2014'!CF101+'Varios 3 Camiones 2014'!CF101</f>
        <v>0</v>
      </c>
      <c r="CG101" s="4">
        <f>'Girasol Camiones 2014'!CG101+'Varios 1 Camiones 2014'!CG101+'Arroz Camiones 2014'!CG101+'Cebada Camiones 2014'!CG101+'Maiz Camiones 2014'!CG101+'Soja Camiones 2014'!CG101+'Trigo Camiones 2014'!CG101+'Varios 2 Camiones 2014'!CG101+'Sorgo Camiones 2014'!CG101+'Varios 3 Camiones 2014'!CG101</f>
        <v>0</v>
      </c>
      <c r="CH101" s="4">
        <f>'Girasol Camiones 2014'!CH101+'Varios 1 Camiones 2014'!CH101+'Arroz Camiones 2014'!CH101+'Cebada Camiones 2014'!CH101+'Maiz Camiones 2014'!CH101+'Soja Camiones 2014'!CH101+'Trigo Camiones 2014'!CH101+'Varios 2 Camiones 2014'!CH101+'Sorgo Camiones 2014'!CH101+'Varios 3 Camiones 2014'!CH101</f>
        <v>0</v>
      </c>
      <c r="CI101" s="4">
        <f>'Girasol Camiones 2014'!CI101+'Varios 1 Camiones 2014'!CI101+'Arroz Camiones 2014'!CI101+'Cebada Camiones 2014'!CI101+'Maiz Camiones 2014'!CI101+'Soja Camiones 2014'!CI101+'Trigo Camiones 2014'!CI101+'Varios 2 Camiones 2014'!CI101+'Sorgo Camiones 2014'!CI101+'Varios 3 Camiones 2014'!CI101</f>
        <v>0</v>
      </c>
      <c r="CJ101" s="4">
        <f>'Girasol Camiones 2014'!CJ101+'Varios 1 Camiones 2014'!CJ101+'Arroz Camiones 2014'!CJ101+'Cebada Camiones 2014'!CJ101+'Maiz Camiones 2014'!CJ101+'Soja Camiones 2014'!CJ101+'Trigo Camiones 2014'!CJ101+'Varios 2 Camiones 2014'!CJ101+'Sorgo Camiones 2014'!CJ101+'Varios 3 Camiones 2014'!CJ101</f>
        <v>0</v>
      </c>
      <c r="CK101" s="4">
        <f>'Girasol Camiones 2014'!CK101+'Varios 1 Camiones 2014'!CK101+'Arroz Camiones 2014'!CK101+'Cebada Camiones 2014'!CK101+'Maiz Camiones 2014'!CK101+'Soja Camiones 2014'!CK101+'Trigo Camiones 2014'!CK101+'Varios 2 Camiones 2014'!CK101+'Sorgo Camiones 2014'!CK101+'Varios 3 Camiones 2014'!CK101</f>
        <v>0</v>
      </c>
      <c r="CL101" s="4">
        <f>'Girasol Camiones 2014'!CL101+'Varios 1 Camiones 2014'!CL101+'Arroz Camiones 2014'!CL101+'Cebada Camiones 2014'!CL101+'Maiz Camiones 2014'!CL101+'Soja Camiones 2014'!CL101+'Trigo Camiones 2014'!CL101+'Varios 2 Camiones 2014'!CL101+'Sorgo Camiones 2014'!CL101+'Varios 3 Camiones 2014'!CL101</f>
        <v>0</v>
      </c>
      <c r="CM101" s="4">
        <f>'Girasol Camiones 2014'!CM101+'Varios 1 Camiones 2014'!CM101+'Arroz Camiones 2014'!CM101+'Cebada Camiones 2014'!CM101+'Maiz Camiones 2014'!CM101+'Soja Camiones 2014'!CM101+'Trigo Camiones 2014'!CM101+'Varios 2 Camiones 2014'!CM101+'Sorgo Camiones 2014'!CM101+'Varios 3 Camiones 2014'!CM101</f>
        <v>0</v>
      </c>
      <c r="CN101" s="4">
        <f>'Girasol Camiones 2014'!CN101+'Varios 1 Camiones 2014'!CN101+'Arroz Camiones 2014'!CN101+'Cebada Camiones 2014'!CN101+'Maiz Camiones 2014'!CN101+'Soja Camiones 2014'!CN101+'Trigo Camiones 2014'!CN101+'Varios 2 Camiones 2014'!CN101+'Sorgo Camiones 2014'!CN101+'Varios 3 Camiones 2014'!CN101</f>
        <v>0</v>
      </c>
      <c r="CO101" s="4">
        <f>'Girasol Camiones 2014'!CO101+'Varios 1 Camiones 2014'!CO101+'Arroz Camiones 2014'!CO101+'Cebada Camiones 2014'!CO101+'Maiz Camiones 2014'!CO101+'Soja Camiones 2014'!CO101+'Trigo Camiones 2014'!CO101+'Varios 2 Camiones 2014'!CO101+'Sorgo Camiones 2014'!CO101+'Varios 3 Camiones 2014'!CO101</f>
        <v>0</v>
      </c>
      <c r="CP101" s="4">
        <f>'Girasol Camiones 2014'!CP101+'Varios 1 Camiones 2014'!CP101+'Arroz Camiones 2014'!CP101+'Cebada Camiones 2014'!CP101+'Maiz Camiones 2014'!CP101+'Soja Camiones 2014'!CP101+'Trigo Camiones 2014'!CP101+'Varios 2 Camiones 2014'!CP101+'Sorgo Camiones 2014'!CP101+'Varios 3 Camiones 2014'!CP101</f>
        <v>0</v>
      </c>
      <c r="CQ101" s="4">
        <f>'Girasol Camiones 2014'!CQ101+'Varios 1 Camiones 2014'!CQ101+'Arroz Camiones 2014'!CQ101+'Cebada Camiones 2014'!CQ101+'Maiz Camiones 2014'!CQ101+'Soja Camiones 2014'!CQ101+'Trigo Camiones 2014'!CQ101+'Varios 2 Camiones 2014'!CQ101+'Sorgo Camiones 2014'!CQ101+'Varios 3 Camiones 2014'!CQ101</f>
        <v>0</v>
      </c>
      <c r="CR101" s="4">
        <f>'Girasol Camiones 2014'!CR101+'Varios 1 Camiones 2014'!CR101+'Arroz Camiones 2014'!CR101+'Cebada Camiones 2014'!CR101+'Maiz Camiones 2014'!CR101+'Soja Camiones 2014'!CR101+'Trigo Camiones 2014'!CR101+'Varios 2 Camiones 2014'!CR101+'Sorgo Camiones 2014'!CR101+'Varios 3 Camiones 2014'!CR101</f>
        <v>0</v>
      </c>
      <c r="CS101" s="4">
        <f>'Girasol Camiones 2014'!CS101+'Varios 1 Camiones 2014'!CS101+'Arroz Camiones 2014'!CS101+'Cebada Camiones 2014'!CS101+'Maiz Camiones 2014'!CS101+'Soja Camiones 2014'!CS101+'Trigo Camiones 2014'!CS101+'Varios 2 Camiones 2014'!CS101+'Sorgo Camiones 2014'!CS101+'Varios 3 Camiones 2014'!CS101</f>
        <v>0</v>
      </c>
      <c r="CT101" s="4">
        <f>'Girasol Camiones 2014'!CT101+'Varios 1 Camiones 2014'!CT101+'Arroz Camiones 2014'!CT101+'Cebada Camiones 2014'!CT101+'Maiz Camiones 2014'!CT101+'Soja Camiones 2014'!CT101+'Trigo Camiones 2014'!CT101+'Varios 2 Camiones 2014'!CT101+'Sorgo Camiones 2014'!CT101+'Varios 3 Camiones 2014'!CT101</f>
        <v>0</v>
      </c>
      <c r="CU101" s="4">
        <f>'Girasol Camiones 2014'!CU101+'Varios 1 Camiones 2014'!CU101+'Arroz Camiones 2014'!CU101+'Cebada Camiones 2014'!CU101+'Maiz Camiones 2014'!CU101+'Soja Camiones 2014'!CU101+'Trigo Camiones 2014'!CU101+'Varios 2 Camiones 2014'!CU101+'Sorgo Camiones 2014'!CU101+'Varios 3 Camiones 2014'!CU101</f>
        <v>39.653666666666666</v>
      </c>
      <c r="CV101" s="4">
        <f>'Girasol Camiones 2014'!CV101+'Varios 1 Camiones 2014'!CV101+'Arroz Camiones 2014'!CV101+'Cebada Camiones 2014'!CV101+'Maiz Camiones 2014'!CV101+'Soja Camiones 2014'!CV101+'Trigo Camiones 2014'!CV101+'Varios 2 Camiones 2014'!CV101+'Sorgo Camiones 2014'!CV101+'Varios 3 Camiones 2014'!CV101</f>
        <v>5563.9914666666673</v>
      </c>
      <c r="CW101" s="4">
        <f>'Girasol Camiones 2014'!CW101+'Varios 1 Camiones 2014'!CW101+'Arroz Camiones 2014'!CW101+'Cebada Camiones 2014'!CW101+'Maiz Camiones 2014'!CW101+'Soja Camiones 2014'!CW101+'Trigo Camiones 2014'!CW101+'Varios 2 Camiones 2014'!CW101+'Sorgo Camiones 2014'!CW101+'Varios 3 Camiones 2014'!CW101</f>
        <v>44966.695999999996</v>
      </c>
      <c r="CX101" s="4">
        <f>'Girasol Camiones 2014'!CX101+'Varios 1 Camiones 2014'!CX101+'Arroz Camiones 2014'!CX101+'Cebada Camiones 2014'!CX101+'Maiz Camiones 2014'!CX101+'Soja Camiones 2014'!CX101+'Trigo Camiones 2014'!CX101+'Varios 2 Camiones 2014'!CX101+'Sorgo Camiones 2014'!CX101+'Varios 3 Camiones 2014'!CX101</f>
        <v>3005.6781333333338</v>
      </c>
      <c r="CY101" s="4">
        <f>'Girasol Camiones 2014'!CY101+'Varios 1 Camiones 2014'!CY101+'Arroz Camiones 2014'!CY101+'Cebada Camiones 2014'!CY101+'Maiz Camiones 2014'!CY101+'Soja Camiones 2014'!CY101+'Trigo Camiones 2014'!CY101+'Varios 2 Camiones 2014'!CY101+'Sorgo Camiones 2014'!CY101+'Varios 3 Camiones 2014'!CY101</f>
        <v>669.71333333333337</v>
      </c>
      <c r="CZ101" s="4">
        <f>'Girasol Camiones 2014'!CZ101+'Varios 1 Camiones 2014'!CZ101+'Arroz Camiones 2014'!CZ101+'Cebada Camiones 2014'!CZ101+'Maiz Camiones 2014'!CZ101+'Soja Camiones 2014'!CZ101+'Trigo Camiones 2014'!CZ101+'Varios 2 Camiones 2014'!CZ101+'Sorgo Camiones 2014'!CZ101+'Varios 3 Camiones 2014'!CZ101</f>
        <v>53210.211866666657</v>
      </c>
      <c r="DA101" s="4">
        <f>'Girasol Camiones 2014'!DA101+'Varios 1 Camiones 2014'!DA101+'Arroz Camiones 2014'!DA101+'Cebada Camiones 2014'!DA101+'Maiz Camiones 2014'!DA101+'Soja Camiones 2014'!DA101+'Trigo Camiones 2014'!DA101+'Varios 2 Camiones 2014'!DA101+'Sorgo Camiones 2014'!DA101+'Varios 3 Camiones 2014'!DA101</f>
        <v>1555.873</v>
      </c>
      <c r="DB101" s="4">
        <f>'Girasol Camiones 2014'!DB101+'Varios 1 Camiones 2014'!DB101+'Arroz Camiones 2014'!DB101+'Cebada Camiones 2014'!DB101+'Maiz Camiones 2014'!DB101+'Soja Camiones 2014'!DB101+'Trigo Camiones 2014'!DB101+'Varios 2 Camiones 2014'!DB101+'Sorgo Camiones 2014'!DB101+'Varios 3 Camiones 2014'!DB101</f>
        <v>447.26573333333334</v>
      </c>
      <c r="DC101" s="4">
        <f>'Girasol Camiones 2014'!DC101+'Varios 1 Camiones 2014'!DC101+'Arroz Camiones 2014'!DC101+'Cebada Camiones 2014'!DC101+'Maiz Camiones 2014'!DC101+'Soja Camiones 2014'!DC101+'Trigo Camiones 2014'!DC101+'Varios 2 Camiones 2014'!DC101+'Sorgo Camiones 2014'!DC101+'Varios 3 Camiones 2014'!DC101</f>
        <v>252.34086666666664</v>
      </c>
      <c r="DD101" s="4">
        <f>'Girasol Camiones 2014'!DD101+'Varios 1 Camiones 2014'!DD101+'Arroz Camiones 2014'!DD101+'Cebada Camiones 2014'!DD101+'Maiz Camiones 2014'!DD101+'Soja Camiones 2014'!DD101+'Trigo Camiones 2014'!DD101+'Varios 2 Camiones 2014'!DD101+'Sorgo Camiones 2014'!DD101+'Varios 3 Camiones 2014'!DD101</f>
        <v>0</v>
      </c>
      <c r="DE101" s="4">
        <f>'Girasol Camiones 2014'!DE101+'Varios 1 Camiones 2014'!DE101+'Arroz Camiones 2014'!DE101+'Cebada Camiones 2014'!DE101+'Maiz Camiones 2014'!DE101+'Soja Camiones 2014'!DE101+'Trigo Camiones 2014'!DE101+'Varios 2 Camiones 2014'!DE101+'Sorgo Camiones 2014'!DE101+'Varios 3 Camiones 2014'!DE101</f>
        <v>316.75873333333334</v>
      </c>
      <c r="DF101" s="4">
        <f>'Girasol Camiones 2014'!DF101+'Varios 1 Camiones 2014'!DF101+'Arroz Camiones 2014'!DF101+'Cebada Camiones 2014'!DF101+'Maiz Camiones 2014'!DF101+'Soja Camiones 2014'!DF101+'Trigo Camiones 2014'!DF101+'Varios 2 Camiones 2014'!DF101+'Sorgo Camiones 2014'!DF101+'Varios 3 Camiones 2014'!DF101</f>
        <v>0</v>
      </c>
      <c r="DG101" s="4">
        <f>'Girasol Camiones 2014'!DG101+'Varios 1 Camiones 2014'!DG101+'Arroz Camiones 2014'!DG101+'Cebada Camiones 2014'!DG101+'Maiz Camiones 2014'!DG101+'Soja Camiones 2014'!DG101+'Trigo Camiones 2014'!DG101+'Varios 2 Camiones 2014'!DG101+'Sorgo Camiones 2014'!DG101+'Varios 3 Camiones 2014'!DG101</f>
        <v>0</v>
      </c>
      <c r="DH101" s="4">
        <f>'Girasol Camiones 2014'!DH101+'Varios 1 Camiones 2014'!DH101+'Arroz Camiones 2014'!DH101+'Cebada Camiones 2014'!DH101+'Maiz Camiones 2014'!DH101+'Soja Camiones 2014'!DH101+'Trigo Camiones 2014'!DH101+'Varios 2 Camiones 2014'!DH101+'Sorgo Camiones 2014'!DH101+'Varios 3 Camiones 2014'!DH101</f>
        <v>0</v>
      </c>
      <c r="DI101" s="4">
        <f>'Girasol Camiones 2014'!DI101+'Varios 1 Camiones 2014'!DI101+'Arroz Camiones 2014'!DI101+'Cebada Camiones 2014'!DI101+'Maiz Camiones 2014'!DI101+'Soja Camiones 2014'!DI101+'Trigo Camiones 2014'!DI101+'Varios 2 Camiones 2014'!DI101+'Sorgo Camiones 2014'!DI101+'Varios 3 Camiones 2014'!DI101</f>
        <v>0</v>
      </c>
      <c r="DJ101" s="4">
        <f>'Girasol Camiones 2014'!DJ101+'Varios 1 Camiones 2014'!DJ101+'Arroz Camiones 2014'!DJ101+'Cebada Camiones 2014'!DJ101+'Maiz Camiones 2014'!DJ101+'Soja Camiones 2014'!DJ101+'Trigo Camiones 2014'!DJ101+'Varios 2 Camiones 2014'!DJ101+'Sorgo Camiones 2014'!DJ101+'Varios 3 Camiones 2014'!DJ101</f>
        <v>13.121333333333332</v>
      </c>
      <c r="DK101" s="4">
        <f>'Girasol Camiones 2014'!DK101+'Varios 1 Camiones 2014'!DK101+'Arroz Camiones 2014'!DK101+'Cebada Camiones 2014'!DK101+'Maiz Camiones 2014'!DK101+'Soja Camiones 2014'!DK101+'Trigo Camiones 2014'!DK101+'Varios 2 Camiones 2014'!DK101+'Sorgo Camiones 2014'!DK101+'Varios 3 Camiones 2014'!DK101</f>
        <v>0</v>
      </c>
      <c r="DL101" s="4">
        <f>'Girasol Camiones 2014'!DL101+'Varios 1 Camiones 2014'!DL101+'Arroz Camiones 2014'!DL101+'Cebada Camiones 2014'!DL101+'Maiz Camiones 2014'!DL101+'Soja Camiones 2014'!DL101+'Trigo Camiones 2014'!DL101+'Varios 2 Camiones 2014'!DL101+'Sorgo Camiones 2014'!DL101+'Varios 3 Camiones 2014'!DL101</f>
        <v>0</v>
      </c>
      <c r="DM101" s="4">
        <f>'Girasol Camiones 2014'!DM101+'Varios 1 Camiones 2014'!DM101+'Arroz Camiones 2014'!DM101+'Cebada Camiones 2014'!DM101+'Maiz Camiones 2014'!DM101+'Soja Camiones 2014'!DM101+'Trigo Camiones 2014'!DM101+'Varios 2 Camiones 2014'!DM101+'Sorgo Camiones 2014'!DM101+'Varios 3 Camiones 2014'!DM101</f>
        <v>0</v>
      </c>
      <c r="DN101" s="4">
        <f>'Girasol Camiones 2014'!DN101+'Varios 1 Camiones 2014'!DN101+'Arroz Camiones 2014'!DN101+'Cebada Camiones 2014'!DN101+'Maiz Camiones 2014'!DN101+'Soja Camiones 2014'!DN101+'Trigo Camiones 2014'!DN101+'Varios 2 Camiones 2014'!DN101+'Sorgo Camiones 2014'!DN101+'Varios 3 Camiones 2014'!DN101</f>
        <v>0</v>
      </c>
      <c r="DO101" s="4">
        <f>'Girasol Camiones 2014'!DO101+'Varios 1 Camiones 2014'!DO101+'Arroz Camiones 2014'!DO101+'Cebada Camiones 2014'!DO101+'Maiz Camiones 2014'!DO101+'Soja Camiones 2014'!DO101+'Trigo Camiones 2014'!DO101+'Varios 2 Camiones 2014'!DO101+'Sorgo Camiones 2014'!DO101+'Varios 3 Camiones 2014'!DO101</f>
        <v>13.694666666666667</v>
      </c>
      <c r="DP101" s="4">
        <f>'Girasol Camiones 2014'!DP101+'Varios 1 Camiones 2014'!DP101+'Arroz Camiones 2014'!DP101+'Cebada Camiones 2014'!DP101+'Maiz Camiones 2014'!DP101+'Soja Camiones 2014'!DP101+'Trigo Camiones 2014'!DP101+'Varios 2 Camiones 2014'!DP101+'Sorgo Camiones 2014'!DP101+'Varios 3 Camiones 2014'!DP101</f>
        <v>0</v>
      </c>
      <c r="DQ101" s="4">
        <f>'Girasol Camiones 2014'!DQ101+'Varios 1 Camiones 2014'!DQ101+'Arroz Camiones 2014'!DQ101+'Cebada Camiones 2014'!DQ101+'Maiz Camiones 2014'!DQ101+'Soja Camiones 2014'!DQ101+'Trigo Camiones 2014'!DQ101+'Varios 2 Camiones 2014'!DQ101+'Sorgo Camiones 2014'!DQ101+'Varios 3 Camiones 2014'!DQ101</f>
        <v>0</v>
      </c>
      <c r="DR101" s="4">
        <f>'Girasol Camiones 2014'!DR101+'Varios 1 Camiones 2014'!DR101+'Arroz Camiones 2014'!DR101+'Cebada Camiones 2014'!DR101+'Maiz Camiones 2014'!DR101+'Soja Camiones 2014'!DR101+'Trigo Camiones 2014'!DR101+'Varios 2 Camiones 2014'!DR101+'Sorgo Camiones 2014'!DR101+'Varios 3 Camiones 2014'!DR101</f>
        <v>0</v>
      </c>
      <c r="DS101" s="4">
        <f>'Girasol Camiones 2014'!DS101+'Varios 1 Camiones 2014'!DS101+'Arroz Camiones 2014'!DS101+'Cebada Camiones 2014'!DS101+'Maiz Camiones 2014'!DS101+'Soja Camiones 2014'!DS101+'Trigo Camiones 2014'!DS101+'Varios 2 Camiones 2014'!DS101+'Sorgo Camiones 2014'!DS101+'Varios 3 Camiones 2014'!DS101</f>
        <v>0</v>
      </c>
      <c r="DT101" s="4">
        <f>'Girasol Camiones 2014'!DT101+'Varios 1 Camiones 2014'!DT101+'Arroz Camiones 2014'!DT101+'Cebada Camiones 2014'!DT101+'Maiz Camiones 2014'!DT101+'Soja Camiones 2014'!DT101+'Trigo Camiones 2014'!DT101+'Varios 2 Camiones 2014'!DT101+'Sorgo Camiones 2014'!DT101+'Varios 3 Camiones 2014'!DT101</f>
        <v>0</v>
      </c>
    </row>
    <row r="102" spans="1:124" x14ac:dyDescent="0.25">
      <c r="A102" s="6">
        <v>101</v>
      </c>
      <c r="B102" s="4">
        <f>'Girasol Camiones 2014'!B102+'Varios 1 Camiones 2014'!B102+'Arroz Camiones 2014'!B102+'Cebada Camiones 2014'!B102+'Maiz Camiones 2014'!B102+'Soja Camiones 2014'!B102+'Trigo Camiones 2014'!B102+'Varios 2 Camiones 2014'!B102+'Sorgo Camiones 2014'!B102+'Varios 3 Camiones 2014'!B102</f>
        <v>0</v>
      </c>
      <c r="C102" s="4">
        <f>'Girasol Camiones 2014'!C102+'Varios 1 Camiones 2014'!C102+'Arroz Camiones 2014'!C102+'Cebada Camiones 2014'!C102+'Maiz Camiones 2014'!C102+'Soja Camiones 2014'!C102+'Trigo Camiones 2014'!C102+'Varios 2 Camiones 2014'!C102+'Sorgo Camiones 2014'!C102+'Varios 3 Camiones 2014'!C102</f>
        <v>678.19919999999991</v>
      </c>
      <c r="D102" s="4">
        <f>'Girasol Camiones 2014'!D102+'Varios 1 Camiones 2014'!D102+'Arroz Camiones 2014'!D102+'Cebada Camiones 2014'!D102+'Maiz Camiones 2014'!D102+'Soja Camiones 2014'!D102+'Trigo Camiones 2014'!D102+'Varios 2 Camiones 2014'!D102+'Sorgo Camiones 2014'!D102+'Varios 3 Camiones 2014'!D102</f>
        <v>55.090666666666671</v>
      </c>
      <c r="E102" s="4">
        <f>'Girasol Camiones 2014'!E102+'Varios 1 Camiones 2014'!E102+'Arroz Camiones 2014'!E102+'Cebada Camiones 2014'!E102+'Maiz Camiones 2014'!E102+'Soja Camiones 2014'!E102+'Trigo Camiones 2014'!E102+'Varios 2 Camiones 2014'!E102+'Sorgo Camiones 2014'!E102+'Varios 3 Camiones 2014'!E102</f>
        <v>0</v>
      </c>
      <c r="F102" s="4">
        <f>'Girasol Camiones 2014'!F102+'Varios 1 Camiones 2014'!F102+'Arroz Camiones 2014'!F102+'Cebada Camiones 2014'!F102+'Maiz Camiones 2014'!F102+'Soja Camiones 2014'!F102+'Trigo Camiones 2014'!F102+'Varios 2 Camiones 2014'!F102+'Sorgo Camiones 2014'!F102+'Varios 3 Camiones 2014'!F102</f>
        <v>0</v>
      </c>
      <c r="G102" s="4">
        <f>'Girasol Camiones 2014'!G102+'Varios 1 Camiones 2014'!G102+'Arroz Camiones 2014'!G102+'Cebada Camiones 2014'!G102+'Maiz Camiones 2014'!G102+'Soja Camiones 2014'!G102+'Trigo Camiones 2014'!G102+'Varios 2 Camiones 2014'!G102+'Sorgo Camiones 2014'!G102+'Varios 3 Camiones 2014'!G102</f>
        <v>90.842533333333336</v>
      </c>
      <c r="H102" s="4">
        <f>'Girasol Camiones 2014'!H102+'Varios 1 Camiones 2014'!H102+'Arroz Camiones 2014'!H102+'Cebada Camiones 2014'!H102+'Maiz Camiones 2014'!H102+'Soja Camiones 2014'!H102+'Trigo Camiones 2014'!H102+'Varios 2 Camiones 2014'!H102+'Sorgo Camiones 2014'!H102+'Varios 3 Camiones 2014'!H102</f>
        <v>0</v>
      </c>
      <c r="I102" s="4">
        <f>'Girasol Camiones 2014'!I102+'Varios 1 Camiones 2014'!I102+'Arroz Camiones 2014'!I102+'Cebada Camiones 2014'!I102+'Maiz Camiones 2014'!I102+'Soja Camiones 2014'!I102+'Trigo Camiones 2014'!I102+'Varios 2 Camiones 2014'!I102+'Sorgo Camiones 2014'!I102+'Varios 3 Camiones 2014'!I102</f>
        <v>0</v>
      </c>
      <c r="J102" s="4">
        <f>'Girasol Camiones 2014'!J102+'Varios 1 Camiones 2014'!J102+'Arroz Camiones 2014'!J102+'Cebada Camiones 2014'!J102+'Maiz Camiones 2014'!J102+'Soja Camiones 2014'!J102+'Trigo Camiones 2014'!J102+'Varios 2 Camiones 2014'!J102+'Sorgo Camiones 2014'!J102+'Varios 3 Camiones 2014'!J102</f>
        <v>0</v>
      </c>
      <c r="K102" s="4">
        <f>'Girasol Camiones 2014'!K102+'Varios 1 Camiones 2014'!K102+'Arroz Camiones 2014'!K102+'Cebada Camiones 2014'!K102+'Maiz Camiones 2014'!K102+'Soja Camiones 2014'!K102+'Trigo Camiones 2014'!K102+'Varios 2 Camiones 2014'!K102+'Sorgo Camiones 2014'!K102+'Varios 3 Camiones 2014'!K102</f>
        <v>6.2700000000000005</v>
      </c>
      <c r="L102" s="4">
        <f>'Girasol Camiones 2014'!L102+'Varios 1 Camiones 2014'!L102+'Arroz Camiones 2014'!L102+'Cebada Camiones 2014'!L102+'Maiz Camiones 2014'!L102+'Soja Camiones 2014'!L102+'Trigo Camiones 2014'!L102+'Varios 2 Camiones 2014'!L102+'Sorgo Camiones 2014'!L102+'Varios 3 Camiones 2014'!L102</f>
        <v>0</v>
      </c>
      <c r="M102" s="4">
        <f>'Girasol Camiones 2014'!M102+'Varios 1 Camiones 2014'!M102+'Arroz Camiones 2014'!M102+'Cebada Camiones 2014'!M102+'Maiz Camiones 2014'!M102+'Soja Camiones 2014'!M102+'Trigo Camiones 2014'!M102+'Varios 2 Camiones 2014'!M102+'Sorgo Camiones 2014'!M102+'Varios 3 Camiones 2014'!M102</f>
        <v>2871.3686666666672</v>
      </c>
      <c r="N102" s="4">
        <f>'Girasol Camiones 2014'!N102+'Varios 1 Camiones 2014'!N102+'Arroz Camiones 2014'!N102+'Cebada Camiones 2014'!N102+'Maiz Camiones 2014'!N102+'Soja Camiones 2014'!N102+'Trigo Camiones 2014'!N102+'Varios 2 Camiones 2014'!N102+'Sorgo Camiones 2014'!N102+'Varios 3 Camiones 2014'!N102</f>
        <v>355.18933333333337</v>
      </c>
      <c r="O102" s="4">
        <f>'Girasol Camiones 2014'!O102+'Varios 1 Camiones 2014'!O102+'Arroz Camiones 2014'!O102+'Cebada Camiones 2014'!O102+'Maiz Camiones 2014'!O102+'Soja Camiones 2014'!O102+'Trigo Camiones 2014'!O102+'Varios 2 Camiones 2014'!O102+'Sorgo Camiones 2014'!O102+'Varios 3 Camiones 2014'!O102</f>
        <v>0</v>
      </c>
      <c r="P102" s="4">
        <f>'Girasol Camiones 2014'!P102+'Varios 1 Camiones 2014'!P102+'Arroz Camiones 2014'!P102+'Cebada Camiones 2014'!P102+'Maiz Camiones 2014'!P102+'Soja Camiones 2014'!P102+'Trigo Camiones 2014'!P102+'Varios 2 Camiones 2014'!P102+'Sorgo Camiones 2014'!P102+'Varios 3 Camiones 2014'!P102</f>
        <v>3357.5953333333332</v>
      </c>
      <c r="Q102" s="4">
        <f>'Girasol Camiones 2014'!Q102+'Varios 1 Camiones 2014'!Q102+'Arroz Camiones 2014'!Q102+'Cebada Camiones 2014'!Q102+'Maiz Camiones 2014'!Q102+'Soja Camiones 2014'!Q102+'Trigo Camiones 2014'!Q102+'Varios 2 Camiones 2014'!Q102+'Sorgo Camiones 2014'!Q102+'Varios 3 Camiones 2014'!Q102</f>
        <v>0</v>
      </c>
      <c r="R102" s="4">
        <f>'Girasol Camiones 2014'!R102+'Varios 1 Camiones 2014'!R102+'Arroz Camiones 2014'!R102+'Cebada Camiones 2014'!R102+'Maiz Camiones 2014'!R102+'Soja Camiones 2014'!R102+'Trigo Camiones 2014'!R102+'Varios 2 Camiones 2014'!R102+'Sorgo Camiones 2014'!R102+'Varios 3 Camiones 2014'!R102</f>
        <v>0</v>
      </c>
      <c r="S102" s="4">
        <f>'Girasol Camiones 2014'!S102+'Varios 1 Camiones 2014'!S102+'Arroz Camiones 2014'!S102+'Cebada Camiones 2014'!S102+'Maiz Camiones 2014'!S102+'Soja Camiones 2014'!S102+'Trigo Camiones 2014'!S102+'Varios 2 Camiones 2014'!S102+'Sorgo Camiones 2014'!S102+'Varios 3 Camiones 2014'!S102</f>
        <v>0</v>
      </c>
      <c r="T102" s="4">
        <f>'Girasol Camiones 2014'!T102+'Varios 1 Camiones 2014'!T102+'Arroz Camiones 2014'!T102+'Cebada Camiones 2014'!T102+'Maiz Camiones 2014'!T102+'Soja Camiones 2014'!T102+'Trigo Camiones 2014'!T102+'Varios 2 Camiones 2014'!T102+'Sorgo Camiones 2014'!T102+'Varios 3 Camiones 2014'!T102</f>
        <v>8.1213333333333324</v>
      </c>
      <c r="U102" s="4">
        <f>'Girasol Camiones 2014'!U102+'Varios 1 Camiones 2014'!U102+'Arroz Camiones 2014'!U102+'Cebada Camiones 2014'!U102+'Maiz Camiones 2014'!U102+'Soja Camiones 2014'!U102+'Trigo Camiones 2014'!U102+'Varios 2 Camiones 2014'!U102+'Sorgo Camiones 2014'!U102+'Varios 3 Camiones 2014'!U102</f>
        <v>0</v>
      </c>
      <c r="V102" s="4">
        <f>'Girasol Camiones 2014'!V102+'Varios 1 Camiones 2014'!V102+'Arroz Camiones 2014'!V102+'Cebada Camiones 2014'!V102+'Maiz Camiones 2014'!V102+'Soja Camiones 2014'!V102+'Trigo Camiones 2014'!V102+'Varios 2 Camiones 2014'!V102+'Sorgo Camiones 2014'!V102+'Varios 3 Camiones 2014'!V102</f>
        <v>0</v>
      </c>
      <c r="W102" s="4">
        <f>'Girasol Camiones 2014'!W102+'Varios 1 Camiones 2014'!W102+'Arroz Camiones 2014'!W102+'Cebada Camiones 2014'!W102+'Maiz Camiones 2014'!W102+'Soja Camiones 2014'!W102+'Trigo Camiones 2014'!W102+'Varios 2 Camiones 2014'!W102+'Sorgo Camiones 2014'!W102+'Varios 3 Camiones 2014'!W102</f>
        <v>0</v>
      </c>
      <c r="X102" s="4">
        <f>'Girasol Camiones 2014'!X102+'Varios 1 Camiones 2014'!X102+'Arroz Camiones 2014'!X102+'Cebada Camiones 2014'!X102+'Maiz Camiones 2014'!X102+'Soja Camiones 2014'!X102+'Trigo Camiones 2014'!X102+'Varios 2 Camiones 2014'!X102+'Sorgo Camiones 2014'!X102+'Varios 3 Camiones 2014'!X102</f>
        <v>0</v>
      </c>
      <c r="Y102" s="4">
        <f>'Girasol Camiones 2014'!Y102+'Varios 1 Camiones 2014'!Y102+'Arroz Camiones 2014'!Y102+'Cebada Camiones 2014'!Y102+'Maiz Camiones 2014'!Y102+'Soja Camiones 2014'!Y102+'Trigo Camiones 2014'!Y102+'Varios 2 Camiones 2014'!Y102+'Sorgo Camiones 2014'!Y102+'Varios 3 Camiones 2014'!Y102</f>
        <v>3.2946666666666666</v>
      </c>
      <c r="Z102" s="4">
        <f>'Girasol Camiones 2014'!Z102+'Varios 1 Camiones 2014'!Z102+'Arroz Camiones 2014'!Z102+'Cebada Camiones 2014'!Z102+'Maiz Camiones 2014'!Z102+'Soja Camiones 2014'!Z102+'Trigo Camiones 2014'!Z102+'Varios 2 Camiones 2014'!Z102+'Sorgo Camiones 2014'!Z102+'Varios 3 Camiones 2014'!Z102</f>
        <v>3.67</v>
      </c>
      <c r="AA102" s="4">
        <f>'Girasol Camiones 2014'!AA102+'Varios 1 Camiones 2014'!AA102+'Arroz Camiones 2014'!AA102+'Cebada Camiones 2014'!AA102+'Maiz Camiones 2014'!AA102+'Soja Camiones 2014'!AA102+'Trigo Camiones 2014'!AA102+'Varios 2 Camiones 2014'!AA102+'Sorgo Camiones 2014'!AA102+'Varios 3 Camiones 2014'!AA102</f>
        <v>0</v>
      </c>
      <c r="AB102" s="4">
        <f>'Girasol Camiones 2014'!AB102+'Varios 1 Camiones 2014'!AB102+'Arroz Camiones 2014'!AB102+'Cebada Camiones 2014'!AB102+'Maiz Camiones 2014'!AB102+'Soja Camiones 2014'!AB102+'Trigo Camiones 2014'!AB102+'Varios 2 Camiones 2014'!AB102+'Sorgo Camiones 2014'!AB102+'Varios 3 Camiones 2014'!AB102</f>
        <v>2.0720000000000001</v>
      </c>
      <c r="AC102" s="4">
        <f>'Girasol Camiones 2014'!AC102+'Varios 1 Camiones 2014'!AC102+'Arroz Camiones 2014'!AC102+'Cebada Camiones 2014'!AC102+'Maiz Camiones 2014'!AC102+'Soja Camiones 2014'!AC102+'Trigo Camiones 2014'!AC102+'Varios 2 Camiones 2014'!AC102+'Sorgo Camiones 2014'!AC102+'Varios 3 Camiones 2014'!AC102</f>
        <v>0</v>
      </c>
      <c r="AD102" s="4">
        <f>'Girasol Camiones 2014'!AD102+'Varios 1 Camiones 2014'!AD102+'Arroz Camiones 2014'!AD102+'Cebada Camiones 2014'!AD102+'Maiz Camiones 2014'!AD102+'Soja Camiones 2014'!AD102+'Trigo Camiones 2014'!AD102+'Varios 2 Camiones 2014'!AD102+'Sorgo Camiones 2014'!AD102+'Varios 3 Camiones 2014'!AD102</f>
        <v>0</v>
      </c>
      <c r="AE102" s="4">
        <f>'Girasol Camiones 2014'!AE102+'Varios 1 Camiones 2014'!AE102+'Arroz Camiones 2014'!AE102+'Cebada Camiones 2014'!AE102+'Maiz Camiones 2014'!AE102+'Soja Camiones 2014'!AE102+'Trigo Camiones 2014'!AE102+'Varios 2 Camiones 2014'!AE102+'Sorgo Camiones 2014'!AE102+'Varios 3 Camiones 2014'!AE102</f>
        <v>0</v>
      </c>
      <c r="AF102" s="4">
        <f>'Girasol Camiones 2014'!AF102+'Varios 1 Camiones 2014'!AF102+'Arroz Camiones 2014'!AF102+'Cebada Camiones 2014'!AF102+'Maiz Camiones 2014'!AF102+'Soja Camiones 2014'!AF102+'Trigo Camiones 2014'!AF102+'Varios 2 Camiones 2014'!AF102+'Sorgo Camiones 2014'!AF102+'Varios 3 Camiones 2014'!AF102</f>
        <v>0</v>
      </c>
      <c r="AG102" s="4">
        <f>'Girasol Camiones 2014'!AG102+'Varios 1 Camiones 2014'!AG102+'Arroz Camiones 2014'!AG102+'Cebada Camiones 2014'!AG102+'Maiz Camiones 2014'!AG102+'Soja Camiones 2014'!AG102+'Trigo Camiones 2014'!AG102+'Varios 2 Camiones 2014'!AG102+'Sorgo Camiones 2014'!AG102+'Varios 3 Camiones 2014'!AG102</f>
        <v>0</v>
      </c>
      <c r="AH102" s="4">
        <f>'Girasol Camiones 2014'!AH102+'Varios 1 Camiones 2014'!AH102+'Arroz Camiones 2014'!AH102+'Cebada Camiones 2014'!AH102+'Maiz Camiones 2014'!AH102+'Soja Camiones 2014'!AH102+'Trigo Camiones 2014'!AH102+'Varios 2 Camiones 2014'!AH102+'Sorgo Camiones 2014'!AH102+'Varios 3 Camiones 2014'!AH102</f>
        <v>184.59133333333332</v>
      </c>
      <c r="AI102" s="4">
        <f>'Girasol Camiones 2014'!AI102+'Varios 1 Camiones 2014'!AI102+'Arroz Camiones 2014'!AI102+'Cebada Camiones 2014'!AI102+'Maiz Camiones 2014'!AI102+'Soja Camiones 2014'!AI102+'Trigo Camiones 2014'!AI102+'Varios 2 Camiones 2014'!AI102+'Sorgo Camiones 2014'!AI102+'Varios 3 Camiones 2014'!AI102</f>
        <v>0</v>
      </c>
      <c r="AJ102" s="4">
        <f>'Girasol Camiones 2014'!AJ102+'Varios 1 Camiones 2014'!AJ102+'Arroz Camiones 2014'!AJ102+'Cebada Camiones 2014'!AJ102+'Maiz Camiones 2014'!AJ102+'Soja Camiones 2014'!AJ102+'Trigo Camiones 2014'!AJ102+'Varios 2 Camiones 2014'!AJ102+'Sorgo Camiones 2014'!AJ102+'Varios 3 Camiones 2014'!AJ102</f>
        <v>17.763266666666667</v>
      </c>
      <c r="AK102" s="4">
        <f>'Girasol Camiones 2014'!AK102+'Varios 1 Camiones 2014'!AK102+'Arroz Camiones 2014'!AK102+'Cebada Camiones 2014'!AK102+'Maiz Camiones 2014'!AK102+'Soja Camiones 2014'!AK102+'Trigo Camiones 2014'!AK102+'Varios 2 Camiones 2014'!AK102+'Sorgo Camiones 2014'!AK102+'Varios 3 Camiones 2014'!AK102</f>
        <v>0</v>
      </c>
      <c r="AL102" s="4">
        <f>'Girasol Camiones 2014'!AL102+'Varios 1 Camiones 2014'!AL102+'Arroz Camiones 2014'!AL102+'Cebada Camiones 2014'!AL102+'Maiz Camiones 2014'!AL102+'Soja Camiones 2014'!AL102+'Trigo Camiones 2014'!AL102+'Varios 2 Camiones 2014'!AL102+'Sorgo Camiones 2014'!AL102+'Varios 3 Camiones 2014'!AL102</f>
        <v>0</v>
      </c>
      <c r="AM102" s="4">
        <f>'Girasol Camiones 2014'!AM102+'Varios 1 Camiones 2014'!AM102+'Arroz Camiones 2014'!AM102+'Cebada Camiones 2014'!AM102+'Maiz Camiones 2014'!AM102+'Soja Camiones 2014'!AM102+'Trigo Camiones 2014'!AM102+'Varios 2 Camiones 2014'!AM102+'Sorgo Camiones 2014'!AM102+'Varios 3 Camiones 2014'!AM102</f>
        <v>0</v>
      </c>
      <c r="AN102" s="4">
        <f>'Girasol Camiones 2014'!AN102+'Varios 1 Camiones 2014'!AN102+'Arroz Camiones 2014'!AN102+'Cebada Camiones 2014'!AN102+'Maiz Camiones 2014'!AN102+'Soja Camiones 2014'!AN102+'Trigo Camiones 2014'!AN102+'Varios 2 Camiones 2014'!AN102+'Sorgo Camiones 2014'!AN102+'Varios 3 Camiones 2014'!AN102</f>
        <v>0</v>
      </c>
      <c r="AO102" s="4">
        <f>'Girasol Camiones 2014'!AO102+'Varios 1 Camiones 2014'!AO102+'Arroz Camiones 2014'!AO102+'Cebada Camiones 2014'!AO102+'Maiz Camiones 2014'!AO102+'Soja Camiones 2014'!AO102+'Trigo Camiones 2014'!AO102+'Varios 2 Camiones 2014'!AO102+'Sorgo Camiones 2014'!AO102+'Varios 3 Camiones 2014'!AO102</f>
        <v>181.15126666666669</v>
      </c>
      <c r="AP102" s="4">
        <f>'Girasol Camiones 2014'!AP102+'Varios 1 Camiones 2014'!AP102+'Arroz Camiones 2014'!AP102+'Cebada Camiones 2014'!AP102+'Maiz Camiones 2014'!AP102+'Soja Camiones 2014'!AP102+'Trigo Camiones 2014'!AP102+'Varios 2 Camiones 2014'!AP102+'Sorgo Camiones 2014'!AP102+'Varios 3 Camiones 2014'!AP102</f>
        <v>311.48333333333335</v>
      </c>
      <c r="AQ102" s="4">
        <f>'Girasol Camiones 2014'!AQ102+'Varios 1 Camiones 2014'!AQ102+'Arroz Camiones 2014'!AQ102+'Cebada Camiones 2014'!AQ102+'Maiz Camiones 2014'!AQ102+'Soja Camiones 2014'!AQ102+'Trigo Camiones 2014'!AQ102+'Varios 2 Camiones 2014'!AQ102+'Sorgo Camiones 2014'!AQ102+'Varios 3 Camiones 2014'!AQ102</f>
        <v>0</v>
      </c>
      <c r="AR102" s="4">
        <f>'Girasol Camiones 2014'!AR102+'Varios 1 Camiones 2014'!AR102+'Arroz Camiones 2014'!AR102+'Cebada Camiones 2014'!AR102+'Maiz Camiones 2014'!AR102+'Soja Camiones 2014'!AR102+'Trigo Camiones 2014'!AR102+'Varios 2 Camiones 2014'!AR102+'Sorgo Camiones 2014'!AR102+'Varios 3 Camiones 2014'!AR102</f>
        <v>0</v>
      </c>
      <c r="AS102" s="4">
        <f>'Girasol Camiones 2014'!AS102+'Varios 1 Camiones 2014'!AS102+'Arroz Camiones 2014'!AS102+'Cebada Camiones 2014'!AS102+'Maiz Camiones 2014'!AS102+'Soja Camiones 2014'!AS102+'Trigo Camiones 2014'!AS102+'Varios 2 Camiones 2014'!AS102+'Sorgo Camiones 2014'!AS102+'Varios 3 Camiones 2014'!AS102</f>
        <v>35.838666666666661</v>
      </c>
      <c r="AT102" s="4">
        <f>'Girasol Camiones 2014'!AT102+'Varios 1 Camiones 2014'!AT102+'Arroz Camiones 2014'!AT102+'Cebada Camiones 2014'!AT102+'Maiz Camiones 2014'!AT102+'Soja Camiones 2014'!AT102+'Trigo Camiones 2014'!AT102+'Varios 2 Camiones 2014'!AT102+'Sorgo Camiones 2014'!AT102+'Varios 3 Camiones 2014'!AT102</f>
        <v>184.34313333333336</v>
      </c>
      <c r="AU102" s="4">
        <f>'Girasol Camiones 2014'!AU102+'Varios 1 Camiones 2014'!AU102+'Arroz Camiones 2014'!AU102+'Cebada Camiones 2014'!AU102+'Maiz Camiones 2014'!AU102+'Soja Camiones 2014'!AU102+'Trigo Camiones 2014'!AU102+'Varios 2 Camiones 2014'!AU102+'Sorgo Camiones 2014'!AU102+'Varios 3 Camiones 2014'!AU102</f>
        <v>420.91413333333333</v>
      </c>
      <c r="AV102" s="4">
        <f>'Girasol Camiones 2014'!AV102+'Varios 1 Camiones 2014'!AV102+'Arroz Camiones 2014'!AV102+'Cebada Camiones 2014'!AV102+'Maiz Camiones 2014'!AV102+'Soja Camiones 2014'!AV102+'Trigo Camiones 2014'!AV102+'Varios 2 Camiones 2014'!AV102+'Sorgo Camiones 2014'!AV102+'Varios 3 Camiones 2014'!AV102</f>
        <v>3646.3380000000002</v>
      </c>
      <c r="AW102" s="4">
        <f>'Girasol Camiones 2014'!AW102+'Varios 1 Camiones 2014'!AW102+'Arroz Camiones 2014'!AW102+'Cebada Camiones 2014'!AW102+'Maiz Camiones 2014'!AW102+'Soja Camiones 2014'!AW102+'Trigo Camiones 2014'!AW102+'Varios 2 Camiones 2014'!AW102+'Sorgo Camiones 2014'!AW102+'Varios 3 Camiones 2014'!AW102</f>
        <v>0</v>
      </c>
      <c r="AX102" s="4">
        <f>'Girasol Camiones 2014'!AX102+'Varios 1 Camiones 2014'!AX102+'Arroz Camiones 2014'!AX102+'Cebada Camiones 2014'!AX102+'Maiz Camiones 2014'!AX102+'Soja Camiones 2014'!AX102+'Trigo Camiones 2014'!AX102+'Varios 2 Camiones 2014'!AX102+'Sorgo Camiones 2014'!AX102+'Varios 3 Camiones 2014'!AX102</f>
        <v>491.43639999999994</v>
      </c>
      <c r="AY102" s="4">
        <f>'Girasol Camiones 2014'!AY102+'Varios 1 Camiones 2014'!AY102+'Arroz Camiones 2014'!AY102+'Cebada Camiones 2014'!AY102+'Maiz Camiones 2014'!AY102+'Soja Camiones 2014'!AY102+'Trigo Camiones 2014'!AY102+'Varios 2 Camiones 2014'!AY102+'Sorgo Camiones 2014'!AY102+'Varios 3 Camiones 2014'!AY102</f>
        <v>0</v>
      </c>
      <c r="AZ102" s="4">
        <f>'Girasol Camiones 2014'!AZ102+'Varios 1 Camiones 2014'!AZ102+'Arroz Camiones 2014'!AZ102+'Cebada Camiones 2014'!AZ102+'Maiz Camiones 2014'!AZ102+'Soja Camiones 2014'!AZ102+'Trigo Camiones 2014'!AZ102+'Varios 2 Camiones 2014'!AZ102+'Sorgo Camiones 2014'!AZ102+'Varios 3 Camiones 2014'!AZ102</f>
        <v>0</v>
      </c>
      <c r="BA102" s="4">
        <f>'Girasol Camiones 2014'!BA102+'Varios 1 Camiones 2014'!BA102+'Arroz Camiones 2014'!BA102+'Cebada Camiones 2014'!BA102+'Maiz Camiones 2014'!BA102+'Soja Camiones 2014'!BA102+'Trigo Camiones 2014'!BA102+'Varios 2 Camiones 2014'!BA102+'Sorgo Camiones 2014'!BA102+'Varios 3 Camiones 2014'!BA102</f>
        <v>0</v>
      </c>
      <c r="BB102" s="4">
        <f>'Girasol Camiones 2014'!BB102+'Varios 1 Camiones 2014'!BB102+'Arroz Camiones 2014'!BB102+'Cebada Camiones 2014'!BB102+'Maiz Camiones 2014'!BB102+'Soja Camiones 2014'!BB102+'Trigo Camiones 2014'!BB102+'Varios 2 Camiones 2014'!BB102+'Sorgo Camiones 2014'!BB102+'Varios 3 Camiones 2014'!BB102</f>
        <v>251.94533333333337</v>
      </c>
      <c r="BC102" s="4">
        <f>'Girasol Camiones 2014'!BC102+'Varios 1 Camiones 2014'!BC102+'Arroz Camiones 2014'!BC102+'Cebada Camiones 2014'!BC102+'Maiz Camiones 2014'!BC102+'Soja Camiones 2014'!BC102+'Trigo Camiones 2014'!BC102+'Varios 2 Camiones 2014'!BC102+'Sorgo Camiones 2014'!BC102+'Varios 3 Camiones 2014'!BC102</f>
        <v>496.71353333333332</v>
      </c>
      <c r="BD102" s="4">
        <f>'Girasol Camiones 2014'!BD102+'Varios 1 Camiones 2014'!BD102+'Arroz Camiones 2014'!BD102+'Cebada Camiones 2014'!BD102+'Maiz Camiones 2014'!BD102+'Soja Camiones 2014'!BD102+'Trigo Camiones 2014'!BD102+'Varios 2 Camiones 2014'!BD102+'Sorgo Camiones 2014'!BD102+'Varios 3 Camiones 2014'!BD102</f>
        <v>103.726</v>
      </c>
      <c r="BE102" s="4">
        <f>'Girasol Camiones 2014'!BE102+'Varios 1 Camiones 2014'!BE102+'Arroz Camiones 2014'!BE102+'Cebada Camiones 2014'!BE102+'Maiz Camiones 2014'!BE102+'Soja Camiones 2014'!BE102+'Trigo Camiones 2014'!BE102+'Varios 2 Camiones 2014'!BE102+'Sorgo Camiones 2014'!BE102+'Varios 3 Camiones 2014'!BE102</f>
        <v>16.545933333333334</v>
      </c>
      <c r="BF102" s="4">
        <f>'Girasol Camiones 2014'!BF102+'Varios 1 Camiones 2014'!BF102+'Arroz Camiones 2014'!BF102+'Cebada Camiones 2014'!BF102+'Maiz Camiones 2014'!BF102+'Soja Camiones 2014'!BF102+'Trigo Camiones 2014'!BF102+'Varios 2 Camiones 2014'!BF102+'Sorgo Camiones 2014'!BF102+'Varios 3 Camiones 2014'!BF102</f>
        <v>0</v>
      </c>
      <c r="BG102" s="4">
        <f>'Girasol Camiones 2014'!BG102+'Varios 1 Camiones 2014'!BG102+'Arroz Camiones 2014'!BG102+'Cebada Camiones 2014'!BG102+'Maiz Camiones 2014'!BG102+'Soja Camiones 2014'!BG102+'Trigo Camiones 2014'!BG102+'Varios 2 Camiones 2014'!BG102+'Sorgo Camiones 2014'!BG102+'Varios 3 Camiones 2014'!BG102</f>
        <v>0</v>
      </c>
      <c r="BH102" s="4">
        <f>'Girasol Camiones 2014'!BH102+'Varios 1 Camiones 2014'!BH102+'Arroz Camiones 2014'!BH102+'Cebada Camiones 2014'!BH102+'Maiz Camiones 2014'!BH102+'Soja Camiones 2014'!BH102+'Trigo Camiones 2014'!BH102+'Varios 2 Camiones 2014'!BH102+'Sorgo Camiones 2014'!BH102+'Varios 3 Camiones 2014'!BH102</f>
        <v>0</v>
      </c>
      <c r="BI102" s="4">
        <f>'Girasol Camiones 2014'!BI102+'Varios 1 Camiones 2014'!BI102+'Arroz Camiones 2014'!BI102+'Cebada Camiones 2014'!BI102+'Maiz Camiones 2014'!BI102+'Soja Camiones 2014'!BI102+'Trigo Camiones 2014'!BI102+'Varios 2 Camiones 2014'!BI102+'Sorgo Camiones 2014'!BI102+'Varios 3 Camiones 2014'!BI102</f>
        <v>0</v>
      </c>
      <c r="BJ102" s="4">
        <f>'Girasol Camiones 2014'!BJ102+'Varios 1 Camiones 2014'!BJ102+'Arroz Camiones 2014'!BJ102+'Cebada Camiones 2014'!BJ102+'Maiz Camiones 2014'!BJ102+'Soja Camiones 2014'!BJ102+'Trigo Camiones 2014'!BJ102+'Varios 2 Camiones 2014'!BJ102+'Sorgo Camiones 2014'!BJ102+'Varios 3 Camiones 2014'!BJ102</f>
        <v>0</v>
      </c>
      <c r="BK102" s="4">
        <f>'Girasol Camiones 2014'!BK102+'Varios 1 Camiones 2014'!BK102+'Arroz Camiones 2014'!BK102+'Cebada Camiones 2014'!BK102+'Maiz Camiones 2014'!BK102+'Soja Camiones 2014'!BK102+'Trigo Camiones 2014'!BK102+'Varios 2 Camiones 2014'!BK102+'Sorgo Camiones 2014'!BK102+'Varios 3 Camiones 2014'!BK102</f>
        <v>0</v>
      </c>
      <c r="BL102" s="4">
        <f>'Girasol Camiones 2014'!BL102+'Varios 1 Camiones 2014'!BL102+'Arroz Camiones 2014'!BL102+'Cebada Camiones 2014'!BL102+'Maiz Camiones 2014'!BL102+'Soja Camiones 2014'!BL102+'Trigo Camiones 2014'!BL102+'Varios 2 Camiones 2014'!BL102+'Sorgo Camiones 2014'!BL102+'Varios 3 Camiones 2014'!BL102</f>
        <v>0</v>
      </c>
      <c r="BM102" s="4">
        <f>'Girasol Camiones 2014'!BM102+'Varios 1 Camiones 2014'!BM102+'Arroz Camiones 2014'!BM102+'Cebada Camiones 2014'!BM102+'Maiz Camiones 2014'!BM102+'Soja Camiones 2014'!BM102+'Trigo Camiones 2014'!BM102+'Varios 2 Camiones 2014'!BM102+'Sorgo Camiones 2014'!BM102+'Varios 3 Camiones 2014'!BM102</f>
        <v>17.528599999999997</v>
      </c>
      <c r="BN102" s="4">
        <f>'Girasol Camiones 2014'!BN102+'Varios 1 Camiones 2014'!BN102+'Arroz Camiones 2014'!BN102+'Cebada Camiones 2014'!BN102+'Maiz Camiones 2014'!BN102+'Soja Camiones 2014'!BN102+'Trigo Camiones 2014'!BN102+'Varios 2 Camiones 2014'!BN102+'Sorgo Camiones 2014'!BN102+'Varios 3 Camiones 2014'!BN102</f>
        <v>2.06</v>
      </c>
      <c r="BO102" s="4">
        <f>'Girasol Camiones 2014'!BO102+'Varios 1 Camiones 2014'!BO102+'Arroz Camiones 2014'!BO102+'Cebada Camiones 2014'!BO102+'Maiz Camiones 2014'!BO102+'Soja Camiones 2014'!BO102+'Trigo Camiones 2014'!BO102+'Varios 2 Camiones 2014'!BO102+'Sorgo Camiones 2014'!BO102+'Varios 3 Camiones 2014'!BO102</f>
        <v>0</v>
      </c>
      <c r="BP102" s="4">
        <f>'Girasol Camiones 2014'!BP102+'Varios 1 Camiones 2014'!BP102+'Arroz Camiones 2014'!BP102+'Cebada Camiones 2014'!BP102+'Maiz Camiones 2014'!BP102+'Soja Camiones 2014'!BP102+'Trigo Camiones 2014'!BP102+'Varios 2 Camiones 2014'!BP102+'Sorgo Camiones 2014'!BP102+'Varios 3 Camiones 2014'!BP102</f>
        <v>21.802666666666667</v>
      </c>
      <c r="BQ102" s="4">
        <f>'Girasol Camiones 2014'!BQ102+'Varios 1 Camiones 2014'!BQ102+'Arroz Camiones 2014'!BQ102+'Cebada Camiones 2014'!BQ102+'Maiz Camiones 2014'!BQ102+'Soja Camiones 2014'!BQ102+'Trigo Camiones 2014'!BQ102+'Varios 2 Camiones 2014'!BQ102+'Sorgo Camiones 2014'!BQ102+'Varios 3 Camiones 2014'!BQ102</f>
        <v>0</v>
      </c>
      <c r="BR102" s="4">
        <f>'Girasol Camiones 2014'!BR102+'Varios 1 Camiones 2014'!BR102+'Arroz Camiones 2014'!BR102+'Cebada Camiones 2014'!BR102+'Maiz Camiones 2014'!BR102+'Soja Camiones 2014'!BR102+'Trigo Camiones 2014'!BR102+'Varios 2 Camiones 2014'!BR102+'Sorgo Camiones 2014'!BR102+'Varios 3 Camiones 2014'!BR102</f>
        <v>8.1812666666666676</v>
      </c>
      <c r="BS102" s="4">
        <f>'Girasol Camiones 2014'!BS102+'Varios 1 Camiones 2014'!BS102+'Arroz Camiones 2014'!BS102+'Cebada Camiones 2014'!BS102+'Maiz Camiones 2014'!BS102+'Soja Camiones 2014'!BS102+'Trigo Camiones 2014'!BS102+'Varios 2 Camiones 2014'!BS102+'Sorgo Camiones 2014'!BS102+'Varios 3 Camiones 2014'!BS102</f>
        <v>2.6666666666666665</v>
      </c>
      <c r="BT102" s="4">
        <f>'Girasol Camiones 2014'!BT102+'Varios 1 Camiones 2014'!BT102+'Arroz Camiones 2014'!BT102+'Cebada Camiones 2014'!BT102+'Maiz Camiones 2014'!BT102+'Soja Camiones 2014'!BT102+'Trigo Camiones 2014'!BT102+'Varios 2 Camiones 2014'!BT102+'Sorgo Camiones 2014'!BT102+'Varios 3 Camiones 2014'!BT102</f>
        <v>0</v>
      </c>
      <c r="BU102" s="4">
        <f>'Girasol Camiones 2014'!BU102+'Varios 1 Camiones 2014'!BU102+'Arroz Camiones 2014'!BU102+'Cebada Camiones 2014'!BU102+'Maiz Camiones 2014'!BU102+'Soja Camiones 2014'!BU102+'Trigo Camiones 2014'!BU102+'Varios 2 Camiones 2014'!BU102+'Sorgo Camiones 2014'!BU102+'Varios 3 Camiones 2014'!BU102</f>
        <v>0</v>
      </c>
      <c r="BV102" s="4">
        <f>'Girasol Camiones 2014'!BV102+'Varios 1 Camiones 2014'!BV102+'Arroz Camiones 2014'!BV102+'Cebada Camiones 2014'!BV102+'Maiz Camiones 2014'!BV102+'Soja Camiones 2014'!BV102+'Trigo Camiones 2014'!BV102+'Varios 2 Camiones 2014'!BV102+'Sorgo Camiones 2014'!BV102+'Varios 3 Camiones 2014'!BV102</f>
        <v>0</v>
      </c>
      <c r="BW102" s="4">
        <f>'Girasol Camiones 2014'!BW102+'Varios 1 Camiones 2014'!BW102+'Arroz Camiones 2014'!BW102+'Cebada Camiones 2014'!BW102+'Maiz Camiones 2014'!BW102+'Soja Camiones 2014'!BW102+'Trigo Camiones 2014'!BW102+'Varios 2 Camiones 2014'!BW102+'Sorgo Camiones 2014'!BW102+'Varios 3 Camiones 2014'!BW102</f>
        <v>0</v>
      </c>
      <c r="BX102" s="4">
        <f>'Girasol Camiones 2014'!BX102+'Varios 1 Camiones 2014'!BX102+'Arroz Camiones 2014'!BX102+'Cebada Camiones 2014'!BX102+'Maiz Camiones 2014'!BX102+'Soja Camiones 2014'!BX102+'Trigo Camiones 2014'!BX102+'Varios 2 Camiones 2014'!BX102+'Sorgo Camiones 2014'!BX102+'Varios 3 Camiones 2014'!BX102</f>
        <v>0</v>
      </c>
      <c r="BY102" s="4">
        <f>'Girasol Camiones 2014'!BY102+'Varios 1 Camiones 2014'!BY102+'Arroz Camiones 2014'!BY102+'Cebada Camiones 2014'!BY102+'Maiz Camiones 2014'!BY102+'Soja Camiones 2014'!BY102+'Trigo Camiones 2014'!BY102+'Varios 2 Camiones 2014'!BY102+'Sorgo Camiones 2014'!BY102+'Varios 3 Camiones 2014'!BY102</f>
        <v>0</v>
      </c>
      <c r="BZ102" s="4">
        <f>'Girasol Camiones 2014'!BZ102+'Varios 1 Camiones 2014'!BZ102+'Arroz Camiones 2014'!BZ102+'Cebada Camiones 2014'!BZ102+'Maiz Camiones 2014'!BZ102+'Soja Camiones 2014'!BZ102+'Trigo Camiones 2014'!BZ102+'Varios 2 Camiones 2014'!BZ102+'Sorgo Camiones 2014'!BZ102+'Varios 3 Camiones 2014'!BZ102</f>
        <v>0</v>
      </c>
      <c r="CA102" s="4">
        <f>'Girasol Camiones 2014'!CA102+'Varios 1 Camiones 2014'!CA102+'Arroz Camiones 2014'!CA102+'Cebada Camiones 2014'!CA102+'Maiz Camiones 2014'!CA102+'Soja Camiones 2014'!CA102+'Trigo Camiones 2014'!CA102+'Varios 2 Camiones 2014'!CA102+'Sorgo Camiones 2014'!CA102+'Varios 3 Camiones 2014'!CA102</f>
        <v>0.81466666666666676</v>
      </c>
      <c r="CB102" s="4">
        <f>'Girasol Camiones 2014'!CB102+'Varios 1 Camiones 2014'!CB102+'Arroz Camiones 2014'!CB102+'Cebada Camiones 2014'!CB102+'Maiz Camiones 2014'!CB102+'Soja Camiones 2014'!CB102+'Trigo Camiones 2014'!CB102+'Varios 2 Camiones 2014'!CB102+'Sorgo Camiones 2014'!CB102+'Varios 3 Camiones 2014'!CB102</f>
        <v>1.9593333333333334</v>
      </c>
      <c r="CC102" s="4">
        <f>'Girasol Camiones 2014'!CC102+'Varios 1 Camiones 2014'!CC102+'Arroz Camiones 2014'!CC102+'Cebada Camiones 2014'!CC102+'Maiz Camiones 2014'!CC102+'Soja Camiones 2014'!CC102+'Trigo Camiones 2014'!CC102+'Varios 2 Camiones 2014'!CC102+'Sorgo Camiones 2014'!CC102+'Varios 3 Camiones 2014'!CC102</f>
        <v>0</v>
      </c>
      <c r="CD102" s="4">
        <f>'Girasol Camiones 2014'!CD102+'Varios 1 Camiones 2014'!CD102+'Arroz Camiones 2014'!CD102+'Cebada Camiones 2014'!CD102+'Maiz Camiones 2014'!CD102+'Soja Camiones 2014'!CD102+'Trigo Camiones 2014'!CD102+'Varios 2 Camiones 2014'!CD102+'Sorgo Camiones 2014'!CD102+'Varios 3 Camiones 2014'!CD102</f>
        <v>0</v>
      </c>
      <c r="CE102" s="4">
        <f>'Girasol Camiones 2014'!CE102+'Varios 1 Camiones 2014'!CE102+'Arroz Camiones 2014'!CE102+'Cebada Camiones 2014'!CE102+'Maiz Camiones 2014'!CE102+'Soja Camiones 2014'!CE102+'Trigo Camiones 2014'!CE102+'Varios 2 Camiones 2014'!CE102+'Sorgo Camiones 2014'!CE102+'Varios 3 Camiones 2014'!CE102</f>
        <v>3.8639999999999999</v>
      </c>
      <c r="CF102" s="4">
        <f>'Girasol Camiones 2014'!CF102+'Varios 1 Camiones 2014'!CF102+'Arroz Camiones 2014'!CF102+'Cebada Camiones 2014'!CF102+'Maiz Camiones 2014'!CF102+'Soja Camiones 2014'!CF102+'Trigo Camiones 2014'!CF102+'Varios 2 Camiones 2014'!CF102+'Sorgo Camiones 2014'!CF102+'Varios 3 Camiones 2014'!CF102</f>
        <v>0</v>
      </c>
      <c r="CG102" s="4">
        <f>'Girasol Camiones 2014'!CG102+'Varios 1 Camiones 2014'!CG102+'Arroz Camiones 2014'!CG102+'Cebada Camiones 2014'!CG102+'Maiz Camiones 2014'!CG102+'Soja Camiones 2014'!CG102+'Trigo Camiones 2014'!CG102+'Varios 2 Camiones 2014'!CG102+'Sorgo Camiones 2014'!CG102+'Varios 3 Camiones 2014'!CG102</f>
        <v>0</v>
      </c>
      <c r="CH102" s="4">
        <f>'Girasol Camiones 2014'!CH102+'Varios 1 Camiones 2014'!CH102+'Arroz Camiones 2014'!CH102+'Cebada Camiones 2014'!CH102+'Maiz Camiones 2014'!CH102+'Soja Camiones 2014'!CH102+'Trigo Camiones 2014'!CH102+'Varios 2 Camiones 2014'!CH102+'Sorgo Camiones 2014'!CH102+'Varios 3 Camiones 2014'!CH102</f>
        <v>0</v>
      </c>
      <c r="CI102" s="4">
        <f>'Girasol Camiones 2014'!CI102+'Varios 1 Camiones 2014'!CI102+'Arroz Camiones 2014'!CI102+'Cebada Camiones 2014'!CI102+'Maiz Camiones 2014'!CI102+'Soja Camiones 2014'!CI102+'Trigo Camiones 2014'!CI102+'Varios 2 Camiones 2014'!CI102+'Sorgo Camiones 2014'!CI102+'Varios 3 Camiones 2014'!CI102</f>
        <v>0</v>
      </c>
      <c r="CJ102" s="4">
        <f>'Girasol Camiones 2014'!CJ102+'Varios 1 Camiones 2014'!CJ102+'Arroz Camiones 2014'!CJ102+'Cebada Camiones 2014'!CJ102+'Maiz Camiones 2014'!CJ102+'Soja Camiones 2014'!CJ102+'Trigo Camiones 2014'!CJ102+'Varios 2 Camiones 2014'!CJ102+'Sorgo Camiones 2014'!CJ102+'Varios 3 Camiones 2014'!CJ102</f>
        <v>0</v>
      </c>
      <c r="CK102" s="4">
        <f>'Girasol Camiones 2014'!CK102+'Varios 1 Camiones 2014'!CK102+'Arroz Camiones 2014'!CK102+'Cebada Camiones 2014'!CK102+'Maiz Camiones 2014'!CK102+'Soja Camiones 2014'!CK102+'Trigo Camiones 2014'!CK102+'Varios 2 Camiones 2014'!CK102+'Sorgo Camiones 2014'!CK102+'Varios 3 Camiones 2014'!CK102</f>
        <v>0</v>
      </c>
      <c r="CL102" s="4">
        <f>'Girasol Camiones 2014'!CL102+'Varios 1 Camiones 2014'!CL102+'Arroz Camiones 2014'!CL102+'Cebada Camiones 2014'!CL102+'Maiz Camiones 2014'!CL102+'Soja Camiones 2014'!CL102+'Trigo Camiones 2014'!CL102+'Varios 2 Camiones 2014'!CL102+'Sorgo Camiones 2014'!CL102+'Varios 3 Camiones 2014'!CL102</f>
        <v>0</v>
      </c>
      <c r="CM102" s="4">
        <f>'Girasol Camiones 2014'!CM102+'Varios 1 Camiones 2014'!CM102+'Arroz Camiones 2014'!CM102+'Cebada Camiones 2014'!CM102+'Maiz Camiones 2014'!CM102+'Soja Camiones 2014'!CM102+'Trigo Camiones 2014'!CM102+'Varios 2 Camiones 2014'!CM102+'Sorgo Camiones 2014'!CM102+'Varios 3 Camiones 2014'!CM102</f>
        <v>0</v>
      </c>
      <c r="CN102" s="4">
        <f>'Girasol Camiones 2014'!CN102+'Varios 1 Camiones 2014'!CN102+'Arroz Camiones 2014'!CN102+'Cebada Camiones 2014'!CN102+'Maiz Camiones 2014'!CN102+'Soja Camiones 2014'!CN102+'Trigo Camiones 2014'!CN102+'Varios 2 Camiones 2014'!CN102+'Sorgo Camiones 2014'!CN102+'Varios 3 Camiones 2014'!CN102</f>
        <v>1.9626666666666668</v>
      </c>
      <c r="CO102" s="4">
        <f>'Girasol Camiones 2014'!CO102+'Varios 1 Camiones 2014'!CO102+'Arroz Camiones 2014'!CO102+'Cebada Camiones 2014'!CO102+'Maiz Camiones 2014'!CO102+'Soja Camiones 2014'!CO102+'Trigo Camiones 2014'!CO102+'Varios 2 Camiones 2014'!CO102+'Sorgo Camiones 2014'!CO102+'Varios 3 Camiones 2014'!CO102</f>
        <v>0</v>
      </c>
      <c r="CP102" s="4">
        <f>'Girasol Camiones 2014'!CP102+'Varios 1 Camiones 2014'!CP102+'Arroz Camiones 2014'!CP102+'Cebada Camiones 2014'!CP102+'Maiz Camiones 2014'!CP102+'Soja Camiones 2014'!CP102+'Trigo Camiones 2014'!CP102+'Varios 2 Camiones 2014'!CP102+'Sorgo Camiones 2014'!CP102+'Varios 3 Camiones 2014'!CP102</f>
        <v>0</v>
      </c>
      <c r="CQ102" s="4">
        <f>'Girasol Camiones 2014'!CQ102+'Varios 1 Camiones 2014'!CQ102+'Arroz Camiones 2014'!CQ102+'Cebada Camiones 2014'!CQ102+'Maiz Camiones 2014'!CQ102+'Soja Camiones 2014'!CQ102+'Trigo Camiones 2014'!CQ102+'Varios 2 Camiones 2014'!CQ102+'Sorgo Camiones 2014'!CQ102+'Varios 3 Camiones 2014'!CQ102</f>
        <v>0</v>
      </c>
      <c r="CR102" s="4">
        <f>'Girasol Camiones 2014'!CR102+'Varios 1 Camiones 2014'!CR102+'Arroz Camiones 2014'!CR102+'Cebada Camiones 2014'!CR102+'Maiz Camiones 2014'!CR102+'Soja Camiones 2014'!CR102+'Trigo Camiones 2014'!CR102+'Varios 2 Camiones 2014'!CR102+'Sorgo Camiones 2014'!CR102+'Varios 3 Camiones 2014'!CR102</f>
        <v>0</v>
      </c>
      <c r="CS102" s="4">
        <f>'Girasol Camiones 2014'!CS102+'Varios 1 Camiones 2014'!CS102+'Arroz Camiones 2014'!CS102+'Cebada Camiones 2014'!CS102+'Maiz Camiones 2014'!CS102+'Soja Camiones 2014'!CS102+'Trigo Camiones 2014'!CS102+'Varios 2 Camiones 2014'!CS102+'Sorgo Camiones 2014'!CS102+'Varios 3 Camiones 2014'!CS102</f>
        <v>0</v>
      </c>
      <c r="CT102" s="4">
        <f>'Girasol Camiones 2014'!CT102+'Varios 1 Camiones 2014'!CT102+'Arroz Camiones 2014'!CT102+'Cebada Camiones 2014'!CT102+'Maiz Camiones 2014'!CT102+'Soja Camiones 2014'!CT102+'Trigo Camiones 2014'!CT102+'Varios 2 Camiones 2014'!CT102+'Sorgo Camiones 2014'!CT102+'Varios 3 Camiones 2014'!CT102</f>
        <v>0</v>
      </c>
      <c r="CU102" s="4">
        <f>'Girasol Camiones 2014'!CU102+'Varios 1 Camiones 2014'!CU102+'Arroz Camiones 2014'!CU102+'Cebada Camiones 2014'!CU102+'Maiz Camiones 2014'!CU102+'Soja Camiones 2014'!CU102+'Trigo Camiones 2014'!CU102+'Varios 2 Camiones 2014'!CU102+'Sorgo Camiones 2014'!CU102+'Varios 3 Camiones 2014'!CU102</f>
        <v>417.64079999999996</v>
      </c>
      <c r="CV102" s="4">
        <f>'Girasol Camiones 2014'!CV102+'Varios 1 Camiones 2014'!CV102+'Arroz Camiones 2014'!CV102+'Cebada Camiones 2014'!CV102+'Maiz Camiones 2014'!CV102+'Soja Camiones 2014'!CV102+'Trigo Camiones 2014'!CV102+'Varios 2 Camiones 2014'!CV102+'Sorgo Camiones 2014'!CV102+'Varios 3 Camiones 2014'!CV102</f>
        <v>5653.5781999999999</v>
      </c>
      <c r="CW102" s="4">
        <f>'Girasol Camiones 2014'!CW102+'Varios 1 Camiones 2014'!CW102+'Arroz Camiones 2014'!CW102+'Cebada Camiones 2014'!CW102+'Maiz Camiones 2014'!CW102+'Soja Camiones 2014'!CW102+'Trigo Camiones 2014'!CW102+'Varios 2 Camiones 2014'!CW102+'Sorgo Camiones 2014'!CW102+'Varios 3 Camiones 2014'!CW102</f>
        <v>8595.1038666666682</v>
      </c>
      <c r="CX102" s="4">
        <f>'Girasol Camiones 2014'!CX102+'Varios 1 Camiones 2014'!CX102+'Arroz Camiones 2014'!CX102+'Cebada Camiones 2014'!CX102+'Maiz Camiones 2014'!CX102+'Soja Camiones 2014'!CX102+'Trigo Camiones 2014'!CX102+'Varios 2 Camiones 2014'!CX102+'Sorgo Camiones 2014'!CX102+'Varios 3 Camiones 2014'!CX102</f>
        <v>128400.97053333333</v>
      </c>
      <c r="CY102" s="4">
        <f>'Girasol Camiones 2014'!CY102+'Varios 1 Camiones 2014'!CY102+'Arroz Camiones 2014'!CY102+'Cebada Camiones 2014'!CY102+'Maiz Camiones 2014'!CY102+'Soja Camiones 2014'!CY102+'Trigo Camiones 2014'!CY102+'Varios 2 Camiones 2014'!CY102+'Sorgo Camiones 2014'!CY102+'Varios 3 Camiones 2014'!CY102</f>
        <v>21.863599999999998</v>
      </c>
      <c r="CZ102" s="4">
        <f>'Girasol Camiones 2014'!CZ102+'Varios 1 Camiones 2014'!CZ102+'Arroz Camiones 2014'!CZ102+'Cebada Camiones 2014'!CZ102+'Maiz Camiones 2014'!CZ102+'Soja Camiones 2014'!CZ102+'Trigo Camiones 2014'!CZ102+'Varios 2 Camiones 2014'!CZ102+'Sorgo Camiones 2014'!CZ102+'Varios 3 Camiones 2014'!CZ102</f>
        <v>155373.43613333339</v>
      </c>
      <c r="DA102" s="4">
        <f>'Girasol Camiones 2014'!DA102+'Varios 1 Camiones 2014'!DA102+'Arroz Camiones 2014'!DA102+'Cebada Camiones 2014'!DA102+'Maiz Camiones 2014'!DA102+'Soja Camiones 2014'!DA102+'Trigo Camiones 2014'!DA102+'Varios 2 Camiones 2014'!DA102+'Sorgo Camiones 2014'!DA102+'Varios 3 Camiones 2014'!DA102</f>
        <v>178.89420000000001</v>
      </c>
      <c r="DB102" s="4">
        <f>'Girasol Camiones 2014'!DB102+'Varios 1 Camiones 2014'!DB102+'Arroz Camiones 2014'!DB102+'Cebada Camiones 2014'!DB102+'Maiz Camiones 2014'!DB102+'Soja Camiones 2014'!DB102+'Trigo Camiones 2014'!DB102+'Varios 2 Camiones 2014'!DB102+'Sorgo Camiones 2014'!DB102+'Varios 3 Camiones 2014'!DB102</f>
        <v>94.569066666666657</v>
      </c>
      <c r="DC102" s="4">
        <f>'Girasol Camiones 2014'!DC102+'Varios 1 Camiones 2014'!DC102+'Arroz Camiones 2014'!DC102+'Cebada Camiones 2014'!DC102+'Maiz Camiones 2014'!DC102+'Soja Camiones 2014'!DC102+'Trigo Camiones 2014'!DC102+'Varios 2 Camiones 2014'!DC102+'Sorgo Camiones 2014'!DC102+'Varios 3 Camiones 2014'!DC102</f>
        <v>435.06826666666666</v>
      </c>
      <c r="DD102" s="4">
        <f>'Girasol Camiones 2014'!DD102+'Varios 1 Camiones 2014'!DD102+'Arroz Camiones 2014'!DD102+'Cebada Camiones 2014'!DD102+'Maiz Camiones 2014'!DD102+'Soja Camiones 2014'!DD102+'Trigo Camiones 2014'!DD102+'Varios 2 Camiones 2014'!DD102+'Sorgo Camiones 2014'!DD102+'Varios 3 Camiones 2014'!DD102</f>
        <v>0</v>
      </c>
      <c r="DE102" s="4">
        <f>'Girasol Camiones 2014'!DE102+'Varios 1 Camiones 2014'!DE102+'Arroz Camiones 2014'!DE102+'Cebada Camiones 2014'!DE102+'Maiz Camiones 2014'!DE102+'Soja Camiones 2014'!DE102+'Trigo Camiones 2014'!DE102+'Varios 2 Camiones 2014'!DE102+'Sorgo Camiones 2014'!DE102+'Varios 3 Camiones 2014'!DE102</f>
        <v>471.43413333333331</v>
      </c>
      <c r="DF102" s="4">
        <f>'Girasol Camiones 2014'!DF102+'Varios 1 Camiones 2014'!DF102+'Arroz Camiones 2014'!DF102+'Cebada Camiones 2014'!DF102+'Maiz Camiones 2014'!DF102+'Soja Camiones 2014'!DF102+'Trigo Camiones 2014'!DF102+'Varios 2 Camiones 2014'!DF102+'Sorgo Camiones 2014'!DF102+'Varios 3 Camiones 2014'!DF102</f>
        <v>0</v>
      </c>
      <c r="DG102" s="4">
        <f>'Girasol Camiones 2014'!DG102+'Varios 1 Camiones 2014'!DG102+'Arroz Camiones 2014'!DG102+'Cebada Camiones 2014'!DG102+'Maiz Camiones 2014'!DG102+'Soja Camiones 2014'!DG102+'Trigo Camiones 2014'!DG102+'Varios 2 Camiones 2014'!DG102+'Sorgo Camiones 2014'!DG102+'Varios 3 Camiones 2014'!DG102</f>
        <v>0</v>
      </c>
      <c r="DH102" s="4">
        <f>'Girasol Camiones 2014'!DH102+'Varios 1 Camiones 2014'!DH102+'Arroz Camiones 2014'!DH102+'Cebada Camiones 2014'!DH102+'Maiz Camiones 2014'!DH102+'Soja Camiones 2014'!DH102+'Trigo Camiones 2014'!DH102+'Varios 2 Camiones 2014'!DH102+'Sorgo Camiones 2014'!DH102+'Varios 3 Camiones 2014'!DH102</f>
        <v>0</v>
      </c>
      <c r="DI102" s="4">
        <f>'Girasol Camiones 2014'!DI102+'Varios 1 Camiones 2014'!DI102+'Arroz Camiones 2014'!DI102+'Cebada Camiones 2014'!DI102+'Maiz Camiones 2014'!DI102+'Soja Camiones 2014'!DI102+'Trigo Camiones 2014'!DI102+'Varios 2 Camiones 2014'!DI102+'Sorgo Camiones 2014'!DI102+'Varios 3 Camiones 2014'!DI102</f>
        <v>5.9346666666666668</v>
      </c>
      <c r="DJ102" s="4">
        <f>'Girasol Camiones 2014'!DJ102+'Varios 1 Camiones 2014'!DJ102+'Arroz Camiones 2014'!DJ102+'Cebada Camiones 2014'!DJ102+'Maiz Camiones 2014'!DJ102+'Soja Camiones 2014'!DJ102+'Trigo Camiones 2014'!DJ102+'Varios 2 Camiones 2014'!DJ102+'Sorgo Camiones 2014'!DJ102+'Varios 3 Camiones 2014'!DJ102</f>
        <v>0</v>
      </c>
      <c r="DK102" s="4">
        <f>'Girasol Camiones 2014'!DK102+'Varios 1 Camiones 2014'!DK102+'Arroz Camiones 2014'!DK102+'Cebada Camiones 2014'!DK102+'Maiz Camiones 2014'!DK102+'Soja Camiones 2014'!DK102+'Trigo Camiones 2014'!DK102+'Varios 2 Camiones 2014'!DK102+'Sorgo Camiones 2014'!DK102+'Varios 3 Camiones 2014'!DK102</f>
        <v>0</v>
      </c>
      <c r="DL102" s="4">
        <f>'Girasol Camiones 2014'!DL102+'Varios 1 Camiones 2014'!DL102+'Arroz Camiones 2014'!DL102+'Cebada Camiones 2014'!DL102+'Maiz Camiones 2014'!DL102+'Soja Camiones 2014'!DL102+'Trigo Camiones 2014'!DL102+'Varios 2 Camiones 2014'!DL102+'Sorgo Camiones 2014'!DL102+'Varios 3 Camiones 2014'!DL102</f>
        <v>2.0691333333333333</v>
      </c>
      <c r="DM102" s="4">
        <f>'Girasol Camiones 2014'!DM102+'Varios 1 Camiones 2014'!DM102+'Arroz Camiones 2014'!DM102+'Cebada Camiones 2014'!DM102+'Maiz Camiones 2014'!DM102+'Soja Camiones 2014'!DM102+'Trigo Camiones 2014'!DM102+'Varios 2 Camiones 2014'!DM102+'Sorgo Camiones 2014'!DM102+'Varios 3 Camiones 2014'!DM102</f>
        <v>0</v>
      </c>
      <c r="DN102" s="4">
        <f>'Girasol Camiones 2014'!DN102+'Varios 1 Camiones 2014'!DN102+'Arroz Camiones 2014'!DN102+'Cebada Camiones 2014'!DN102+'Maiz Camiones 2014'!DN102+'Soja Camiones 2014'!DN102+'Trigo Camiones 2014'!DN102+'Varios 2 Camiones 2014'!DN102+'Sorgo Camiones 2014'!DN102+'Varios 3 Camiones 2014'!DN102</f>
        <v>0</v>
      </c>
      <c r="DO102" s="4">
        <f>'Girasol Camiones 2014'!DO102+'Varios 1 Camiones 2014'!DO102+'Arroz Camiones 2014'!DO102+'Cebada Camiones 2014'!DO102+'Maiz Camiones 2014'!DO102+'Soja Camiones 2014'!DO102+'Trigo Camiones 2014'!DO102+'Varios 2 Camiones 2014'!DO102+'Sorgo Camiones 2014'!DO102+'Varios 3 Camiones 2014'!DO102</f>
        <v>345.98940000000005</v>
      </c>
      <c r="DP102" s="4">
        <f>'Girasol Camiones 2014'!DP102+'Varios 1 Camiones 2014'!DP102+'Arroz Camiones 2014'!DP102+'Cebada Camiones 2014'!DP102+'Maiz Camiones 2014'!DP102+'Soja Camiones 2014'!DP102+'Trigo Camiones 2014'!DP102+'Varios 2 Camiones 2014'!DP102+'Sorgo Camiones 2014'!DP102+'Varios 3 Camiones 2014'!DP102</f>
        <v>0</v>
      </c>
      <c r="DQ102" s="4">
        <f>'Girasol Camiones 2014'!DQ102+'Varios 1 Camiones 2014'!DQ102+'Arroz Camiones 2014'!DQ102+'Cebada Camiones 2014'!DQ102+'Maiz Camiones 2014'!DQ102+'Soja Camiones 2014'!DQ102+'Trigo Camiones 2014'!DQ102+'Varios 2 Camiones 2014'!DQ102+'Sorgo Camiones 2014'!DQ102+'Varios 3 Camiones 2014'!DQ102</f>
        <v>0</v>
      </c>
      <c r="DR102" s="4">
        <f>'Girasol Camiones 2014'!DR102+'Varios 1 Camiones 2014'!DR102+'Arroz Camiones 2014'!DR102+'Cebada Camiones 2014'!DR102+'Maiz Camiones 2014'!DR102+'Soja Camiones 2014'!DR102+'Trigo Camiones 2014'!DR102+'Varios 2 Camiones 2014'!DR102+'Sorgo Camiones 2014'!DR102+'Varios 3 Camiones 2014'!DR102</f>
        <v>0</v>
      </c>
      <c r="DS102" s="4">
        <f>'Girasol Camiones 2014'!DS102+'Varios 1 Camiones 2014'!DS102+'Arroz Camiones 2014'!DS102+'Cebada Camiones 2014'!DS102+'Maiz Camiones 2014'!DS102+'Soja Camiones 2014'!DS102+'Trigo Camiones 2014'!DS102+'Varios 2 Camiones 2014'!DS102+'Sorgo Camiones 2014'!DS102+'Varios 3 Camiones 2014'!DS102</f>
        <v>0</v>
      </c>
      <c r="DT102" s="4">
        <f>'Girasol Camiones 2014'!DT102+'Varios 1 Camiones 2014'!DT102+'Arroz Camiones 2014'!DT102+'Cebada Camiones 2014'!DT102+'Maiz Camiones 2014'!DT102+'Soja Camiones 2014'!DT102+'Trigo Camiones 2014'!DT102+'Varios 2 Camiones 2014'!DT102+'Sorgo Camiones 2014'!DT102+'Varios 3 Camiones 2014'!DT102</f>
        <v>0</v>
      </c>
    </row>
    <row r="103" spans="1:124" x14ac:dyDescent="0.25">
      <c r="A103" s="6">
        <v>102</v>
      </c>
      <c r="B103" s="4">
        <f>'Girasol Camiones 2014'!B103+'Varios 1 Camiones 2014'!B103+'Arroz Camiones 2014'!B103+'Cebada Camiones 2014'!B103+'Maiz Camiones 2014'!B103+'Soja Camiones 2014'!B103+'Trigo Camiones 2014'!B103+'Varios 2 Camiones 2014'!B103+'Sorgo Camiones 2014'!B103+'Varios 3 Camiones 2014'!B103</f>
        <v>0</v>
      </c>
      <c r="C103" s="4">
        <f>'Girasol Camiones 2014'!C103+'Varios 1 Camiones 2014'!C103+'Arroz Camiones 2014'!C103+'Cebada Camiones 2014'!C103+'Maiz Camiones 2014'!C103+'Soja Camiones 2014'!C103+'Trigo Camiones 2014'!C103+'Varios 2 Camiones 2014'!C103+'Sorgo Camiones 2014'!C103+'Varios 3 Camiones 2014'!C103</f>
        <v>21.518666666666665</v>
      </c>
      <c r="D103" s="4">
        <f>'Girasol Camiones 2014'!D103+'Varios 1 Camiones 2014'!D103+'Arroz Camiones 2014'!D103+'Cebada Camiones 2014'!D103+'Maiz Camiones 2014'!D103+'Soja Camiones 2014'!D103+'Trigo Camiones 2014'!D103+'Varios 2 Camiones 2014'!D103+'Sorgo Camiones 2014'!D103+'Varios 3 Camiones 2014'!D103</f>
        <v>0</v>
      </c>
      <c r="E103" s="4">
        <f>'Girasol Camiones 2014'!E103+'Varios 1 Camiones 2014'!E103+'Arroz Camiones 2014'!E103+'Cebada Camiones 2014'!E103+'Maiz Camiones 2014'!E103+'Soja Camiones 2014'!E103+'Trigo Camiones 2014'!E103+'Varios 2 Camiones 2014'!E103+'Sorgo Camiones 2014'!E103+'Varios 3 Camiones 2014'!E103</f>
        <v>2.0753333333333335</v>
      </c>
      <c r="F103" s="4">
        <f>'Girasol Camiones 2014'!F103+'Varios 1 Camiones 2014'!F103+'Arroz Camiones 2014'!F103+'Cebada Camiones 2014'!F103+'Maiz Camiones 2014'!F103+'Soja Camiones 2014'!F103+'Trigo Camiones 2014'!F103+'Varios 2 Camiones 2014'!F103+'Sorgo Camiones 2014'!F103+'Varios 3 Camiones 2014'!F103</f>
        <v>0</v>
      </c>
      <c r="G103" s="4">
        <f>'Girasol Camiones 2014'!G103+'Varios 1 Camiones 2014'!G103+'Arroz Camiones 2014'!G103+'Cebada Camiones 2014'!G103+'Maiz Camiones 2014'!G103+'Soja Camiones 2014'!G103+'Trigo Camiones 2014'!G103+'Varios 2 Camiones 2014'!G103+'Sorgo Camiones 2014'!G103+'Varios 3 Camiones 2014'!G103</f>
        <v>0</v>
      </c>
      <c r="H103" s="4">
        <f>'Girasol Camiones 2014'!H103+'Varios 1 Camiones 2014'!H103+'Arroz Camiones 2014'!H103+'Cebada Camiones 2014'!H103+'Maiz Camiones 2014'!H103+'Soja Camiones 2014'!H103+'Trigo Camiones 2014'!H103+'Varios 2 Camiones 2014'!H103+'Sorgo Camiones 2014'!H103+'Varios 3 Camiones 2014'!H103</f>
        <v>0</v>
      </c>
      <c r="I103" s="4">
        <f>'Girasol Camiones 2014'!I103+'Varios 1 Camiones 2014'!I103+'Arroz Camiones 2014'!I103+'Cebada Camiones 2014'!I103+'Maiz Camiones 2014'!I103+'Soja Camiones 2014'!I103+'Trigo Camiones 2014'!I103+'Varios 2 Camiones 2014'!I103+'Sorgo Camiones 2014'!I103+'Varios 3 Camiones 2014'!I103</f>
        <v>0</v>
      </c>
      <c r="J103" s="4">
        <f>'Girasol Camiones 2014'!J103+'Varios 1 Camiones 2014'!J103+'Arroz Camiones 2014'!J103+'Cebada Camiones 2014'!J103+'Maiz Camiones 2014'!J103+'Soja Camiones 2014'!J103+'Trigo Camiones 2014'!J103+'Varios 2 Camiones 2014'!J103+'Sorgo Camiones 2014'!J103+'Varios 3 Camiones 2014'!J103</f>
        <v>0</v>
      </c>
      <c r="K103" s="4">
        <f>'Girasol Camiones 2014'!K103+'Varios 1 Camiones 2014'!K103+'Arroz Camiones 2014'!K103+'Cebada Camiones 2014'!K103+'Maiz Camiones 2014'!K103+'Soja Camiones 2014'!K103+'Trigo Camiones 2014'!K103+'Varios 2 Camiones 2014'!K103+'Sorgo Camiones 2014'!K103+'Varios 3 Camiones 2014'!K103</f>
        <v>0</v>
      </c>
      <c r="L103" s="4">
        <f>'Girasol Camiones 2014'!L103+'Varios 1 Camiones 2014'!L103+'Arroz Camiones 2014'!L103+'Cebada Camiones 2014'!L103+'Maiz Camiones 2014'!L103+'Soja Camiones 2014'!L103+'Trigo Camiones 2014'!L103+'Varios 2 Camiones 2014'!L103+'Sorgo Camiones 2014'!L103+'Varios 3 Camiones 2014'!L103</f>
        <v>0</v>
      </c>
      <c r="M103" s="4">
        <f>'Girasol Camiones 2014'!M103+'Varios 1 Camiones 2014'!M103+'Arroz Camiones 2014'!M103+'Cebada Camiones 2014'!M103+'Maiz Camiones 2014'!M103+'Soja Camiones 2014'!M103+'Trigo Camiones 2014'!M103+'Varios 2 Camiones 2014'!M103+'Sorgo Camiones 2014'!M103+'Varios 3 Camiones 2014'!M103</f>
        <v>324.49333333333334</v>
      </c>
      <c r="N103" s="4">
        <f>'Girasol Camiones 2014'!N103+'Varios 1 Camiones 2014'!N103+'Arroz Camiones 2014'!N103+'Cebada Camiones 2014'!N103+'Maiz Camiones 2014'!N103+'Soja Camiones 2014'!N103+'Trigo Camiones 2014'!N103+'Varios 2 Camiones 2014'!N103+'Sorgo Camiones 2014'!N103+'Varios 3 Camiones 2014'!N103</f>
        <v>0</v>
      </c>
      <c r="O103" s="4">
        <f>'Girasol Camiones 2014'!O103+'Varios 1 Camiones 2014'!O103+'Arroz Camiones 2014'!O103+'Cebada Camiones 2014'!O103+'Maiz Camiones 2014'!O103+'Soja Camiones 2014'!O103+'Trigo Camiones 2014'!O103+'Varios 2 Camiones 2014'!O103+'Sorgo Camiones 2014'!O103+'Varios 3 Camiones 2014'!O103</f>
        <v>0</v>
      </c>
      <c r="P103" s="4">
        <f>'Girasol Camiones 2014'!P103+'Varios 1 Camiones 2014'!P103+'Arroz Camiones 2014'!P103+'Cebada Camiones 2014'!P103+'Maiz Camiones 2014'!P103+'Soja Camiones 2014'!P103+'Trigo Camiones 2014'!P103+'Varios 2 Camiones 2014'!P103+'Sorgo Camiones 2014'!P103+'Varios 3 Camiones 2014'!P103</f>
        <v>0</v>
      </c>
      <c r="Q103" s="4">
        <f>'Girasol Camiones 2014'!Q103+'Varios 1 Camiones 2014'!Q103+'Arroz Camiones 2014'!Q103+'Cebada Camiones 2014'!Q103+'Maiz Camiones 2014'!Q103+'Soja Camiones 2014'!Q103+'Trigo Camiones 2014'!Q103+'Varios 2 Camiones 2014'!Q103+'Sorgo Camiones 2014'!Q103+'Varios 3 Camiones 2014'!Q103</f>
        <v>1486.0174666666665</v>
      </c>
      <c r="R103" s="4">
        <f>'Girasol Camiones 2014'!R103+'Varios 1 Camiones 2014'!R103+'Arroz Camiones 2014'!R103+'Cebada Camiones 2014'!R103+'Maiz Camiones 2014'!R103+'Soja Camiones 2014'!R103+'Trigo Camiones 2014'!R103+'Varios 2 Camiones 2014'!R103+'Sorgo Camiones 2014'!R103+'Varios 3 Camiones 2014'!R103</f>
        <v>0</v>
      </c>
      <c r="S103" s="4">
        <f>'Girasol Camiones 2014'!S103+'Varios 1 Camiones 2014'!S103+'Arroz Camiones 2014'!S103+'Cebada Camiones 2014'!S103+'Maiz Camiones 2014'!S103+'Soja Camiones 2014'!S103+'Trigo Camiones 2014'!S103+'Varios 2 Camiones 2014'!S103+'Sorgo Camiones 2014'!S103+'Varios 3 Camiones 2014'!S103</f>
        <v>0</v>
      </c>
      <c r="T103" s="4">
        <f>'Girasol Camiones 2014'!T103+'Varios 1 Camiones 2014'!T103+'Arroz Camiones 2014'!T103+'Cebada Camiones 2014'!T103+'Maiz Camiones 2014'!T103+'Soja Camiones 2014'!T103+'Trigo Camiones 2014'!T103+'Varios 2 Camiones 2014'!T103+'Sorgo Camiones 2014'!T103+'Varios 3 Camiones 2014'!T103</f>
        <v>99.209333333333333</v>
      </c>
      <c r="U103" s="4">
        <f>'Girasol Camiones 2014'!U103+'Varios 1 Camiones 2014'!U103+'Arroz Camiones 2014'!U103+'Cebada Camiones 2014'!U103+'Maiz Camiones 2014'!U103+'Soja Camiones 2014'!U103+'Trigo Camiones 2014'!U103+'Varios 2 Camiones 2014'!U103+'Sorgo Camiones 2014'!U103+'Varios 3 Camiones 2014'!U103</f>
        <v>0</v>
      </c>
      <c r="V103" s="4">
        <f>'Girasol Camiones 2014'!V103+'Varios 1 Camiones 2014'!V103+'Arroz Camiones 2014'!V103+'Cebada Camiones 2014'!V103+'Maiz Camiones 2014'!V103+'Soja Camiones 2014'!V103+'Trigo Camiones 2014'!V103+'Varios 2 Camiones 2014'!V103+'Sorgo Camiones 2014'!V103+'Varios 3 Camiones 2014'!V103</f>
        <v>1.9613333333333334</v>
      </c>
      <c r="W103" s="4">
        <f>'Girasol Camiones 2014'!W103+'Varios 1 Camiones 2014'!W103+'Arroz Camiones 2014'!W103+'Cebada Camiones 2014'!W103+'Maiz Camiones 2014'!W103+'Soja Camiones 2014'!W103+'Trigo Camiones 2014'!W103+'Varios 2 Camiones 2014'!W103+'Sorgo Camiones 2014'!W103+'Varios 3 Camiones 2014'!W103</f>
        <v>0</v>
      </c>
      <c r="X103" s="4">
        <f>'Girasol Camiones 2014'!X103+'Varios 1 Camiones 2014'!X103+'Arroz Camiones 2014'!X103+'Cebada Camiones 2014'!X103+'Maiz Camiones 2014'!X103+'Soja Camiones 2014'!X103+'Trigo Camiones 2014'!X103+'Varios 2 Camiones 2014'!X103+'Sorgo Camiones 2014'!X103+'Varios 3 Camiones 2014'!X103</f>
        <v>0</v>
      </c>
      <c r="Y103" s="4">
        <f>'Girasol Camiones 2014'!Y103+'Varios 1 Camiones 2014'!Y103+'Arroz Camiones 2014'!Y103+'Cebada Camiones 2014'!Y103+'Maiz Camiones 2014'!Y103+'Soja Camiones 2014'!Y103+'Trigo Camiones 2014'!Y103+'Varios 2 Camiones 2014'!Y103+'Sorgo Camiones 2014'!Y103+'Varios 3 Camiones 2014'!Y103</f>
        <v>2.9293333333333336</v>
      </c>
      <c r="Z103" s="4">
        <f>'Girasol Camiones 2014'!Z103+'Varios 1 Camiones 2014'!Z103+'Arroz Camiones 2014'!Z103+'Cebada Camiones 2014'!Z103+'Maiz Camiones 2014'!Z103+'Soja Camiones 2014'!Z103+'Trigo Camiones 2014'!Z103+'Varios 2 Camiones 2014'!Z103+'Sorgo Camiones 2014'!Z103+'Varios 3 Camiones 2014'!Z103</f>
        <v>0</v>
      </c>
      <c r="AA103" s="4">
        <f>'Girasol Camiones 2014'!AA103+'Varios 1 Camiones 2014'!AA103+'Arroz Camiones 2014'!AA103+'Cebada Camiones 2014'!AA103+'Maiz Camiones 2014'!AA103+'Soja Camiones 2014'!AA103+'Trigo Camiones 2014'!AA103+'Varios 2 Camiones 2014'!AA103+'Sorgo Camiones 2014'!AA103+'Varios 3 Camiones 2014'!AA103</f>
        <v>0</v>
      </c>
      <c r="AB103" s="4">
        <f>'Girasol Camiones 2014'!AB103+'Varios 1 Camiones 2014'!AB103+'Arroz Camiones 2014'!AB103+'Cebada Camiones 2014'!AB103+'Maiz Camiones 2014'!AB103+'Soja Camiones 2014'!AB103+'Trigo Camiones 2014'!AB103+'Varios 2 Camiones 2014'!AB103+'Sorgo Camiones 2014'!AB103+'Varios 3 Camiones 2014'!AB103</f>
        <v>0</v>
      </c>
      <c r="AC103" s="4">
        <f>'Girasol Camiones 2014'!AC103+'Varios 1 Camiones 2014'!AC103+'Arroz Camiones 2014'!AC103+'Cebada Camiones 2014'!AC103+'Maiz Camiones 2014'!AC103+'Soja Camiones 2014'!AC103+'Trigo Camiones 2014'!AC103+'Varios 2 Camiones 2014'!AC103+'Sorgo Camiones 2014'!AC103+'Varios 3 Camiones 2014'!AC103</f>
        <v>0</v>
      </c>
      <c r="AD103" s="4">
        <f>'Girasol Camiones 2014'!AD103+'Varios 1 Camiones 2014'!AD103+'Arroz Camiones 2014'!AD103+'Cebada Camiones 2014'!AD103+'Maiz Camiones 2014'!AD103+'Soja Camiones 2014'!AD103+'Trigo Camiones 2014'!AD103+'Varios 2 Camiones 2014'!AD103+'Sorgo Camiones 2014'!AD103+'Varios 3 Camiones 2014'!AD103</f>
        <v>0</v>
      </c>
      <c r="AE103" s="4">
        <f>'Girasol Camiones 2014'!AE103+'Varios 1 Camiones 2014'!AE103+'Arroz Camiones 2014'!AE103+'Cebada Camiones 2014'!AE103+'Maiz Camiones 2014'!AE103+'Soja Camiones 2014'!AE103+'Trigo Camiones 2014'!AE103+'Varios 2 Camiones 2014'!AE103+'Sorgo Camiones 2014'!AE103+'Varios 3 Camiones 2014'!AE103</f>
        <v>0</v>
      </c>
      <c r="AF103" s="4">
        <f>'Girasol Camiones 2014'!AF103+'Varios 1 Camiones 2014'!AF103+'Arroz Camiones 2014'!AF103+'Cebada Camiones 2014'!AF103+'Maiz Camiones 2014'!AF103+'Soja Camiones 2014'!AF103+'Trigo Camiones 2014'!AF103+'Varios 2 Camiones 2014'!AF103+'Sorgo Camiones 2014'!AF103+'Varios 3 Camiones 2014'!AF103</f>
        <v>0</v>
      </c>
      <c r="AG103" s="4">
        <f>'Girasol Camiones 2014'!AG103+'Varios 1 Camiones 2014'!AG103+'Arroz Camiones 2014'!AG103+'Cebada Camiones 2014'!AG103+'Maiz Camiones 2014'!AG103+'Soja Camiones 2014'!AG103+'Trigo Camiones 2014'!AG103+'Varios 2 Camiones 2014'!AG103+'Sorgo Camiones 2014'!AG103+'Varios 3 Camiones 2014'!AG103</f>
        <v>0</v>
      </c>
      <c r="AH103" s="4">
        <f>'Girasol Camiones 2014'!AH103+'Varios 1 Camiones 2014'!AH103+'Arroz Camiones 2014'!AH103+'Cebada Camiones 2014'!AH103+'Maiz Camiones 2014'!AH103+'Soja Camiones 2014'!AH103+'Trigo Camiones 2014'!AH103+'Varios 2 Camiones 2014'!AH103+'Sorgo Camiones 2014'!AH103+'Varios 3 Camiones 2014'!AH103</f>
        <v>0</v>
      </c>
      <c r="AI103" s="4">
        <f>'Girasol Camiones 2014'!AI103+'Varios 1 Camiones 2014'!AI103+'Arroz Camiones 2014'!AI103+'Cebada Camiones 2014'!AI103+'Maiz Camiones 2014'!AI103+'Soja Camiones 2014'!AI103+'Trigo Camiones 2014'!AI103+'Varios 2 Camiones 2014'!AI103+'Sorgo Camiones 2014'!AI103+'Varios 3 Camiones 2014'!AI103</f>
        <v>0</v>
      </c>
      <c r="AJ103" s="4">
        <f>'Girasol Camiones 2014'!AJ103+'Varios 1 Camiones 2014'!AJ103+'Arroz Camiones 2014'!AJ103+'Cebada Camiones 2014'!AJ103+'Maiz Camiones 2014'!AJ103+'Soja Camiones 2014'!AJ103+'Trigo Camiones 2014'!AJ103+'Varios 2 Camiones 2014'!AJ103+'Sorgo Camiones 2014'!AJ103+'Varios 3 Camiones 2014'!AJ103</f>
        <v>27.117333333333331</v>
      </c>
      <c r="AK103" s="4">
        <f>'Girasol Camiones 2014'!AK103+'Varios 1 Camiones 2014'!AK103+'Arroz Camiones 2014'!AK103+'Cebada Camiones 2014'!AK103+'Maiz Camiones 2014'!AK103+'Soja Camiones 2014'!AK103+'Trigo Camiones 2014'!AK103+'Varios 2 Camiones 2014'!AK103+'Sorgo Camiones 2014'!AK103+'Varios 3 Camiones 2014'!AK103</f>
        <v>0</v>
      </c>
      <c r="AL103" s="4">
        <f>'Girasol Camiones 2014'!AL103+'Varios 1 Camiones 2014'!AL103+'Arroz Camiones 2014'!AL103+'Cebada Camiones 2014'!AL103+'Maiz Camiones 2014'!AL103+'Soja Camiones 2014'!AL103+'Trigo Camiones 2014'!AL103+'Varios 2 Camiones 2014'!AL103+'Sorgo Camiones 2014'!AL103+'Varios 3 Camiones 2014'!AL103</f>
        <v>0</v>
      </c>
      <c r="AM103" s="4">
        <f>'Girasol Camiones 2014'!AM103+'Varios 1 Camiones 2014'!AM103+'Arroz Camiones 2014'!AM103+'Cebada Camiones 2014'!AM103+'Maiz Camiones 2014'!AM103+'Soja Camiones 2014'!AM103+'Trigo Camiones 2014'!AM103+'Varios 2 Camiones 2014'!AM103+'Sorgo Camiones 2014'!AM103+'Varios 3 Camiones 2014'!AM103</f>
        <v>0</v>
      </c>
      <c r="AN103" s="4">
        <f>'Girasol Camiones 2014'!AN103+'Varios 1 Camiones 2014'!AN103+'Arroz Camiones 2014'!AN103+'Cebada Camiones 2014'!AN103+'Maiz Camiones 2014'!AN103+'Soja Camiones 2014'!AN103+'Trigo Camiones 2014'!AN103+'Varios 2 Camiones 2014'!AN103+'Sorgo Camiones 2014'!AN103+'Varios 3 Camiones 2014'!AN103</f>
        <v>0</v>
      </c>
      <c r="AO103" s="4">
        <f>'Girasol Camiones 2014'!AO103+'Varios 1 Camiones 2014'!AO103+'Arroz Camiones 2014'!AO103+'Cebada Camiones 2014'!AO103+'Maiz Camiones 2014'!AO103+'Soja Camiones 2014'!AO103+'Trigo Camiones 2014'!AO103+'Varios 2 Camiones 2014'!AO103+'Sorgo Camiones 2014'!AO103+'Varios 3 Camiones 2014'!AO103</f>
        <v>0</v>
      </c>
      <c r="AP103" s="4">
        <f>'Girasol Camiones 2014'!AP103+'Varios 1 Camiones 2014'!AP103+'Arroz Camiones 2014'!AP103+'Cebada Camiones 2014'!AP103+'Maiz Camiones 2014'!AP103+'Soja Camiones 2014'!AP103+'Trigo Camiones 2014'!AP103+'Varios 2 Camiones 2014'!AP103+'Sorgo Camiones 2014'!AP103+'Varios 3 Camiones 2014'!AP103</f>
        <v>5.032</v>
      </c>
      <c r="AQ103" s="4">
        <f>'Girasol Camiones 2014'!AQ103+'Varios 1 Camiones 2014'!AQ103+'Arroz Camiones 2014'!AQ103+'Cebada Camiones 2014'!AQ103+'Maiz Camiones 2014'!AQ103+'Soja Camiones 2014'!AQ103+'Trigo Camiones 2014'!AQ103+'Varios 2 Camiones 2014'!AQ103+'Sorgo Camiones 2014'!AQ103+'Varios 3 Camiones 2014'!AQ103</f>
        <v>0</v>
      </c>
      <c r="AR103" s="4">
        <f>'Girasol Camiones 2014'!AR103+'Varios 1 Camiones 2014'!AR103+'Arroz Camiones 2014'!AR103+'Cebada Camiones 2014'!AR103+'Maiz Camiones 2014'!AR103+'Soja Camiones 2014'!AR103+'Trigo Camiones 2014'!AR103+'Varios 2 Camiones 2014'!AR103+'Sorgo Camiones 2014'!AR103+'Varios 3 Camiones 2014'!AR103</f>
        <v>0</v>
      </c>
      <c r="AS103" s="4">
        <f>'Girasol Camiones 2014'!AS103+'Varios 1 Camiones 2014'!AS103+'Arroz Camiones 2014'!AS103+'Cebada Camiones 2014'!AS103+'Maiz Camiones 2014'!AS103+'Soja Camiones 2014'!AS103+'Trigo Camiones 2014'!AS103+'Varios 2 Camiones 2014'!AS103+'Sorgo Camiones 2014'!AS103+'Varios 3 Camiones 2014'!AS103</f>
        <v>0</v>
      </c>
      <c r="AT103" s="4">
        <f>'Girasol Camiones 2014'!AT103+'Varios 1 Camiones 2014'!AT103+'Arroz Camiones 2014'!AT103+'Cebada Camiones 2014'!AT103+'Maiz Camiones 2014'!AT103+'Soja Camiones 2014'!AT103+'Trigo Camiones 2014'!AT103+'Varios 2 Camiones 2014'!AT103+'Sorgo Camiones 2014'!AT103+'Varios 3 Camiones 2014'!AT103</f>
        <v>51.090666666666671</v>
      </c>
      <c r="AU103" s="4">
        <f>'Girasol Camiones 2014'!AU103+'Varios 1 Camiones 2014'!AU103+'Arroz Camiones 2014'!AU103+'Cebada Camiones 2014'!AU103+'Maiz Camiones 2014'!AU103+'Soja Camiones 2014'!AU103+'Trigo Camiones 2014'!AU103+'Varios 2 Camiones 2014'!AU103+'Sorgo Camiones 2014'!AU103+'Varios 3 Camiones 2014'!AU103</f>
        <v>18.038</v>
      </c>
      <c r="AV103" s="4">
        <f>'Girasol Camiones 2014'!AV103+'Varios 1 Camiones 2014'!AV103+'Arroz Camiones 2014'!AV103+'Cebada Camiones 2014'!AV103+'Maiz Camiones 2014'!AV103+'Soja Camiones 2014'!AV103+'Trigo Camiones 2014'!AV103+'Varios 2 Camiones 2014'!AV103+'Sorgo Camiones 2014'!AV103+'Varios 3 Camiones 2014'!AV103</f>
        <v>45.14353333333333</v>
      </c>
      <c r="AW103" s="4">
        <f>'Girasol Camiones 2014'!AW103+'Varios 1 Camiones 2014'!AW103+'Arroz Camiones 2014'!AW103+'Cebada Camiones 2014'!AW103+'Maiz Camiones 2014'!AW103+'Soja Camiones 2014'!AW103+'Trigo Camiones 2014'!AW103+'Varios 2 Camiones 2014'!AW103+'Sorgo Camiones 2014'!AW103+'Varios 3 Camiones 2014'!AW103</f>
        <v>0</v>
      </c>
      <c r="AX103" s="4">
        <f>'Girasol Camiones 2014'!AX103+'Varios 1 Camiones 2014'!AX103+'Arroz Camiones 2014'!AX103+'Cebada Camiones 2014'!AX103+'Maiz Camiones 2014'!AX103+'Soja Camiones 2014'!AX103+'Trigo Camiones 2014'!AX103+'Varios 2 Camiones 2014'!AX103+'Sorgo Camiones 2014'!AX103+'Varios 3 Camiones 2014'!AX103</f>
        <v>2.012</v>
      </c>
      <c r="AY103" s="4">
        <f>'Girasol Camiones 2014'!AY103+'Varios 1 Camiones 2014'!AY103+'Arroz Camiones 2014'!AY103+'Cebada Camiones 2014'!AY103+'Maiz Camiones 2014'!AY103+'Soja Camiones 2014'!AY103+'Trigo Camiones 2014'!AY103+'Varios 2 Camiones 2014'!AY103+'Sorgo Camiones 2014'!AY103+'Varios 3 Camiones 2014'!AY103</f>
        <v>0</v>
      </c>
      <c r="AZ103" s="4">
        <f>'Girasol Camiones 2014'!AZ103+'Varios 1 Camiones 2014'!AZ103+'Arroz Camiones 2014'!AZ103+'Cebada Camiones 2014'!AZ103+'Maiz Camiones 2014'!AZ103+'Soja Camiones 2014'!AZ103+'Trigo Camiones 2014'!AZ103+'Varios 2 Camiones 2014'!AZ103+'Sorgo Camiones 2014'!AZ103+'Varios 3 Camiones 2014'!AZ103</f>
        <v>0</v>
      </c>
      <c r="BA103" s="4">
        <f>'Girasol Camiones 2014'!BA103+'Varios 1 Camiones 2014'!BA103+'Arroz Camiones 2014'!BA103+'Cebada Camiones 2014'!BA103+'Maiz Camiones 2014'!BA103+'Soja Camiones 2014'!BA103+'Trigo Camiones 2014'!BA103+'Varios 2 Camiones 2014'!BA103+'Sorgo Camiones 2014'!BA103+'Varios 3 Camiones 2014'!BA103</f>
        <v>0</v>
      </c>
      <c r="BB103" s="4">
        <f>'Girasol Camiones 2014'!BB103+'Varios 1 Camiones 2014'!BB103+'Arroz Camiones 2014'!BB103+'Cebada Camiones 2014'!BB103+'Maiz Camiones 2014'!BB103+'Soja Camiones 2014'!BB103+'Trigo Camiones 2014'!BB103+'Varios 2 Camiones 2014'!BB103+'Sorgo Camiones 2014'!BB103+'Varios 3 Camiones 2014'!BB103</f>
        <v>145.90133333333333</v>
      </c>
      <c r="BC103" s="4">
        <f>'Girasol Camiones 2014'!BC103+'Varios 1 Camiones 2014'!BC103+'Arroz Camiones 2014'!BC103+'Cebada Camiones 2014'!BC103+'Maiz Camiones 2014'!BC103+'Soja Camiones 2014'!BC103+'Trigo Camiones 2014'!BC103+'Varios 2 Camiones 2014'!BC103+'Sorgo Camiones 2014'!BC103+'Varios 3 Camiones 2014'!BC103</f>
        <v>37.499333333333333</v>
      </c>
      <c r="BD103" s="4">
        <f>'Girasol Camiones 2014'!BD103+'Varios 1 Camiones 2014'!BD103+'Arroz Camiones 2014'!BD103+'Cebada Camiones 2014'!BD103+'Maiz Camiones 2014'!BD103+'Soja Camiones 2014'!BD103+'Trigo Camiones 2014'!BD103+'Varios 2 Camiones 2014'!BD103+'Sorgo Camiones 2014'!BD103+'Varios 3 Camiones 2014'!BD103</f>
        <v>39.885999999999996</v>
      </c>
      <c r="BE103" s="4">
        <f>'Girasol Camiones 2014'!BE103+'Varios 1 Camiones 2014'!BE103+'Arroz Camiones 2014'!BE103+'Cebada Camiones 2014'!BE103+'Maiz Camiones 2014'!BE103+'Soja Camiones 2014'!BE103+'Trigo Camiones 2014'!BE103+'Varios 2 Camiones 2014'!BE103+'Sorgo Camiones 2014'!BE103+'Varios 3 Camiones 2014'!BE103</f>
        <v>28.14</v>
      </c>
      <c r="BF103" s="4">
        <f>'Girasol Camiones 2014'!BF103+'Varios 1 Camiones 2014'!BF103+'Arroz Camiones 2014'!BF103+'Cebada Camiones 2014'!BF103+'Maiz Camiones 2014'!BF103+'Soja Camiones 2014'!BF103+'Trigo Camiones 2014'!BF103+'Varios 2 Camiones 2014'!BF103+'Sorgo Camiones 2014'!BF103+'Varios 3 Camiones 2014'!BF103</f>
        <v>0</v>
      </c>
      <c r="BG103" s="4">
        <f>'Girasol Camiones 2014'!BG103+'Varios 1 Camiones 2014'!BG103+'Arroz Camiones 2014'!BG103+'Cebada Camiones 2014'!BG103+'Maiz Camiones 2014'!BG103+'Soja Camiones 2014'!BG103+'Trigo Camiones 2014'!BG103+'Varios 2 Camiones 2014'!BG103+'Sorgo Camiones 2014'!BG103+'Varios 3 Camiones 2014'!BG103</f>
        <v>0</v>
      </c>
      <c r="BH103" s="4">
        <f>'Girasol Camiones 2014'!BH103+'Varios 1 Camiones 2014'!BH103+'Arroz Camiones 2014'!BH103+'Cebada Camiones 2014'!BH103+'Maiz Camiones 2014'!BH103+'Soja Camiones 2014'!BH103+'Trigo Camiones 2014'!BH103+'Varios 2 Camiones 2014'!BH103+'Sorgo Camiones 2014'!BH103+'Varios 3 Camiones 2014'!BH103</f>
        <v>0</v>
      </c>
      <c r="BI103" s="4">
        <f>'Girasol Camiones 2014'!BI103+'Varios 1 Camiones 2014'!BI103+'Arroz Camiones 2014'!BI103+'Cebada Camiones 2014'!BI103+'Maiz Camiones 2014'!BI103+'Soja Camiones 2014'!BI103+'Trigo Camiones 2014'!BI103+'Varios 2 Camiones 2014'!BI103+'Sorgo Camiones 2014'!BI103+'Varios 3 Camiones 2014'!BI103</f>
        <v>0</v>
      </c>
      <c r="BJ103" s="4">
        <f>'Girasol Camiones 2014'!BJ103+'Varios 1 Camiones 2014'!BJ103+'Arroz Camiones 2014'!BJ103+'Cebada Camiones 2014'!BJ103+'Maiz Camiones 2014'!BJ103+'Soja Camiones 2014'!BJ103+'Trigo Camiones 2014'!BJ103+'Varios 2 Camiones 2014'!BJ103+'Sorgo Camiones 2014'!BJ103+'Varios 3 Camiones 2014'!BJ103</f>
        <v>1.4476666666666667</v>
      </c>
      <c r="BK103" s="4">
        <f>'Girasol Camiones 2014'!BK103+'Varios 1 Camiones 2014'!BK103+'Arroz Camiones 2014'!BK103+'Cebada Camiones 2014'!BK103+'Maiz Camiones 2014'!BK103+'Soja Camiones 2014'!BK103+'Trigo Camiones 2014'!BK103+'Varios 2 Camiones 2014'!BK103+'Sorgo Camiones 2014'!BK103+'Varios 3 Camiones 2014'!BK103</f>
        <v>0</v>
      </c>
      <c r="BL103" s="4">
        <f>'Girasol Camiones 2014'!BL103+'Varios 1 Camiones 2014'!BL103+'Arroz Camiones 2014'!BL103+'Cebada Camiones 2014'!BL103+'Maiz Camiones 2014'!BL103+'Soja Camiones 2014'!BL103+'Trigo Camiones 2014'!BL103+'Varios 2 Camiones 2014'!BL103+'Sorgo Camiones 2014'!BL103+'Varios 3 Camiones 2014'!BL103</f>
        <v>0</v>
      </c>
      <c r="BM103" s="4">
        <f>'Girasol Camiones 2014'!BM103+'Varios 1 Camiones 2014'!BM103+'Arroz Camiones 2014'!BM103+'Cebada Camiones 2014'!BM103+'Maiz Camiones 2014'!BM103+'Soja Camiones 2014'!BM103+'Trigo Camiones 2014'!BM103+'Varios 2 Camiones 2014'!BM103+'Sorgo Camiones 2014'!BM103+'Varios 3 Camiones 2014'!BM103</f>
        <v>287.02660000000003</v>
      </c>
      <c r="BN103" s="4">
        <f>'Girasol Camiones 2014'!BN103+'Varios 1 Camiones 2014'!BN103+'Arroz Camiones 2014'!BN103+'Cebada Camiones 2014'!BN103+'Maiz Camiones 2014'!BN103+'Soja Camiones 2014'!BN103+'Trigo Camiones 2014'!BN103+'Varios 2 Camiones 2014'!BN103+'Sorgo Camiones 2014'!BN103+'Varios 3 Camiones 2014'!BN103</f>
        <v>1.9946666666666668</v>
      </c>
      <c r="BO103" s="4">
        <f>'Girasol Camiones 2014'!BO103+'Varios 1 Camiones 2014'!BO103+'Arroz Camiones 2014'!BO103+'Cebada Camiones 2014'!BO103+'Maiz Camiones 2014'!BO103+'Soja Camiones 2014'!BO103+'Trigo Camiones 2014'!BO103+'Varios 2 Camiones 2014'!BO103+'Sorgo Camiones 2014'!BO103+'Varios 3 Camiones 2014'!BO103</f>
        <v>1.8332666666666666</v>
      </c>
      <c r="BP103" s="4">
        <f>'Girasol Camiones 2014'!BP103+'Varios 1 Camiones 2014'!BP103+'Arroz Camiones 2014'!BP103+'Cebada Camiones 2014'!BP103+'Maiz Camiones 2014'!BP103+'Soja Camiones 2014'!BP103+'Trigo Camiones 2014'!BP103+'Varios 2 Camiones 2014'!BP103+'Sorgo Camiones 2014'!BP103+'Varios 3 Camiones 2014'!BP103</f>
        <v>280.83859999999999</v>
      </c>
      <c r="BQ103" s="4">
        <f>'Girasol Camiones 2014'!BQ103+'Varios 1 Camiones 2014'!BQ103+'Arroz Camiones 2014'!BQ103+'Cebada Camiones 2014'!BQ103+'Maiz Camiones 2014'!BQ103+'Soja Camiones 2014'!BQ103+'Trigo Camiones 2014'!BQ103+'Varios 2 Camiones 2014'!BQ103+'Sorgo Camiones 2014'!BQ103+'Varios 3 Camiones 2014'!BQ103</f>
        <v>0</v>
      </c>
      <c r="BR103" s="4">
        <f>'Girasol Camiones 2014'!BR103+'Varios 1 Camiones 2014'!BR103+'Arroz Camiones 2014'!BR103+'Cebada Camiones 2014'!BR103+'Maiz Camiones 2014'!BR103+'Soja Camiones 2014'!BR103+'Trigo Camiones 2014'!BR103+'Varios 2 Camiones 2014'!BR103+'Sorgo Camiones 2014'!BR103+'Varios 3 Camiones 2014'!BR103</f>
        <v>5.0666666666666665E-2</v>
      </c>
      <c r="BS103" s="4">
        <f>'Girasol Camiones 2014'!BS103+'Varios 1 Camiones 2014'!BS103+'Arroz Camiones 2014'!BS103+'Cebada Camiones 2014'!BS103+'Maiz Camiones 2014'!BS103+'Soja Camiones 2014'!BS103+'Trigo Camiones 2014'!BS103+'Varios 2 Camiones 2014'!BS103+'Sorgo Camiones 2014'!BS103+'Varios 3 Camiones 2014'!BS103</f>
        <v>0</v>
      </c>
      <c r="BT103" s="4">
        <f>'Girasol Camiones 2014'!BT103+'Varios 1 Camiones 2014'!BT103+'Arroz Camiones 2014'!BT103+'Cebada Camiones 2014'!BT103+'Maiz Camiones 2014'!BT103+'Soja Camiones 2014'!BT103+'Trigo Camiones 2014'!BT103+'Varios 2 Camiones 2014'!BT103+'Sorgo Camiones 2014'!BT103+'Varios 3 Camiones 2014'!BT103</f>
        <v>0</v>
      </c>
      <c r="BU103" s="4">
        <f>'Girasol Camiones 2014'!BU103+'Varios 1 Camiones 2014'!BU103+'Arroz Camiones 2014'!BU103+'Cebada Camiones 2014'!BU103+'Maiz Camiones 2014'!BU103+'Soja Camiones 2014'!BU103+'Trigo Camiones 2014'!BU103+'Varios 2 Camiones 2014'!BU103+'Sorgo Camiones 2014'!BU103+'Varios 3 Camiones 2014'!BU103</f>
        <v>0</v>
      </c>
      <c r="BV103" s="4">
        <f>'Girasol Camiones 2014'!BV103+'Varios 1 Camiones 2014'!BV103+'Arroz Camiones 2014'!BV103+'Cebada Camiones 2014'!BV103+'Maiz Camiones 2014'!BV103+'Soja Camiones 2014'!BV103+'Trigo Camiones 2014'!BV103+'Varios 2 Camiones 2014'!BV103+'Sorgo Camiones 2014'!BV103+'Varios 3 Camiones 2014'!BV103</f>
        <v>0</v>
      </c>
      <c r="BW103" s="4">
        <f>'Girasol Camiones 2014'!BW103+'Varios 1 Camiones 2014'!BW103+'Arroz Camiones 2014'!BW103+'Cebada Camiones 2014'!BW103+'Maiz Camiones 2014'!BW103+'Soja Camiones 2014'!BW103+'Trigo Camiones 2014'!BW103+'Varios 2 Camiones 2014'!BW103+'Sorgo Camiones 2014'!BW103+'Varios 3 Camiones 2014'!BW103</f>
        <v>0</v>
      </c>
      <c r="BX103" s="4">
        <f>'Girasol Camiones 2014'!BX103+'Varios 1 Camiones 2014'!BX103+'Arroz Camiones 2014'!BX103+'Cebada Camiones 2014'!BX103+'Maiz Camiones 2014'!BX103+'Soja Camiones 2014'!BX103+'Trigo Camiones 2014'!BX103+'Varios 2 Camiones 2014'!BX103+'Sorgo Camiones 2014'!BX103+'Varios 3 Camiones 2014'!BX103</f>
        <v>0</v>
      </c>
      <c r="BY103" s="4">
        <f>'Girasol Camiones 2014'!BY103+'Varios 1 Camiones 2014'!BY103+'Arroz Camiones 2014'!BY103+'Cebada Camiones 2014'!BY103+'Maiz Camiones 2014'!BY103+'Soja Camiones 2014'!BY103+'Trigo Camiones 2014'!BY103+'Varios 2 Camiones 2014'!BY103+'Sorgo Camiones 2014'!BY103+'Varios 3 Camiones 2014'!BY103</f>
        <v>0</v>
      </c>
      <c r="BZ103" s="4">
        <f>'Girasol Camiones 2014'!BZ103+'Varios 1 Camiones 2014'!BZ103+'Arroz Camiones 2014'!BZ103+'Cebada Camiones 2014'!BZ103+'Maiz Camiones 2014'!BZ103+'Soja Camiones 2014'!BZ103+'Trigo Camiones 2014'!BZ103+'Varios 2 Camiones 2014'!BZ103+'Sorgo Camiones 2014'!BZ103+'Varios 3 Camiones 2014'!BZ103</f>
        <v>3.9733333333333332</v>
      </c>
      <c r="CA103" s="4">
        <f>'Girasol Camiones 2014'!CA103+'Varios 1 Camiones 2014'!CA103+'Arroz Camiones 2014'!CA103+'Cebada Camiones 2014'!CA103+'Maiz Camiones 2014'!CA103+'Soja Camiones 2014'!CA103+'Trigo Camiones 2014'!CA103+'Varios 2 Camiones 2014'!CA103+'Sorgo Camiones 2014'!CA103+'Varios 3 Camiones 2014'!CA103</f>
        <v>4.0733333333333333</v>
      </c>
      <c r="CB103" s="4">
        <f>'Girasol Camiones 2014'!CB103+'Varios 1 Camiones 2014'!CB103+'Arroz Camiones 2014'!CB103+'Cebada Camiones 2014'!CB103+'Maiz Camiones 2014'!CB103+'Soja Camiones 2014'!CB103+'Trigo Camiones 2014'!CB103+'Varios 2 Camiones 2014'!CB103+'Sorgo Camiones 2014'!CB103+'Varios 3 Camiones 2014'!CB103</f>
        <v>0</v>
      </c>
      <c r="CC103" s="4">
        <f>'Girasol Camiones 2014'!CC103+'Varios 1 Camiones 2014'!CC103+'Arroz Camiones 2014'!CC103+'Cebada Camiones 2014'!CC103+'Maiz Camiones 2014'!CC103+'Soja Camiones 2014'!CC103+'Trigo Camiones 2014'!CC103+'Varios 2 Camiones 2014'!CC103+'Sorgo Camiones 2014'!CC103+'Varios 3 Camiones 2014'!CC103</f>
        <v>0</v>
      </c>
      <c r="CD103" s="4">
        <f>'Girasol Camiones 2014'!CD103+'Varios 1 Camiones 2014'!CD103+'Arroz Camiones 2014'!CD103+'Cebada Camiones 2014'!CD103+'Maiz Camiones 2014'!CD103+'Soja Camiones 2014'!CD103+'Trigo Camiones 2014'!CD103+'Varios 2 Camiones 2014'!CD103+'Sorgo Camiones 2014'!CD103+'Varios 3 Camiones 2014'!CD103</f>
        <v>0</v>
      </c>
      <c r="CE103" s="4">
        <f>'Girasol Camiones 2014'!CE103+'Varios 1 Camiones 2014'!CE103+'Arroz Camiones 2014'!CE103+'Cebada Camiones 2014'!CE103+'Maiz Camiones 2014'!CE103+'Soja Camiones 2014'!CE103+'Trigo Camiones 2014'!CE103+'Varios 2 Camiones 2014'!CE103+'Sorgo Camiones 2014'!CE103+'Varios 3 Camiones 2014'!CE103</f>
        <v>0</v>
      </c>
      <c r="CF103" s="4">
        <f>'Girasol Camiones 2014'!CF103+'Varios 1 Camiones 2014'!CF103+'Arroz Camiones 2014'!CF103+'Cebada Camiones 2014'!CF103+'Maiz Camiones 2014'!CF103+'Soja Camiones 2014'!CF103+'Trigo Camiones 2014'!CF103+'Varios 2 Camiones 2014'!CF103+'Sorgo Camiones 2014'!CF103+'Varios 3 Camiones 2014'!CF103</f>
        <v>0</v>
      </c>
      <c r="CG103" s="4">
        <f>'Girasol Camiones 2014'!CG103+'Varios 1 Camiones 2014'!CG103+'Arroz Camiones 2014'!CG103+'Cebada Camiones 2014'!CG103+'Maiz Camiones 2014'!CG103+'Soja Camiones 2014'!CG103+'Trigo Camiones 2014'!CG103+'Varios 2 Camiones 2014'!CG103+'Sorgo Camiones 2014'!CG103+'Varios 3 Camiones 2014'!CG103</f>
        <v>0</v>
      </c>
      <c r="CH103" s="4">
        <f>'Girasol Camiones 2014'!CH103+'Varios 1 Camiones 2014'!CH103+'Arroz Camiones 2014'!CH103+'Cebada Camiones 2014'!CH103+'Maiz Camiones 2014'!CH103+'Soja Camiones 2014'!CH103+'Trigo Camiones 2014'!CH103+'Varios 2 Camiones 2014'!CH103+'Sorgo Camiones 2014'!CH103+'Varios 3 Camiones 2014'!CH103</f>
        <v>0</v>
      </c>
      <c r="CI103" s="4">
        <f>'Girasol Camiones 2014'!CI103+'Varios 1 Camiones 2014'!CI103+'Arroz Camiones 2014'!CI103+'Cebada Camiones 2014'!CI103+'Maiz Camiones 2014'!CI103+'Soja Camiones 2014'!CI103+'Trigo Camiones 2014'!CI103+'Varios 2 Camiones 2014'!CI103+'Sorgo Camiones 2014'!CI103+'Varios 3 Camiones 2014'!CI103</f>
        <v>0</v>
      </c>
      <c r="CJ103" s="4">
        <f>'Girasol Camiones 2014'!CJ103+'Varios 1 Camiones 2014'!CJ103+'Arroz Camiones 2014'!CJ103+'Cebada Camiones 2014'!CJ103+'Maiz Camiones 2014'!CJ103+'Soja Camiones 2014'!CJ103+'Trigo Camiones 2014'!CJ103+'Varios 2 Camiones 2014'!CJ103+'Sorgo Camiones 2014'!CJ103+'Varios 3 Camiones 2014'!CJ103</f>
        <v>0</v>
      </c>
      <c r="CK103" s="4">
        <f>'Girasol Camiones 2014'!CK103+'Varios 1 Camiones 2014'!CK103+'Arroz Camiones 2014'!CK103+'Cebada Camiones 2014'!CK103+'Maiz Camiones 2014'!CK103+'Soja Camiones 2014'!CK103+'Trigo Camiones 2014'!CK103+'Varios 2 Camiones 2014'!CK103+'Sorgo Camiones 2014'!CK103+'Varios 3 Camiones 2014'!CK103</f>
        <v>0</v>
      </c>
      <c r="CL103" s="4">
        <f>'Girasol Camiones 2014'!CL103+'Varios 1 Camiones 2014'!CL103+'Arroz Camiones 2014'!CL103+'Cebada Camiones 2014'!CL103+'Maiz Camiones 2014'!CL103+'Soja Camiones 2014'!CL103+'Trigo Camiones 2014'!CL103+'Varios 2 Camiones 2014'!CL103+'Sorgo Camiones 2014'!CL103+'Varios 3 Camiones 2014'!CL103</f>
        <v>0</v>
      </c>
      <c r="CM103" s="4">
        <f>'Girasol Camiones 2014'!CM103+'Varios 1 Camiones 2014'!CM103+'Arroz Camiones 2014'!CM103+'Cebada Camiones 2014'!CM103+'Maiz Camiones 2014'!CM103+'Soja Camiones 2014'!CM103+'Trigo Camiones 2014'!CM103+'Varios 2 Camiones 2014'!CM103+'Sorgo Camiones 2014'!CM103+'Varios 3 Camiones 2014'!CM103</f>
        <v>0</v>
      </c>
      <c r="CN103" s="4">
        <f>'Girasol Camiones 2014'!CN103+'Varios 1 Camiones 2014'!CN103+'Arroz Camiones 2014'!CN103+'Cebada Camiones 2014'!CN103+'Maiz Camiones 2014'!CN103+'Soja Camiones 2014'!CN103+'Trigo Camiones 2014'!CN103+'Varios 2 Camiones 2014'!CN103+'Sorgo Camiones 2014'!CN103+'Varios 3 Camiones 2014'!CN103</f>
        <v>0</v>
      </c>
      <c r="CO103" s="4">
        <f>'Girasol Camiones 2014'!CO103+'Varios 1 Camiones 2014'!CO103+'Arroz Camiones 2014'!CO103+'Cebada Camiones 2014'!CO103+'Maiz Camiones 2014'!CO103+'Soja Camiones 2014'!CO103+'Trigo Camiones 2014'!CO103+'Varios 2 Camiones 2014'!CO103+'Sorgo Camiones 2014'!CO103+'Varios 3 Camiones 2014'!CO103</f>
        <v>0</v>
      </c>
      <c r="CP103" s="4">
        <f>'Girasol Camiones 2014'!CP103+'Varios 1 Camiones 2014'!CP103+'Arroz Camiones 2014'!CP103+'Cebada Camiones 2014'!CP103+'Maiz Camiones 2014'!CP103+'Soja Camiones 2014'!CP103+'Trigo Camiones 2014'!CP103+'Varios 2 Camiones 2014'!CP103+'Sorgo Camiones 2014'!CP103+'Varios 3 Camiones 2014'!CP103</f>
        <v>0</v>
      </c>
      <c r="CQ103" s="4">
        <f>'Girasol Camiones 2014'!CQ103+'Varios 1 Camiones 2014'!CQ103+'Arroz Camiones 2014'!CQ103+'Cebada Camiones 2014'!CQ103+'Maiz Camiones 2014'!CQ103+'Soja Camiones 2014'!CQ103+'Trigo Camiones 2014'!CQ103+'Varios 2 Camiones 2014'!CQ103+'Sorgo Camiones 2014'!CQ103+'Varios 3 Camiones 2014'!CQ103</f>
        <v>0</v>
      </c>
      <c r="CR103" s="4">
        <f>'Girasol Camiones 2014'!CR103+'Varios 1 Camiones 2014'!CR103+'Arroz Camiones 2014'!CR103+'Cebada Camiones 2014'!CR103+'Maiz Camiones 2014'!CR103+'Soja Camiones 2014'!CR103+'Trigo Camiones 2014'!CR103+'Varios 2 Camiones 2014'!CR103+'Sorgo Camiones 2014'!CR103+'Varios 3 Camiones 2014'!CR103</f>
        <v>0</v>
      </c>
      <c r="CS103" s="4">
        <f>'Girasol Camiones 2014'!CS103+'Varios 1 Camiones 2014'!CS103+'Arroz Camiones 2014'!CS103+'Cebada Camiones 2014'!CS103+'Maiz Camiones 2014'!CS103+'Soja Camiones 2014'!CS103+'Trigo Camiones 2014'!CS103+'Varios 2 Camiones 2014'!CS103+'Sorgo Camiones 2014'!CS103+'Varios 3 Camiones 2014'!CS103</f>
        <v>0</v>
      </c>
      <c r="CT103" s="4">
        <f>'Girasol Camiones 2014'!CT103+'Varios 1 Camiones 2014'!CT103+'Arroz Camiones 2014'!CT103+'Cebada Camiones 2014'!CT103+'Maiz Camiones 2014'!CT103+'Soja Camiones 2014'!CT103+'Trigo Camiones 2014'!CT103+'Varios 2 Camiones 2014'!CT103+'Sorgo Camiones 2014'!CT103+'Varios 3 Camiones 2014'!CT103</f>
        <v>0</v>
      </c>
      <c r="CU103" s="4">
        <f>'Girasol Camiones 2014'!CU103+'Varios 1 Camiones 2014'!CU103+'Arroz Camiones 2014'!CU103+'Cebada Camiones 2014'!CU103+'Maiz Camiones 2014'!CU103+'Soja Camiones 2014'!CU103+'Trigo Camiones 2014'!CU103+'Varios 2 Camiones 2014'!CU103+'Sorgo Camiones 2014'!CU103+'Varios 3 Camiones 2014'!CU103</f>
        <v>2695.7217999999998</v>
      </c>
      <c r="CV103" s="4">
        <f>'Girasol Camiones 2014'!CV103+'Varios 1 Camiones 2014'!CV103+'Arroz Camiones 2014'!CV103+'Cebada Camiones 2014'!CV103+'Maiz Camiones 2014'!CV103+'Soja Camiones 2014'!CV103+'Trigo Camiones 2014'!CV103+'Varios 2 Camiones 2014'!CV103+'Sorgo Camiones 2014'!CV103+'Varios 3 Camiones 2014'!CV103</f>
        <v>52.428600000000003</v>
      </c>
      <c r="CW103" s="4">
        <f>'Girasol Camiones 2014'!CW103+'Varios 1 Camiones 2014'!CW103+'Arroz Camiones 2014'!CW103+'Cebada Camiones 2014'!CW103+'Maiz Camiones 2014'!CW103+'Soja Camiones 2014'!CW103+'Trigo Camiones 2014'!CW103+'Varios 2 Camiones 2014'!CW103+'Sorgo Camiones 2014'!CW103+'Varios 3 Camiones 2014'!CW103</f>
        <v>226.3533333333333</v>
      </c>
      <c r="CX103" s="4">
        <f>'Girasol Camiones 2014'!CX103+'Varios 1 Camiones 2014'!CX103+'Arroz Camiones 2014'!CX103+'Cebada Camiones 2014'!CX103+'Maiz Camiones 2014'!CX103+'Soja Camiones 2014'!CX103+'Trigo Camiones 2014'!CX103+'Varios 2 Camiones 2014'!CX103+'Sorgo Camiones 2014'!CX103+'Varios 3 Camiones 2014'!CX103</f>
        <v>97.91</v>
      </c>
      <c r="CY103" s="4">
        <f>'Girasol Camiones 2014'!CY103+'Varios 1 Camiones 2014'!CY103+'Arroz Camiones 2014'!CY103+'Cebada Camiones 2014'!CY103+'Maiz Camiones 2014'!CY103+'Soja Camiones 2014'!CY103+'Trigo Camiones 2014'!CY103+'Varios 2 Camiones 2014'!CY103+'Sorgo Camiones 2014'!CY103+'Varios 3 Camiones 2014'!CY103</f>
        <v>32500.202999999998</v>
      </c>
      <c r="CZ103" s="4">
        <f>'Girasol Camiones 2014'!CZ103+'Varios 1 Camiones 2014'!CZ103+'Arroz Camiones 2014'!CZ103+'Cebada Camiones 2014'!CZ103+'Maiz Camiones 2014'!CZ103+'Soja Camiones 2014'!CZ103+'Trigo Camiones 2014'!CZ103+'Varios 2 Camiones 2014'!CZ103+'Sorgo Camiones 2014'!CZ103+'Varios 3 Camiones 2014'!CZ103</f>
        <v>22138.779533333334</v>
      </c>
      <c r="DA103" s="4">
        <f>'Girasol Camiones 2014'!DA103+'Varios 1 Camiones 2014'!DA103+'Arroz Camiones 2014'!DA103+'Cebada Camiones 2014'!DA103+'Maiz Camiones 2014'!DA103+'Soja Camiones 2014'!DA103+'Trigo Camiones 2014'!DA103+'Varios 2 Camiones 2014'!DA103+'Sorgo Camiones 2014'!DA103+'Varios 3 Camiones 2014'!DA103</f>
        <v>1332.7928666666667</v>
      </c>
      <c r="DB103" s="4">
        <f>'Girasol Camiones 2014'!DB103+'Varios 1 Camiones 2014'!DB103+'Arroz Camiones 2014'!DB103+'Cebada Camiones 2014'!DB103+'Maiz Camiones 2014'!DB103+'Soja Camiones 2014'!DB103+'Trigo Camiones 2014'!DB103+'Varios 2 Camiones 2014'!DB103+'Sorgo Camiones 2014'!DB103+'Varios 3 Camiones 2014'!DB103</f>
        <v>43.052266666666668</v>
      </c>
      <c r="DC103" s="4">
        <f>'Girasol Camiones 2014'!DC103+'Varios 1 Camiones 2014'!DC103+'Arroz Camiones 2014'!DC103+'Cebada Camiones 2014'!DC103+'Maiz Camiones 2014'!DC103+'Soja Camiones 2014'!DC103+'Trigo Camiones 2014'!DC103+'Varios 2 Camiones 2014'!DC103+'Sorgo Camiones 2014'!DC103+'Varios 3 Camiones 2014'!DC103</f>
        <v>89.695999999999998</v>
      </c>
      <c r="DD103" s="4">
        <f>'Girasol Camiones 2014'!DD103+'Varios 1 Camiones 2014'!DD103+'Arroz Camiones 2014'!DD103+'Cebada Camiones 2014'!DD103+'Maiz Camiones 2014'!DD103+'Soja Camiones 2014'!DD103+'Trigo Camiones 2014'!DD103+'Varios 2 Camiones 2014'!DD103+'Sorgo Camiones 2014'!DD103+'Varios 3 Camiones 2014'!DD103</f>
        <v>0</v>
      </c>
      <c r="DE103" s="4">
        <f>'Girasol Camiones 2014'!DE103+'Varios 1 Camiones 2014'!DE103+'Arroz Camiones 2014'!DE103+'Cebada Camiones 2014'!DE103+'Maiz Camiones 2014'!DE103+'Soja Camiones 2014'!DE103+'Trigo Camiones 2014'!DE103+'Varios 2 Camiones 2014'!DE103+'Sorgo Camiones 2014'!DE103+'Varios 3 Camiones 2014'!DE103</f>
        <v>14.490666666666668</v>
      </c>
      <c r="DF103" s="4">
        <f>'Girasol Camiones 2014'!DF103+'Varios 1 Camiones 2014'!DF103+'Arroz Camiones 2014'!DF103+'Cebada Camiones 2014'!DF103+'Maiz Camiones 2014'!DF103+'Soja Camiones 2014'!DF103+'Trigo Camiones 2014'!DF103+'Varios 2 Camiones 2014'!DF103+'Sorgo Camiones 2014'!DF103+'Varios 3 Camiones 2014'!DF103</f>
        <v>0</v>
      </c>
      <c r="DG103" s="4">
        <f>'Girasol Camiones 2014'!DG103+'Varios 1 Camiones 2014'!DG103+'Arroz Camiones 2014'!DG103+'Cebada Camiones 2014'!DG103+'Maiz Camiones 2014'!DG103+'Soja Camiones 2014'!DG103+'Trigo Camiones 2014'!DG103+'Varios 2 Camiones 2014'!DG103+'Sorgo Camiones 2014'!DG103+'Varios 3 Camiones 2014'!DG103</f>
        <v>0</v>
      </c>
      <c r="DH103" s="4">
        <f>'Girasol Camiones 2014'!DH103+'Varios 1 Camiones 2014'!DH103+'Arroz Camiones 2014'!DH103+'Cebada Camiones 2014'!DH103+'Maiz Camiones 2014'!DH103+'Soja Camiones 2014'!DH103+'Trigo Camiones 2014'!DH103+'Varios 2 Camiones 2014'!DH103+'Sorgo Camiones 2014'!DH103+'Varios 3 Camiones 2014'!DH103</f>
        <v>0</v>
      </c>
      <c r="DI103" s="4">
        <f>'Girasol Camiones 2014'!DI103+'Varios 1 Camiones 2014'!DI103+'Arroz Camiones 2014'!DI103+'Cebada Camiones 2014'!DI103+'Maiz Camiones 2014'!DI103+'Soja Camiones 2014'!DI103+'Trigo Camiones 2014'!DI103+'Varios 2 Camiones 2014'!DI103+'Sorgo Camiones 2014'!DI103+'Varios 3 Camiones 2014'!DI103</f>
        <v>0</v>
      </c>
      <c r="DJ103" s="4">
        <f>'Girasol Camiones 2014'!DJ103+'Varios 1 Camiones 2014'!DJ103+'Arroz Camiones 2014'!DJ103+'Cebada Camiones 2014'!DJ103+'Maiz Camiones 2014'!DJ103+'Soja Camiones 2014'!DJ103+'Trigo Camiones 2014'!DJ103+'Varios 2 Camiones 2014'!DJ103+'Sorgo Camiones 2014'!DJ103+'Varios 3 Camiones 2014'!DJ103</f>
        <v>0</v>
      </c>
      <c r="DK103" s="4">
        <f>'Girasol Camiones 2014'!DK103+'Varios 1 Camiones 2014'!DK103+'Arroz Camiones 2014'!DK103+'Cebada Camiones 2014'!DK103+'Maiz Camiones 2014'!DK103+'Soja Camiones 2014'!DK103+'Trigo Camiones 2014'!DK103+'Varios 2 Camiones 2014'!DK103+'Sorgo Camiones 2014'!DK103+'Varios 3 Camiones 2014'!DK103</f>
        <v>0</v>
      </c>
      <c r="DL103" s="4">
        <f>'Girasol Camiones 2014'!DL103+'Varios 1 Camiones 2014'!DL103+'Arroz Camiones 2014'!DL103+'Cebada Camiones 2014'!DL103+'Maiz Camiones 2014'!DL103+'Soja Camiones 2014'!DL103+'Trigo Camiones 2014'!DL103+'Varios 2 Camiones 2014'!DL103+'Sorgo Camiones 2014'!DL103+'Varios 3 Camiones 2014'!DL103</f>
        <v>0</v>
      </c>
      <c r="DM103" s="4">
        <f>'Girasol Camiones 2014'!DM103+'Varios 1 Camiones 2014'!DM103+'Arroz Camiones 2014'!DM103+'Cebada Camiones 2014'!DM103+'Maiz Camiones 2014'!DM103+'Soja Camiones 2014'!DM103+'Trigo Camiones 2014'!DM103+'Varios 2 Camiones 2014'!DM103+'Sorgo Camiones 2014'!DM103+'Varios 3 Camiones 2014'!DM103</f>
        <v>0</v>
      </c>
      <c r="DN103" s="4">
        <f>'Girasol Camiones 2014'!DN103+'Varios 1 Camiones 2014'!DN103+'Arroz Camiones 2014'!DN103+'Cebada Camiones 2014'!DN103+'Maiz Camiones 2014'!DN103+'Soja Camiones 2014'!DN103+'Trigo Camiones 2014'!DN103+'Varios 2 Camiones 2014'!DN103+'Sorgo Camiones 2014'!DN103+'Varios 3 Camiones 2014'!DN103</f>
        <v>0</v>
      </c>
      <c r="DO103" s="4">
        <f>'Girasol Camiones 2014'!DO103+'Varios 1 Camiones 2014'!DO103+'Arroz Camiones 2014'!DO103+'Cebada Camiones 2014'!DO103+'Maiz Camiones 2014'!DO103+'Soja Camiones 2014'!DO103+'Trigo Camiones 2014'!DO103+'Varios 2 Camiones 2014'!DO103+'Sorgo Camiones 2014'!DO103+'Varios 3 Camiones 2014'!DO103</f>
        <v>0</v>
      </c>
      <c r="DP103" s="4">
        <f>'Girasol Camiones 2014'!DP103+'Varios 1 Camiones 2014'!DP103+'Arroz Camiones 2014'!DP103+'Cebada Camiones 2014'!DP103+'Maiz Camiones 2014'!DP103+'Soja Camiones 2014'!DP103+'Trigo Camiones 2014'!DP103+'Varios 2 Camiones 2014'!DP103+'Sorgo Camiones 2014'!DP103+'Varios 3 Camiones 2014'!DP103</f>
        <v>0</v>
      </c>
      <c r="DQ103" s="4">
        <f>'Girasol Camiones 2014'!DQ103+'Varios 1 Camiones 2014'!DQ103+'Arroz Camiones 2014'!DQ103+'Cebada Camiones 2014'!DQ103+'Maiz Camiones 2014'!DQ103+'Soja Camiones 2014'!DQ103+'Trigo Camiones 2014'!DQ103+'Varios 2 Camiones 2014'!DQ103+'Sorgo Camiones 2014'!DQ103+'Varios 3 Camiones 2014'!DQ103</f>
        <v>0</v>
      </c>
      <c r="DR103" s="4">
        <f>'Girasol Camiones 2014'!DR103+'Varios 1 Camiones 2014'!DR103+'Arroz Camiones 2014'!DR103+'Cebada Camiones 2014'!DR103+'Maiz Camiones 2014'!DR103+'Soja Camiones 2014'!DR103+'Trigo Camiones 2014'!DR103+'Varios 2 Camiones 2014'!DR103+'Sorgo Camiones 2014'!DR103+'Varios 3 Camiones 2014'!DR103</f>
        <v>0</v>
      </c>
      <c r="DS103" s="4">
        <f>'Girasol Camiones 2014'!DS103+'Varios 1 Camiones 2014'!DS103+'Arroz Camiones 2014'!DS103+'Cebada Camiones 2014'!DS103+'Maiz Camiones 2014'!DS103+'Soja Camiones 2014'!DS103+'Trigo Camiones 2014'!DS103+'Varios 2 Camiones 2014'!DS103+'Sorgo Camiones 2014'!DS103+'Varios 3 Camiones 2014'!DS103</f>
        <v>0</v>
      </c>
      <c r="DT103" s="4">
        <f>'Girasol Camiones 2014'!DT103+'Varios 1 Camiones 2014'!DT103+'Arroz Camiones 2014'!DT103+'Cebada Camiones 2014'!DT103+'Maiz Camiones 2014'!DT103+'Soja Camiones 2014'!DT103+'Trigo Camiones 2014'!DT103+'Varios 2 Camiones 2014'!DT103+'Sorgo Camiones 2014'!DT103+'Varios 3 Camiones 2014'!DT103</f>
        <v>0</v>
      </c>
    </row>
    <row r="104" spans="1:124" x14ac:dyDescent="0.25">
      <c r="A104" s="6">
        <v>103</v>
      </c>
      <c r="B104" s="4">
        <f>'Girasol Camiones 2014'!B104+'Varios 1 Camiones 2014'!B104+'Arroz Camiones 2014'!B104+'Cebada Camiones 2014'!B104+'Maiz Camiones 2014'!B104+'Soja Camiones 2014'!B104+'Trigo Camiones 2014'!B104+'Varios 2 Camiones 2014'!B104+'Sorgo Camiones 2014'!B104+'Varios 3 Camiones 2014'!B104</f>
        <v>1.3333333333333333</v>
      </c>
      <c r="C104" s="4">
        <f>'Girasol Camiones 2014'!C104+'Varios 1 Camiones 2014'!C104+'Arroz Camiones 2014'!C104+'Cebada Camiones 2014'!C104+'Maiz Camiones 2014'!C104+'Soja Camiones 2014'!C104+'Trigo Camiones 2014'!C104+'Varios 2 Camiones 2014'!C104+'Sorgo Camiones 2014'!C104+'Varios 3 Camiones 2014'!C104</f>
        <v>612.04186666666669</v>
      </c>
      <c r="D104" s="4">
        <f>'Girasol Camiones 2014'!D104+'Varios 1 Camiones 2014'!D104+'Arroz Camiones 2014'!D104+'Cebada Camiones 2014'!D104+'Maiz Camiones 2014'!D104+'Soja Camiones 2014'!D104+'Trigo Camiones 2014'!D104+'Varios 2 Camiones 2014'!D104+'Sorgo Camiones 2014'!D104+'Varios 3 Camiones 2014'!D104</f>
        <v>4.1933333333333334</v>
      </c>
      <c r="E104" s="4">
        <f>'Girasol Camiones 2014'!E104+'Varios 1 Camiones 2014'!E104+'Arroz Camiones 2014'!E104+'Cebada Camiones 2014'!E104+'Maiz Camiones 2014'!E104+'Soja Camiones 2014'!E104+'Trigo Camiones 2014'!E104+'Varios 2 Camiones 2014'!E104+'Sorgo Camiones 2014'!E104+'Varios 3 Camiones 2014'!E104</f>
        <v>1.6466666666666667</v>
      </c>
      <c r="F104" s="4">
        <f>'Girasol Camiones 2014'!F104+'Varios 1 Camiones 2014'!F104+'Arroz Camiones 2014'!F104+'Cebada Camiones 2014'!F104+'Maiz Camiones 2014'!F104+'Soja Camiones 2014'!F104+'Trigo Camiones 2014'!F104+'Varios 2 Camiones 2014'!F104+'Sorgo Camiones 2014'!F104+'Varios 3 Camiones 2014'!F104</f>
        <v>5.9753333333333334</v>
      </c>
      <c r="G104" s="4">
        <f>'Girasol Camiones 2014'!G104+'Varios 1 Camiones 2014'!G104+'Arroz Camiones 2014'!G104+'Cebada Camiones 2014'!G104+'Maiz Camiones 2014'!G104+'Soja Camiones 2014'!G104+'Trigo Camiones 2014'!G104+'Varios 2 Camiones 2014'!G104+'Sorgo Camiones 2014'!G104+'Varios 3 Camiones 2014'!G104</f>
        <v>207.93600000000001</v>
      </c>
      <c r="H104" s="4">
        <f>'Girasol Camiones 2014'!H104+'Varios 1 Camiones 2014'!H104+'Arroz Camiones 2014'!H104+'Cebada Camiones 2014'!H104+'Maiz Camiones 2014'!H104+'Soja Camiones 2014'!H104+'Trigo Camiones 2014'!H104+'Varios 2 Camiones 2014'!H104+'Sorgo Camiones 2014'!H104+'Varios 3 Camiones 2014'!H104</f>
        <v>6.4773333333333341</v>
      </c>
      <c r="I104" s="4">
        <f>'Girasol Camiones 2014'!I104+'Varios 1 Camiones 2014'!I104+'Arroz Camiones 2014'!I104+'Cebada Camiones 2014'!I104+'Maiz Camiones 2014'!I104+'Soja Camiones 2014'!I104+'Trigo Camiones 2014'!I104+'Varios 2 Camiones 2014'!I104+'Sorgo Camiones 2014'!I104+'Varios 3 Camiones 2014'!I104</f>
        <v>41.682666666666663</v>
      </c>
      <c r="J104" s="4">
        <f>'Girasol Camiones 2014'!J104+'Varios 1 Camiones 2014'!J104+'Arroz Camiones 2014'!J104+'Cebada Camiones 2014'!J104+'Maiz Camiones 2014'!J104+'Soja Camiones 2014'!J104+'Trigo Camiones 2014'!J104+'Varios 2 Camiones 2014'!J104+'Sorgo Camiones 2014'!J104+'Varios 3 Camiones 2014'!J104</f>
        <v>0</v>
      </c>
      <c r="K104" s="4">
        <f>'Girasol Camiones 2014'!K104+'Varios 1 Camiones 2014'!K104+'Arroz Camiones 2014'!K104+'Cebada Camiones 2014'!K104+'Maiz Camiones 2014'!K104+'Soja Camiones 2014'!K104+'Trigo Camiones 2014'!K104+'Varios 2 Camiones 2014'!K104+'Sorgo Camiones 2014'!K104+'Varios 3 Camiones 2014'!K104</f>
        <v>294.87573333333336</v>
      </c>
      <c r="L104" s="4">
        <f>'Girasol Camiones 2014'!L104+'Varios 1 Camiones 2014'!L104+'Arroz Camiones 2014'!L104+'Cebada Camiones 2014'!L104+'Maiz Camiones 2014'!L104+'Soja Camiones 2014'!L104+'Trigo Camiones 2014'!L104+'Varios 2 Camiones 2014'!L104+'Sorgo Camiones 2014'!L104+'Varios 3 Camiones 2014'!L104</f>
        <v>0</v>
      </c>
      <c r="M104" s="4">
        <f>'Girasol Camiones 2014'!M104+'Varios 1 Camiones 2014'!M104+'Arroz Camiones 2014'!M104+'Cebada Camiones 2014'!M104+'Maiz Camiones 2014'!M104+'Soja Camiones 2014'!M104+'Trigo Camiones 2014'!M104+'Varios 2 Camiones 2014'!M104+'Sorgo Camiones 2014'!M104+'Varios 3 Camiones 2014'!M104</f>
        <v>9176.240600000001</v>
      </c>
      <c r="N104" s="4">
        <f>'Girasol Camiones 2014'!N104+'Varios 1 Camiones 2014'!N104+'Arroz Camiones 2014'!N104+'Cebada Camiones 2014'!N104+'Maiz Camiones 2014'!N104+'Soja Camiones 2014'!N104+'Trigo Camiones 2014'!N104+'Varios 2 Camiones 2014'!N104+'Sorgo Camiones 2014'!N104+'Varios 3 Camiones 2014'!N104</f>
        <v>0</v>
      </c>
      <c r="O104" s="4">
        <f>'Girasol Camiones 2014'!O104+'Varios 1 Camiones 2014'!O104+'Arroz Camiones 2014'!O104+'Cebada Camiones 2014'!O104+'Maiz Camiones 2014'!O104+'Soja Camiones 2014'!O104+'Trigo Camiones 2014'!O104+'Varios 2 Camiones 2014'!O104+'Sorgo Camiones 2014'!O104+'Varios 3 Camiones 2014'!O104</f>
        <v>0</v>
      </c>
      <c r="P104" s="4">
        <f>'Girasol Camiones 2014'!P104+'Varios 1 Camiones 2014'!P104+'Arroz Camiones 2014'!P104+'Cebada Camiones 2014'!P104+'Maiz Camiones 2014'!P104+'Soja Camiones 2014'!P104+'Trigo Camiones 2014'!P104+'Varios 2 Camiones 2014'!P104+'Sorgo Camiones 2014'!P104+'Varios 3 Camiones 2014'!P104</f>
        <v>1.5333333333333334</v>
      </c>
      <c r="Q104" s="4">
        <f>'Girasol Camiones 2014'!Q104+'Varios 1 Camiones 2014'!Q104+'Arroz Camiones 2014'!Q104+'Cebada Camiones 2014'!Q104+'Maiz Camiones 2014'!Q104+'Soja Camiones 2014'!Q104+'Trigo Camiones 2014'!Q104+'Varios 2 Camiones 2014'!Q104+'Sorgo Camiones 2014'!Q104+'Varios 3 Camiones 2014'!Q104</f>
        <v>531.12546666666663</v>
      </c>
      <c r="R104" s="4">
        <f>'Girasol Camiones 2014'!R104+'Varios 1 Camiones 2014'!R104+'Arroz Camiones 2014'!R104+'Cebada Camiones 2014'!R104+'Maiz Camiones 2014'!R104+'Soja Camiones 2014'!R104+'Trigo Camiones 2014'!R104+'Varios 2 Camiones 2014'!R104+'Sorgo Camiones 2014'!R104+'Varios 3 Camiones 2014'!R104</f>
        <v>2.0840000000000001</v>
      </c>
      <c r="S104" s="4">
        <f>'Girasol Camiones 2014'!S104+'Varios 1 Camiones 2014'!S104+'Arroz Camiones 2014'!S104+'Cebada Camiones 2014'!S104+'Maiz Camiones 2014'!S104+'Soja Camiones 2014'!S104+'Trigo Camiones 2014'!S104+'Varios 2 Camiones 2014'!S104+'Sorgo Camiones 2014'!S104+'Varios 3 Camiones 2014'!S104</f>
        <v>1.9103333333333334</v>
      </c>
      <c r="T104" s="4">
        <f>'Girasol Camiones 2014'!T104+'Varios 1 Camiones 2014'!T104+'Arroz Camiones 2014'!T104+'Cebada Camiones 2014'!T104+'Maiz Camiones 2014'!T104+'Soja Camiones 2014'!T104+'Trigo Camiones 2014'!T104+'Varios 2 Camiones 2014'!T104+'Sorgo Camiones 2014'!T104+'Varios 3 Camiones 2014'!T104</f>
        <v>98.557333333333347</v>
      </c>
      <c r="U104" s="4">
        <f>'Girasol Camiones 2014'!U104+'Varios 1 Camiones 2014'!U104+'Arroz Camiones 2014'!U104+'Cebada Camiones 2014'!U104+'Maiz Camiones 2014'!U104+'Soja Camiones 2014'!U104+'Trigo Camiones 2014'!U104+'Varios 2 Camiones 2014'!U104+'Sorgo Camiones 2014'!U104+'Varios 3 Camiones 2014'!U104</f>
        <v>0</v>
      </c>
      <c r="V104" s="4">
        <f>'Girasol Camiones 2014'!V104+'Varios 1 Camiones 2014'!V104+'Arroz Camiones 2014'!V104+'Cebada Camiones 2014'!V104+'Maiz Camiones 2014'!V104+'Soja Camiones 2014'!V104+'Trigo Camiones 2014'!V104+'Varios 2 Camiones 2014'!V104+'Sorgo Camiones 2014'!V104+'Varios 3 Camiones 2014'!V104</f>
        <v>38.350666666666669</v>
      </c>
      <c r="W104" s="4">
        <f>'Girasol Camiones 2014'!W104+'Varios 1 Camiones 2014'!W104+'Arroz Camiones 2014'!W104+'Cebada Camiones 2014'!W104+'Maiz Camiones 2014'!W104+'Soja Camiones 2014'!W104+'Trigo Camiones 2014'!W104+'Varios 2 Camiones 2014'!W104+'Sorgo Camiones 2014'!W104+'Varios 3 Camiones 2014'!W104</f>
        <v>0</v>
      </c>
      <c r="X104" s="4">
        <f>'Girasol Camiones 2014'!X104+'Varios 1 Camiones 2014'!X104+'Arroz Camiones 2014'!X104+'Cebada Camiones 2014'!X104+'Maiz Camiones 2014'!X104+'Soja Camiones 2014'!X104+'Trigo Camiones 2014'!X104+'Varios 2 Camiones 2014'!X104+'Sorgo Camiones 2014'!X104+'Varios 3 Camiones 2014'!X104</f>
        <v>88.496800000000007</v>
      </c>
      <c r="Y104" s="4">
        <f>'Girasol Camiones 2014'!Y104+'Varios 1 Camiones 2014'!Y104+'Arroz Camiones 2014'!Y104+'Cebada Camiones 2014'!Y104+'Maiz Camiones 2014'!Y104+'Soja Camiones 2014'!Y104+'Trigo Camiones 2014'!Y104+'Varios 2 Camiones 2014'!Y104+'Sorgo Camiones 2014'!Y104+'Varios 3 Camiones 2014'!Y104</f>
        <v>738.43653333333327</v>
      </c>
      <c r="Z104" s="4">
        <f>'Girasol Camiones 2014'!Z104+'Varios 1 Camiones 2014'!Z104+'Arroz Camiones 2014'!Z104+'Cebada Camiones 2014'!Z104+'Maiz Camiones 2014'!Z104+'Soja Camiones 2014'!Z104+'Trigo Camiones 2014'!Z104+'Varios 2 Camiones 2014'!Z104+'Sorgo Camiones 2014'!Z104+'Varios 3 Camiones 2014'!Z104</f>
        <v>35.876800000000003</v>
      </c>
      <c r="AA104" s="4">
        <f>'Girasol Camiones 2014'!AA104+'Varios 1 Camiones 2014'!AA104+'Arroz Camiones 2014'!AA104+'Cebada Camiones 2014'!AA104+'Maiz Camiones 2014'!AA104+'Soja Camiones 2014'!AA104+'Trigo Camiones 2014'!AA104+'Varios 2 Camiones 2014'!AA104+'Sorgo Camiones 2014'!AA104+'Varios 3 Camiones 2014'!AA104</f>
        <v>19.625</v>
      </c>
      <c r="AB104" s="4">
        <f>'Girasol Camiones 2014'!AB104+'Varios 1 Camiones 2014'!AB104+'Arroz Camiones 2014'!AB104+'Cebada Camiones 2014'!AB104+'Maiz Camiones 2014'!AB104+'Soja Camiones 2014'!AB104+'Trigo Camiones 2014'!AB104+'Varios 2 Camiones 2014'!AB104+'Sorgo Camiones 2014'!AB104+'Varios 3 Camiones 2014'!AB104</f>
        <v>149.3904</v>
      </c>
      <c r="AC104" s="4">
        <f>'Girasol Camiones 2014'!AC104+'Varios 1 Camiones 2014'!AC104+'Arroz Camiones 2014'!AC104+'Cebada Camiones 2014'!AC104+'Maiz Camiones 2014'!AC104+'Soja Camiones 2014'!AC104+'Trigo Camiones 2014'!AC104+'Varios 2 Camiones 2014'!AC104+'Sorgo Camiones 2014'!AC104+'Varios 3 Camiones 2014'!AC104</f>
        <v>20.228000000000002</v>
      </c>
      <c r="AD104" s="4">
        <f>'Girasol Camiones 2014'!AD104+'Varios 1 Camiones 2014'!AD104+'Arroz Camiones 2014'!AD104+'Cebada Camiones 2014'!AD104+'Maiz Camiones 2014'!AD104+'Soja Camiones 2014'!AD104+'Trigo Camiones 2014'!AD104+'Varios 2 Camiones 2014'!AD104+'Sorgo Camiones 2014'!AD104+'Varios 3 Camiones 2014'!AD104</f>
        <v>20.53853333333333</v>
      </c>
      <c r="AE104" s="4">
        <f>'Girasol Camiones 2014'!AE104+'Varios 1 Camiones 2014'!AE104+'Arroz Camiones 2014'!AE104+'Cebada Camiones 2014'!AE104+'Maiz Camiones 2014'!AE104+'Soja Camiones 2014'!AE104+'Trigo Camiones 2014'!AE104+'Varios 2 Camiones 2014'!AE104+'Sorgo Camiones 2014'!AE104+'Varios 3 Camiones 2014'!AE104</f>
        <v>0</v>
      </c>
      <c r="AF104" s="4">
        <f>'Girasol Camiones 2014'!AF104+'Varios 1 Camiones 2014'!AF104+'Arroz Camiones 2014'!AF104+'Cebada Camiones 2014'!AF104+'Maiz Camiones 2014'!AF104+'Soja Camiones 2014'!AF104+'Trigo Camiones 2014'!AF104+'Varios 2 Camiones 2014'!AF104+'Sorgo Camiones 2014'!AF104+'Varios 3 Camiones 2014'!AF104</f>
        <v>0</v>
      </c>
      <c r="AG104" s="4">
        <f>'Girasol Camiones 2014'!AG104+'Varios 1 Camiones 2014'!AG104+'Arroz Camiones 2014'!AG104+'Cebada Camiones 2014'!AG104+'Maiz Camiones 2014'!AG104+'Soja Camiones 2014'!AG104+'Trigo Camiones 2014'!AG104+'Varios 2 Camiones 2014'!AG104+'Sorgo Camiones 2014'!AG104+'Varios 3 Camiones 2014'!AG104</f>
        <v>141.64533333333335</v>
      </c>
      <c r="AH104" s="4">
        <f>'Girasol Camiones 2014'!AH104+'Varios 1 Camiones 2014'!AH104+'Arroz Camiones 2014'!AH104+'Cebada Camiones 2014'!AH104+'Maiz Camiones 2014'!AH104+'Soja Camiones 2014'!AH104+'Trigo Camiones 2014'!AH104+'Varios 2 Camiones 2014'!AH104+'Sorgo Camiones 2014'!AH104+'Varios 3 Camiones 2014'!AH104</f>
        <v>1170.8373999999997</v>
      </c>
      <c r="AI104" s="4">
        <f>'Girasol Camiones 2014'!AI104+'Varios 1 Camiones 2014'!AI104+'Arroz Camiones 2014'!AI104+'Cebada Camiones 2014'!AI104+'Maiz Camiones 2014'!AI104+'Soja Camiones 2014'!AI104+'Trigo Camiones 2014'!AI104+'Varios 2 Camiones 2014'!AI104+'Sorgo Camiones 2014'!AI104+'Varios 3 Camiones 2014'!AI104</f>
        <v>25.370400000000004</v>
      </c>
      <c r="AJ104" s="4">
        <f>'Girasol Camiones 2014'!AJ104+'Varios 1 Camiones 2014'!AJ104+'Arroz Camiones 2014'!AJ104+'Cebada Camiones 2014'!AJ104+'Maiz Camiones 2014'!AJ104+'Soja Camiones 2014'!AJ104+'Trigo Camiones 2014'!AJ104+'Varios 2 Camiones 2014'!AJ104+'Sorgo Camiones 2014'!AJ104+'Varios 3 Camiones 2014'!AJ104</f>
        <v>124.28493333333333</v>
      </c>
      <c r="AK104" s="4">
        <f>'Girasol Camiones 2014'!AK104+'Varios 1 Camiones 2014'!AK104+'Arroz Camiones 2014'!AK104+'Cebada Camiones 2014'!AK104+'Maiz Camiones 2014'!AK104+'Soja Camiones 2014'!AK104+'Trigo Camiones 2014'!AK104+'Varios 2 Camiones 2014'!AK104+'Sorgo Camiones 2014'!AK104+'Varios 3 Camiones 2014'!AK104</f>
        <v>44.545533333333331</v>
      </c>
      <c r="AL104" s="4">
        <f>'Girasol Camiones 2014'!AL104+'Varios 1 Camiones 2014'!AL104+'Arroz Camiones 2014'!AL104+'Cebada Camiones 2014'!AL104+'Maiz Camiones 2014'!AL104+'Soja Camiones 2014'!AL104+'Trigo Camiones 2014'!AL104+'Varios 2 Camiones 2014'!AL104+'Sorgo Camiones 2014'!AL104+'Varios 3 Camiones 2014'!AL104</f>
        <v>50.63386666666667</v>
      </c>
      <c r="AM104" s="4">
        <f>'Girasol Camiones 2014'!AM104+'Varios 1 Camiones 2014'!AM104+'Arroz Camiones 2014'!AM104+'Cebada Camiones 2014'!AM104+'Maiz Camiones 2014'!AM104+'Soja Camiones 2014'!AM104+'Trigo Camiones 2014'!AM104+'Varios 2 Camiones 2014'!AM104+'Sorgo Camiones 2014'!AM104+'Varios 3 Camiones 2014'!AM104</f>
        <v>15.847333333333333</v>
      </c>
      <c r="AN104" s="4">
        <f>'Girasol Camiones 2014'!AN104+'Varios 1 Camiones 2014'!AN104+'Arroz Camiones 2014'!AN104+'Cebada Camiones 2014'!AN104+'Maiz Camiones 2014'!AN104+'Soja Camiones 2014'!AN104+'Trigo Camiones 2014'!AN104+'Varios 2 Camiones 2014'!AN104+'Sorgo Camiones 2014'!AN104+'Varios 3 Camiones 2014'!AN104</f>
        <v>174.84326666666666</v>
      </c>
      <c r="AO104" s="4">
        <f>'Girasol Camiones 2014'!AO104+'Varios 1 Camiones 2014'!AO104+'Arroz Camiones 2014'!AO104+'Cebada Camiones 2014'!AO104+'Maiz Camiones 2014'!AO104+'Soja Camiones 2014'!AO104+'Trigo Camiones 2014'!AO104+'Varios 2 Camiones 2014'!AO104+'Sorgo Camiones 2014'!AO104+'Varios 3 Camiones 2014'!AO104</f>
        <v>653.35400000000004</v>
      </c>
      <c r="AP104" s="4">
        <f>'Girasol Camiones 2014'!AP104+'Varios 1 Camiones 2014'!AP104+'Arroz Camiones 2014'!AP104+'Cebada Camiones 2014'!AP104+'Maiz Camiones 2014'!AP104+'Soja Camiones 2014'!AP104+'Trigo Camiones 2014'!AP104+'Varios 2 Camiones 2014'!AP104+'Sorgo Camiones 2014'!AP104+'Varios 3 Camiones 2014'!AP104</f>
        <v>1138.2442666666666</v>
      </c>
      <c r="AQ104" s="4">
        <f>'Girasol Camiones 2014'!AQ104+'Varios 1 Camiones 2014'!AQ104+'Arroz Camiones 2014'!AQ104+'Cebada Camiones 2014'!AQ104+'Maiz Camiones 2014'!AQ104+'Soja Camiones 2014'!AQ104+'Trigo Camiones 2014'!AQ104+'Varios 2 Camiones 2014'!AQ104+'Sorgo Camiones 2014'!AQ104+'Varios 3 Camiones 2014'!AQ104</f>
        <v>0</v>
      </c>
      <c r="AR104" s="4">
        <f>'Girasol Camiones 2014'!AR104+'Varios 1 Camiones 2014'!AR104+'Arroz Camiones 2014'!AR104+'Cebada Camiones 2014'!AR104+'Maiz Camiones 2014'!AR104+'Soja Camiones 2014'!AR104+'Trigo Camiones 2014'!AR104+'Varios 2 Camiones 2014'!AR104+'Sorgo Camiones 2014'!AR104+'Varios 3 Camiones 2014'!AR104</f>
        <v>0</v>
      </c>
      <c r="AS104" s="4">
        <f>'Girasol Camiones 2014'!AS104+'Varios 1 Camiones 2014'!AS104+'Arroz Camiones 2014'!AS104+'Cebada Camiones 2014'!AS104+'Maiz Camiones 2014'!AS104+'Soja Camiones 2014'!AS104+'Trigo Camiones 2014'!AS104+'Varios 2 Camiones 2014'!AS104+'Sorgo Camiones 2014'!AS104+'Varios 3 Camiones 2014'!AS104</f>
        <v>212.44913333333329</v>
      </c>
      <c r="AT104" s="4">
        <f>'Girasol Camiones 2014'!AT104+'Varios 1 Camiones 2014'!AT104+'Arroz Camiones 2014'!AT104+'Cebada Camiones 2014'!AT104+'Maiz Camiones 2014'!AT104+'Soja Camiones 2014'!AT104+'Trigo Camiones 2014'!AT104+'Varios 2 Camiones 2014'!AT104+'Sorgo Camiones 2014'!AT104+'Varios 3 Camiones 2014'!AT104</f>
        <v>31.878466666666668</v>
      </c>
      <c r="AU104" s="4">
        <f>'Girasol Camiones 2014'!AU104+'Varios 1 Camiones 2014'!AU104+'Arroz Camiones 2014'!AU104+'Cebada Camiones 2014'!AU104+'Maiz Camiones 2014'!AU104+'Soja Camiones 2014'!AU104+'Trigo Camiones 2014'!AU104+'Varios 2 Camiones 2014'!AU104+'Sorgo Camiones 2014'!AU104+'Varios 3 Camiones 2014'!AU104</f>
        <v>651.94273333333342</v>
      </c>
      <c r="AV104" s="4">
        <f>'Girasol Camiones 2014'!AV104+'Varios 1 Camiones 2014'!AV104+'Arroz Camiones 2014'!AV104+'Cebada Camiones 2014'!AV104+'Maiz Camiones 2014'!AV104+'Soja Camiones 2014'!AV104+'Trigo Camiones 2014'!AV104+'Varios 2 Camiones 2014'!AV104+'Sorgo Camiones 2014'!AV104+'Varios 3 Camiones 2014'!AV104</f>
        <v>263.81333333333333</v>
      </c>
      <c r="AW104" s="4">
        <f>'Girasol Camiones 2014'!AW104+'Varios 1 Camiones 2014'!AW104+'Arroz Camiones 2014'!AW104+'Cebada Camiones 2014'!AW104+'Maiz Camiones 2014'!AW104+'Soja Camiones 2014'!AW104+'Trigo Camiones 2014'!AW104+'Varios 2 Camiones 2014'!AW104+'Sorgo Camiones 2014'!AW104+'Varios 3 Camiones 2014'!AW104</f>
        <v>0</v>
      </c>
      <c r="AX104" s="4">
        <f>'Girasol Camiones 2014'!AX104+'Varios 1 Camiones 2014'!AX104+'Arroz Camiones 2014'!AX104+'Cebada Camiones 2014'!AX104+'Maiz Camiones 2014'!AX104+'Soja Camiones 2014'!AX104+'Trigo Camiones 2014'!AX104+'Varios 2 Camiones 2014'!AX104+'Sorgo Camiones 2014'!AX104+'Varios 3 Camiones 2014'!AX104</f>
        <v>707.10613333333345</v>
      </c>
      <c r="AY104" s="4">
        <f>'Girasol Camiones 2014'!AY104+'Varios 1 Camiones 2014'!AY104+'Arroz Camiones 2014'!AY104+'Cebada Camiones 2014'!AY104+'Maiz Camiones 2014'!AY104+'Soja Camiones 2014'!AY104+'Trigo Camiones 2014'!AY104+'Varios 2 Camiones 2014'!AY104+'Sorgo Camiones 2014'!AY104+'Varios 3 Camiones 2014'!AY104</f>
        <v>0</v>
      </c>
      <c r="AZ104" s="4">
        <f>'Girasol Camiones 2014'!AZ104+'Varios 1 Camiones 2014'!AZ104+'Arroz Camiones 2014'!AZ104+'Cebada Camiones 2014'!AZ104+'Maiz Camiones 2014'!AZ104+'Soja Camiones 2014'!AZ104+'Trigo Camiones 2014'!AZ104+'Varios 2 Camiones 2014'!AZ104+'Sorgo Camiones 2014'!AZ104+'Varios 3 Camiones 2014'!AZ104</f>
        <v>0</v>
      </c>
      <c r="BA104" s="4">
        <f>'Girasol Camiones 2014'!BA104+'Varios 1 Camiones 2014'!BA104+'Arroz Camiones 2014'!BA104+'Cebada Camiones 2014'!BA104+'Maiz Camiones 2014'!BA104+'Soja Camiones 2014'!BA104+'Trigo Camiones 2014'!BA104+'Varios 2 Camiones 2014'!BA104+'Sorgo Camiones 2014'!BA104+'Varios 3 Camiones 2014'!BA104</f>
        <v>0</v>
      </c>
      <c r="BB104" s="4">
        <f>'Girasol Camiones 2014'!BB104+'Varios 1 Camiones 2014'!BB104+'Arroz Camiones 2014'!BB104+'Cebada Camiones 2014'!BB104+'Maiz Camiones 2014'!BB104+'Soja Camiones 2014'!BB104+'Trigo Camiones 2014'!BB104+'Varios 2 Camiones 2014'!BB104+'Sorgo Camiones 2014'!BB104+'Varios 3 Camiones 2014'!BB104</f>
        <v>459.04266666666661</v>
      </c>
      <c r="BC104" s="4">
        <f>'Girasol Camiones 2014'!BC104+'Varios 1 Camiones 2014'!BC104+'Arroz Camiones 2014'!BC104+'Cebada Camiones 2014'!BC104+'Maiz Camiones 2014'!BC104+'Soja Camiones 2014'!BC104+'Trigo Camiones 2014'!BC104+'Varios 2 Camiones 2014'!BC104+'Sorgo Camiones 2014'!BC104+'Varios 3 Camiones 2014'!BC104</f>
        <v>241.14833333333331</v>
      </c>
      <c r="BD104" s="4">
        <f>'Girasol Camiones 2014'!BD104+'Varios 1 Camiones 2014'!BD104+'Arroz Camiones 2014'!BD104+'Cebada Camiones 2014'!BD104+'Maiz Camiones 2014'!BD104+'Soja Camiones 2014'!BD104+'Trigo Camiones 2014'!BD104+'Varios 2 Camiones 2014'!BD104+'Sorgo Camiones 2014'!BD104+'Varios 3 Camiones 2014'!BD104</f>
        <v>313.34186666666665</v>
      </c>
      <c r="BE104" s="4">
        <f>'Girasol Camiones 2014'!BE104+'Varios 1 Camiones 2014'!BE104+'Arroz Camiones 2014'!BE104+'Cebada Camiones 2014'!BE104+'Maiz Camiones 2014'!BE104+'Soja Camiones 2014'!BE104+'Trigo Camiones 2014'!BE104+'Varios 2 Camiones 2014'!BE104+'Sorgo Camiones 2014'!BE104+'Varios 3 Camiones 2014'!BE104</f>
        <v>575.6626</v>
      </c>
      <c r="BF104" s="4">
        <f>'Girasol Camiones 2014'!BF104+'Varios 1 Camiones 2014'!BF104+'Arroz Camiones 2014'!BF104+'Cebada Camiones 2014'!BF104+'Maiz Camiones 2014'!BF104+'Soja Camiones 2014'!BF104+'Trigo Camiones 2014'!BF104+'Varios 2 Camiones 2014'!BF104+'Sorgo Camiones 2014'!BF104+'Varios 3 Camiones 2014'!BF104</f>
        <v>0</v>
      </c>
      <c r="BG104" s="4">
        <f>'Girasol Camiones 2014'!BG104+'Varios 1 Camiones 2014'!BG104+'Arroz Camiones 2014'!BG104+'Cebada Camiones 2014'!BG104+'Maiz Camiones 2014'!BG104+'Soja Camiones 2014'!BG104+'Trigo Camiones 2014'!BG104+'Varios 2 Camiones 2014'!BG104+'Sorgo Camiones 2014'!BG104+'Varios 3 Camiones 2014'!BG104</f>
        <v>0</v>
      </c>
      <c r="BH104" s="4">
        <f>'Girasol Camiones 2014'!BH104+'Varios 1 Camiones 2014'!BH104+'Arroz Camiones 2014'!BH104+'Cebada Camiones 2014'!BH104+'Maiz Camiones 2014'!BH104+'Soja Camiones 2014'!BH104+'Trigo Camiones 2014'!BH104+'Varios 2 Camiones 2014'!BH104+'Sorgo Camiones 2014'!BH104+'Varios 3 Camiones 2014'!BH104</f>
        <v>0</v>
      </c>
      <c r="BI104" s="4">
        <f>'Girasol Camiones 2014'!BI104+'Varios 1 Camiones 2014'!BI104+'Arroz Camiones 2014'!BI104+'Cebada Camiones 2014'!BI104+'Maiz Camiones 2014'!BI104+'Soja Camiones 2014'!BI104+'Trigo Camiones 2014'!BI104+'Varios 2 Camiones 2014'!BI104+'Sorgo Camiones 2014'!BI104+'Varios 3 Camiones 2014'!BI104</f>
        <v>0</v>
      </c>
      <c r="BJ104" s="4">
        <f>'Girasol Camiones 2014'!BJ104+'Varios 1 Camiones 2014'!BJ104+'Arroz Camiones 2014'!BJ104+'Cebada Camiones 2014'!BJ104+'Maiz Camiones 2014'!BJ104+'Soja Camiones 2014'!BJ104+'Trigo Camiones 2014'!BJ104+'Varios 2 Camiones 2014'!BJ104+'Sorgo Camiones 2014'!BJ104+'Varios 3 Camiones 2014'!BJ104</f>
        <v>7.1613333333333333</v>
      </c>
      <c r="BK104" s="4">
        <f>'Girasol Camiones 2014'!BK104+'Varios 1 Camiones 2014'!BK104+'Arroz Camiones 2014'!BK104+'Cebada Camiones 2014'!BK104+'Maiz Camiones 2014'!BK104+'Soja Camiones 2014'!BK104+'Trigo Camiones 2014'!BK104+'Varios 2 Camiones 2014'!BK104+'Sorgo Camiones 2014'!BK104+'Varios 3 Camiones 2014'!BK104</f>
        <v>0.55866666666666664</v>
      </c>
      <c r="BL104" s="4">
        <f>'Girasol Camiones 2014'!BL104+'Varios 1 Camiones 2014'!BL104+'Arroz Camiones 2014'!BL104+'Cebada Camiones 2014'!BL104+'Maiz Camiones 2014'!BL104+'Soja Camiones 2014'!BL104+'Trigo Camiones 2014'!BL104+'Varios 2 Camiones 2014'!BL104+'Sorgo Camiones 2014'!BL104+'Varios 3 Camiones 2014'!BL104</f>
        <v>11.729333333333333</v>
      </c>
      <c r="BM104" s="4">
        <f>'Girasol Camiones 2014'!BM104+'Varios 1 Camiones 2014'!BM104+'Arroz Camiones 2014'!BM104+'Cebada Camiones 2014'!BM104+'Maiz Camiones 2014'!BM104+'Soja Camiones 2014'!BM104+'Trigo Camiones 2014'!BM104+'Varios 2 Camiones 2014'!BM104+'Sorgo Camiones 2014'!BM104+'Varios 3 Camiones 2014'!BM104</f>
        <v>5.1469333333333331</v>
      </c>
      <c r="BN104" s="4">
        <f>'Girasol Camiones 2014'!BN104+'Varios 1 Camiones 2014'!BN104+'Arroz Camiones 2014'!BN104+'Cebada Camiones 2014'!BN104+'Maiz Camiones 2014'!BN104+'Soja Camiones 2014'!BN104+'Trigo Camiones 2014'!BN104+'Varios 2 Camiones 2014'!BN104+'Sorgo Camiones 2014'!BN104+'Varios 3 Camiones 2014'!BN104</f>
        <v>0</v>
      </c>
      <c r="BO104" s="4">
        <f>'Girasol Camiones 2014'!BO104+'Varios 1 Camiones 2014'!BO104+'Arroz Camiones 2014'!BO104+'Cebada Camiones 2014'!BO104+'Maiz Camiones 2014'!BO104+'Soja Camiones 2014'!BO104+'Trigo Camiones 2014'!BO104+'Varios 2 Camiones 2014'!BO104+'Sorgo Camiones 2014'!BO104+'Varios 3 Camiones 2014'!BO104</f>
        <v>0</v>
      </c>
      <c r="BP104" s="4">
        <f>'Girasol Camiones 2014'!BP104+'Varios 1 Camiones 2014'!BP104+'Arroz Camiones 2014'!BP104+'Cebada Camiones 2014'!BP104+'Maiz Camiones 2014'!BP104+'Soja Camiones 2014'!BP104+'Trigo Camiones 2014'!BP104+'Varios 2 Camiones 2014'!BP104+'Sorgo Camiones 2014'!BP104+'Varios 3 Camiones 2014'!BP104</f>
        <v>369.38646666666665</v>
      </c>
      <c r="BQ104" s="4">
        <f>'Girasol Camiones 2014'!BQ104+'Varios 1 Camiones 2014'!BQ104+'Arroz Camiones 2014'!BQ104+'Cebada Camiones 2014'!BQ104+'Maiz Camiones 2014'!BQ104+'Soja Camiones 2014'!BQ104+'Trigo Camiones 2014'!BQ104+'Varios 2 Camiones 2014'!BQ104+'Sorgo Camiones 2014'!BQ104+'Varios 3 Camiones 2014'!BQ104</f>
        <v>0</v>
      </c>
      <c r="BR104" s="4">
        <f>'Girasol Camiones 2014'!BR104+'Varios 1 Camiones 2014'!BR104+'Arroz Camiones 2014'!BR104+'Cebada Camiones 2014'!BR104+'Maiz Camiones 2014'!BR104+'Soja Camiones 2014'!BR104+'Trigo Camiones 2014'!BR104+'Varios 2 Camiones 2014'!BR104+'Sorgo Camiones 2014'!BR104+'Varios 3 Camiones 2014'!BR104</f>
        <v>10.664</v>
      </c>
      <c r="BS104" s="4">
        <f>'Girasol Camiones 2014'!BS104+'Varios 1 Camiones 2014'!BS104+'Arroz Camiones 2014'!BS104+'Cebada Camiones 2014'!BS104+'Maiz Camiones 2014'!BS104+'Soja Camiones 2014'!BS104+'Trigo Camiones 2014'!BS104+'Varios 2 Camiones 2014'!BS104+'Sorgo Camiones 2014'!BS104+'Varios 3 Camiones 2014'!BS104</f>
        <v>3.896466666666667</v>
      </c>
      <c r="BT104" s="4">
        <f>'Girasol Camiones 2014'!BT104+'Varios 1 Camiones 2014'!BT104+'Arroz Camiones 2014'!BT104+'Cebada Camiones 2014'!BT104+'Maiz Camiones 2014'!BT104+'Soja Camiones 2014'!BT104+'Trigo Camiones 2014'!BT104+'Varios 2 Camiones 2014'!BT104+'Sorgo Camiones 2014'!BT104+'Varios 3 Camiones 2014'!BT104</f>
        <v>0</v>
      </c>
      <c r="BU104" s="4">
        <f>'Girasol Camiones 2014'!BU104+'Varios 1 Camiones 2014'!BU104+'Arroz Camiones 2014'!BU104+'Cebada Camiones 2014'!BU104+'Maiz Camiones 2014'!BU104+'Soja Camiones 2014'!BU104+'Trigo Camiones 2014'!BU104+'Varios 2 Camiones 2014'!BU104+'Sorgo Camiones 2014'!BU104+'Varios 3 Camiones 2014'!BU104</f>
        <v>0</v>
      </c>
      <c r="BV104" s="4">
        <f>'Girasol Camiones 2014'!BV104+'Varios 1 Camiones 2014'!BV104+'Arroz Camiones 2014'!BV104+'Cebada Camiones 2014'!BV104+'Maiz Camiones 2014'!BV104+'Soja Camiones 2014'!BV104+'Trigo Camiones 2014'!BV104+'Varios 2 Camiones 2014'!BV104+'Sorgo Camiones 2014'!BV104+'Varios 3 Camiones 2014'!BV104</f>
        <v>0</v>
      </c>
      <c r="BW104" s="4">
        <f>'Girasol Camiones 2014'!BW104+'Varios 1 Camiones 2014'!BW104+'Arroz Camiones 2014'!BW104+'Cebada Camiones 2014'!BW104+'Maiz Camiones 2014'!BW104+'Soja Camiones 2014'!BW104+'Trigo Camiones 2014'!BW104+'Varios 2 Camiones 2014'!BW104+'Sorgo Camiones 2014'!BW104+'Varios 3 Camiones 2014'!BW104</f>
        <v>58.734000000000002</v>
      </c>
      <c r="BX104" s="4">
        <f>'Girasol Camiones 2014'!BX104+'Varios 1 Camiones 2014'!BX104+'Arroz Camiones 2014'!BX104+'Cebada Camiones 2014'!BX104+'Maiz Camiones 2014'!BX104+'Soja Camiones 2014'!BX104+'Trigo Camiones 2014'!BX104+'Varios 2 Camiones 2014'!BX104+'Sorgo Camiones 2014'!BX104+'Varios 3 Camiones 2014'!BX104</f>
        <v>88.73833333333333</v>
      </c>
      <c r="BY104" s="4">
        <f>'Girasol Camiones 2014'!BY104+'Varios 1 Camiones 2014'!BY104+'Arroz Camiones 2014'!BY104+'Cebada Camiones 2014'!BY104+'Maiz Camiones 2014'!BY104+'Soja Camiones 2014'!BY104+'Trigo Camiones 2014'!BY104+'Varios 2 Camiones 2014'!BY104+'Sorgo Camiones 2014'!BY104+'Varios 3 Camiones 2014'!BY104</f>
        <v>0</v>
      </c>
      <c r="BZ104" s="4">
        <f>'Girasol Camiones 2014'!BZ104+'Varios 1 Camiones 2014'!BZ104+'Arroz Camiones 2014'!BZ104+'Cebada Camiones 2014'!BZ104+'Maiz Camiones 2014'!BZ104+'Soja Camiones 2014'!BZ104+'Trigo Camiones 2014'!BZ104+'Varios 2 Camiones 2014'!BZ104+'Sorgo Camiones 2014'!BZ104+'Varios 3 Camiones 2014'!BZ104</f>
        <v>0</v>
      </c>
      <c r="CA104" s="4">
        <f>'Girasol Camiones 2014'!CA104+'Varios 1 Camiones 2014'!CA104+'Arroz Camiones 2014'!CA104+'Cebada Camiones 2014'!CA104+'Maiz Camiones 2014'!CA104+'Soja Camiones 2014'!CA104+'Trigo Camiones 2014'!CA104+'Varios 2 Camiones 2014'!CA104+'Sorgo Camiones 2014'!CA104+'Varios 3 Camiones 2014'!CA104</f>
        <v>2.2640000000000002</v>
      </c>
      <c r="CB104" s="4">
        <f>'Girasol Camiones 2014'!CB104+'Varios 1 Camiones 2014'!CB104+'Arroz Camiones 2014'!CB104+'Cebada Camiones 2014'!CB104+'Maiz Camiones 2014'!CB104+'Soja Camiones 2014'!CB104+'Trigo Camiones 2014'!CB104+'Varios 2 Camiones 2014'!CB104+'Sorgo Camiones 2014'!CB104+'Varios 3 Camiones 2014'!CB104</f>
        <v>21.119333333333334</v>
      </c>
      <c r="CC104" s="4">
        <f>'Girasol Camiones 2014'!CC104+'Varios 1 Camiones 2014'!CC104+'Arroz Camiones 2014'!CC104+'Cebada Camiones 2014'!CC104+'Maiz Camiones 2014'!CC104+'Soja Camiones 2014'!CC104+'Trigo Camiones 2014'!CC104+'Varios 2 Camiones 2014'!CC104+'Sorgo Camiones 2014'!CC104+'Varios 3 Camiones 2014'!CC104</f>
        <v>0</v>
      </c>
      <c r="CD104" s="4">
        <f>'Girasol Camiones 2014'!CD104+'Varios 1 Camiones 2014'!CD104+'Arroz Camiones 2014'!CD104+'Cebada Camiones 2014'!CD104+'Maiz Camiones 2014'!CD104+'Soja Camiones 2014'!CD104+'Trigo Camiones 2014'!CD104+'Varios 2 Camiones 2014'!CD104+'Sorgo Camiones 2014'!CD104+'Varios 3 Camiones 2014'!CD104</f>
        <v>0</v>
      </c>
      <c r="CE104" s="4">
        <f>'Girasol Camiones 2014'!CE104+'Varios 1 Camiones 2014'!CE104+'Arroz Camiones 2014'!CE104+'Cebada Camiones 2014'!CE104+'Maiz Camiones 2014'!CE104+'Soja Camiones 2014'!CE104+'Trigo Camiones 2014'!CE104+'Varios 2 Camiones 2014'!CE104+'Sorgo Camiones 2014'!CE104+'Varios 3 Camiones 2014'!CE104</f>
        <v>119.62666666666668</v>
      </c>
      <c r="CF104" s="4">
        <f>'Girasol Camiones 2014'!CF104+'Varios 1 Camiones 2014'!CF104+'Arroz Camiones 2014'!CF104+'Cebada Camiones 2014'!CF104+'Maiz Camiones 2014'!CF104+'Soja Camiones 2014'!CF104+'Trigo Camiones 2014'!CF104+'Varios 2 Camiones 2014'!CF104+'Sorgo Camiones 2014'!CF104+'Varios 3 Camiones 2014'!CF104</f>
        <v>17.162666666666667</v>
      </c>
      <c r="CG104" s="4">
        <f>'Girasol Camiones 2014'!CG104+'Varios 1 Camiones 2014'!CG104+'Arroz Camiones 2014'!CG104+'Cebada Camiones 2014'!CG104+'Maiz Camiones 2014'!CG104+'Soja Camiones 2014'!CG104+'Trigo Camiones 2014'!CG104+'Varios 2 Camiones 2014'!CG104+'Sorgo Camiones 2014'!CG104+'Varios 3 Camiones 2014'!CG104</f>
        <v>0</v>
      </c>
      <c r="CH104" s="4">
        <f>'Girasol Camiones 2014'!CH104+'Varios 1 Camiones 2014'!CH104+'Arroz Camiones 2014'!CH104+'Cebada Camiones 2014'!CH104+'Maiz Camiones 2014'!CH104+'Soja Camiones 2014'!CH104+'Trigo Camiones 2014'!CH104+'Varios 2 Camiones 2014'!CH104+'Sorgo Camiones 2014'!CH104+'Varios 3 Camiones 2014'!CH104</f>
        <v>0</v>
      </c>
      <c r="CI104" s="4">
        <f>'Girasol Camiones 2014'!CI104+'Varios 1 Camiones 2014'!CI104+'Arroz Camiones 2014'!CI104+'Cebada Camiones 2014'!CI104+'Maiz Camiones 2014'!CI104+'Soja Camiones 2014'!CI104+'Trigo Camiones 2014'!CI104+'Varios 2 Camiones 2014'!CI104+'Sorgo Camiones 2014'!CI104+'Varios 3 Camiones 2014'!CI104</f>
        <v>31.00266666666667</v>
      </c>
      <c r="CJ104" s="4">
        <f>'Girasol Camiones 2014'!CJ104+'Varios 1 Camiones 2014'!CJ104+'Arroz Camiones 2014'!CJ104+'Cebada Camiones 2014'!CJ104+'Maiz Camiones 2014'!CJ104+'Soja Camiones 2014'!CJ104+'Trigo Camiones 2014'!CJ104+'Varios 2 Camiones 2014'!CJ104+'Sorgo Camiones 2014'!CJ104+'Varios 3 Camiones 2014'!CJ104</f>
        <v>25.166666666666668</v>
      </c>
      <c r="CK104" s="4">
        <f>'Girasol Camiones 2014'!CK104+'Varios 1 Camiones 2014'!CK104+'Arroz Camiones 2014'!CK104+'Cebada Camiones 2014'!CK104+'Maiz Camiones 2014'!CK104+'Soja Camiones 2014'!CK104+'Trigo Camiones 2014'!CK104+'Varios 2 Camiones 2014'!CK104+'Sorgo Camiones 2014'!CK104+'Varios 3 Camiones 2014'!CK104</f>
        <v>28.542466666666666</v>
      </c>
      <c r="CL104" s="4">
        <f>'Girasol Camiones 2014'!CL104+'Varios 1 Camiones 2014'!CL104+'Arroz Camiones 2014'!CL104+'Cebada Camiones 2014'!CL104+'Maiz Camiones 2014'!CL104+'Soja Camiones 2014'!CL104+'Trigo Camiones 2014'!CL104+'Varios 2 Camiones 2014'!CL104+'Sorgo Camiones 2014'!CL104+'Varios 3 Camiones 2014'!CL104</f>
        <v>0</v>
      </c>
      <c r="CM104" s="4">
        <f>'Girasol Camiones 2014'!CM104+'Varios 1 Camiones 2014'!CM104+'Arroz Camiones 2014'!CM104+'Cebada Camiones 2014'!CM104+'Maiz Camiones 2014'!CM104+'Soja Camiones 2014'!CM104+'Trigo Camiones 2014'!CM104+'Varios 2 Camiones 2014'!CM104+'Sorgo Camiones 2014'!CM104+'Varios 3 Camiones 2014'!CM104</f>
        <v>0</v>
      </c>
      <c r="CN104" s="4">
        <f>'Girasol Camiones 2014'!CN104+'Varios 1 Camiones 2014'!CN104+'Arroz Camiones 2014'!CN104+'Cebada Camiones 2014'!CN104+'Maiz Camiones 2014'!CN104+'Soja Camiones 2014'!CN104+'Trigo Camiones 2014'!CN104+'Varios 2 Camiones 2014'!CN104+'Sorgo Camiones 2014'!CN104+'Varios 3 Camiones 2014'!CN104</f>
        <v>0</v>
      </c>
      <c r="CO104" s="4">
        <f>'Girasol Camiones 2014'!CO104+'Varios 1 Camiones 2014'!CO104+'Arroz Camiones 2014'!CO104+'Cebada Camiones 2014'!CO104+'Maiz Camiones 2014'!CO104+'Soja Camiones 2014'!CO104+'Trigo Camiones 2014'!CO104+'Varios 2 Camiones 2014'!CO104+'Sorgo Camiones 2014'!CO104+'Varios 3 Camiones 2014'!CO104</f>
        <v>0</v>
      </c>
      <c r="CP104" s="4">
        <f>'Girasol Camiones 2014'!CP104+'Varios 1 Camiones 2014'!CP104+'Arroz Camiones 2014'!CP104+'Cebada Camiones 2014'!CP104+'Maiz Camiones 2014'!CP104+'Soja Camiones 2014'!CP104+'Trigo Camiones 2014'!CP104+'Varios 2 Camiones 2014'!CP104+'Sorgo Camiones 2014'!CP104+'Varios 3 Camiones 2014'!CP104</f>
        <v>0.26666666666666666</v>
      </c>
      <c r="CQ104" s="4">
        <f>'Girasol Camiones 2014'!CQ104+'Varios 1 Camiones 2014'!CQ104+'Arroz Camiones 2014'!CQ104+'Cebada Camiones 2014'!CQ104+'Maiz Camiones 2014'!CQ104+'Soja Camiones 2014'!CQ104+'Trigo Camiones 2014'!CQ104+'Varios 2 Camiones 2014'!CQ104+'Sorgo Camiones 2014'!CQ104+'Varios 3 Camiones 2014'!CQ104</f>
        <v>0</v>
      </c>
      <c r="CR104" s="4">
        <f>'Girasol Camiones 2014'!CR104+'Varios 1 Camiones 2014'!CR104+'Arroz Camiones 2014'!CR104+'Cebada Camiones 2014'!CR104+'Maiz Camiones 2014'!CR104+'Soja Camiones 2014'!CR104+'Trigo Camiones 2014'!CR104+'Varios 2 Camiones 2014'!CR104+'Sorgo Camiones 2014'!CR104+'Varios 3 Camiones 2014'!CR104</f>
        <v>0</v>
      </c>
      <c r="CS104" s="4">
        <f>'Girasol Camiones 2014'!CS104+'Varios 1 Camiones 2014'!CS104+'Arroz Camiones 2014'!CS104+'Cebada Camiones 2014'!CS104+'Maiz Camiones 2014'!CS104+'Soja Camiones 2014'!CS104+'Trigo Camiones 2014'!CS104+'Varios 2 Camiones 2014'!CS104+'Sorgo Camiones 2014'!CS104+'Varios 3 Camiones 2014'!CS104</f>
        <v>0</v>
      </c>
      <c r="CT104" s="4">
        <f>'Girasol Camiones 2014'!CT104+'Varios 1 Camiones 2014'!CT104+'Arroz Camiones 2014'!CT104+'Cebada Camiones 2014'!CT104+'Maiz Camiones 2014'!CT104+'Soja Camiones 2014'!CT104+'Trigo Camiones 2014'!CT104+'Varios 2 Camiones 2014'!CT104+'Sorgo Camiones 2014'!CT104+'Varios 3 Camiones 2014'!CT104</f>
        <v>0</v>
      </c>
      <c r="CU104" s="4">
        <f>'Girasol Camiones 2014'!CU104+'Varios 1 Camiones 2014'!CU104+'Arroz Camiones 2014'!CU104+'Cebada Camiones 2014'!CU104+'Maiz Camiones 2014'!CU104+'Soja Camiones 2014'!CU104+'Trigo Camiones 2014'!CU104+'Varios 2 Camiones 2014'!CU104+'Sorgo Camiones 2014'!CU104+'Varios 3 Camiones 2014'!CU104</f>
        <v>10.706</v>
      </c>
      <c r="CV104" s="4">
        <f>'Girasol Camiones 2014'!CV104+'Varios 1 Camiones 2014'!CV104+'Arroz Camiones 2014'!CV104+'Cebada Camiones 2014'!CV104+'Maiz Camiones 2014'!CV104+'Soja Camiones 2014'!CV104+'Trigo Camiones 2014'!CV104+'Varios 2 Camiones 2014'!CV104+'Sorgo Camiones 2014'!CV104+'Varios 3 Camiones 2014'!CV104</f>
        <v>2953.5458666666664</v>
      </c>
      <c r="CW104" s="4">
        <f>'Girasol Camiones 2014'!CW104+'Varios 1 Camiones 2014'!CW104+'Arroz Camiones 2014'!CW104+'Cebada Camiones 2014'!CW104+'Maiz Camiones 2014'!CW104+'Soja Camiones 2014'!CW104+'Trigo Camiones 2014'!CW104+'Varios 2 Camiones 2014'!CW104+'Sorgo Camiones 2014'!CW104+'Varios 3 Camiones 2014'!CW104</f>
        <v>533.34413333333328</v>
      </c>
      <c r="CX104" s="4">
        <f>'Girasol Camiones 2014'!CX104+'Varios 1 Camiones 2014'!CX104+'Arroz Camiones 2014'!CX104+'Cebada Camiones 2014'!CX104+'Maiz Camiones 2014'!CX104+'Soja Camiones 2014'!CX104+'Trigo Camiones 2014'!CX104+'Varios 2 Camiones 2014'!CX104+'Sorgo Camiones 2014'!CX104+'Varios 3 Camiones 2014'!CX104</f>
        <v>411.61320000000001</v>
      </c>
      <c r="CY104" s="4">
        <f>'Girasol Camiones 2014'!CY104+'Varios 1 Camiones 2014'!CY104+'Arroz Camiones 2014'!CY104+'Cebada Camiones 2014'!CY104+'Maiz Camiones 2014'!CY104+'Soja Camiones 2014'!CY104+'Trigo Camiones 2014'!CY104+'Varios 2 Camiones 2014'!CY104+'Sorgo Camiones 2014'!CY104+'Varios 3 Camiones 2014'!CY104</f>
        <v>2063.8332</v>
      </c>
      <c r="CZ104" s="4">
        <f>'Girasol Camiones 2014'!CZ104+'Varios 1 Camiones 2014'!CZ104+'Arroz Camiones 2014'!CZ104+'Cebada Camiones 2014'!CZ104+'Maiz Camiones 2014'!CZ104+'Soja Camiones 2014'!CZ104+'Trigo Camiones 2014'!CZ104+'Varios 2 Camiones 2014'!CZ104+'Sorgo Camiones 2014'!CZ104+'Varios 3 Camiones 2014'!CZ104</f>
        <v>269710.22840000002</v>
      </c>
      <c r="DA104" s="4">
        <f>'Girasol Camiones 2014'!DA104+'Varios 1 Camiones 2014'!DA104+'Arroz Camiones 2014'!DA104+'Cebada Camiones 2014'!DA104+'Maiz Camiones 2014'!DA104+'Soja Camiones 2014'!DA104+'Trigo Camiones 2014'!DA104+'Varios 2 Camiones 2014'!DA104+'Sorgo Camiones 2014'!DA104+'Varios 3 Camiones 2014'!DA104</f>
        <v>12.262</v>
      </c>
      <c r="DB104" s="4">
        <f>'Girasol Camiones 2014'!DB104+'Varios 1 Camiones 2014'!DB104+'Arroz Camiones 2014'!DB104+'Cebada Camiones 2014'!DB104+'Maiz Camiones 2014'!DB104+'Soja Camiones 2014'!DB104+'Trigo Camiones 2014'!DB104+'Varios 2 Camiones 2014'!DB104+'Sorgo Camiones 2014'!DB104+'Varios 3 Camiones 2014'!DB104</f>
        <v>7885.1904000000004</v>
      </c>
      <c r="DC104" s="4">
        <f>'Girasol Camiones 2014'!DC104+'Varios 1 Camiones 2014'!DC104+'Arroz Camiones 2014'!DC104+'Cebada Camiones 2014'!DC104+'Maiz Camiones 2014'!DC104+'Soja Camiones 2014'!DC104+'Trigo Camiones 2014'!DC104+'Varios 2 Camiones 2014'!DC104+'Sorgo Camiones 2014'!DC104+'Varios 3 Camiones 2014'!DC104</f>
        <v>5500.5933333333332</v>
      </c>
      <c r="DD104" s="4">
        <f>'Girasol Camiones 2014'!DD104+'Varios 1 Camiones 2014'!DD104+'Arroz Camiones 2014'!DD104+'Cebada Camiones 2014'!DD104+'Maiz Camiones 2014'!DD104+'Soja Camiones 2014'!DD104+'Trigo Camiones 2014'!DD104+'Varios 2 Camiones 2014'!DD104+'Sorgo Camiones 2014'!DD104+'Varios 3 Camiones 2014'!DD104</f>
        <v>0</v>
      </c>
      <c r="DE104" s="4">
        <f>'Girasol Camiones 2014'!DE104+'Varios 1 Camiones 2014'!DE104+'Arroz Camiones 2014'!DE104+'Cebada Camiones 2014'!DE104+'Maiz Camiones 2014'!DE104+'Soja Camiones 2014'!DE104+'Trigo Camiones 2014'!DE104+'Varios 2 Camiones 2014'!DE104+'Sorgo Camiones 2014'!DE104+'Varios 3 Camiones 2014'!DE104</f>
        <v>2220.5664666666671</v>
      </c>
      <c r="DF104" s="4">
        <f>'Girasol Camiones 2014'!DF104+'Varios 1 Camiones 2014'!DF104+'Arroz Camiones 2014'!DF104+'Cebada Camiones 2014'!DF104+'Maiz Camiones 2014'!DF104+'Soja Camiones 2014'!DF104+'Trigo Camiones 2014'!DF104+'Varios 2 Camiones 2014'!DF104+'Sorgo Camiones 2014'!DF104+'Varios 3 Camiones 2014'!DF104</f>
        <v>0</v>
      </c>
      <c r="DG104" s="4">
        <f>'Girasol Camiones 2014'!DG104+'Varios 1 Camiones 2014'!DG104+'Arroz Camiones 2014'!DG104+'Cebada Camiones 2014'!DG104+'Maiz Camiones 2014'!DG104+'Soja Camiones 2014'!DG104+'Trigo Camiones 2014'!DG104+'Varios 2 Camiones 2014'!DG104+'Sorgo Camiones 2014'!DG104+'Varios 3 Camiones 2014'!DG104</f>
        <v>0</v>
      </c>
      <c r="DH104" s="4">
        <f>'Girasol Camiones 2014'!DH104+'Varios 1 Camiones 2014'!DH104+'Arroz Camiones 2014'!DH104+'Cebada Camiones 2014'!DH104+'Maiz Camiones 2014'!DH104+'Soja Camiones 2014'!DH104+'Trigo Camiones 2014'!DH104+'Varios 2 Camiones 2014'!DH104+'Sorgo Camiones 2014'!DH104+'Varios 3 Camiones 2014'!DH104</f>
        <v>0</v>
      </c>
      <c r="DI104" s="4">
        <f>'Girasol Camiones 2014'!DI104+'Varios 1 Camiones 2014'!DI104+'Arroz Camiones 2014'!DI104+'Cebada Camiones 2014'!DI104+'Maiz Camiones 2014'!DI104+'Soja Camiones 2014'!DI104+'Trigo Camiones 2014'!DI104+'Varios 2 Camiones 2014'!DI104+'Sorgo Camiones 2014'!DI104+'Varios 3 Camiones 2014'!DI104</f>
        <v>0</v>
      </c>
      <c r="DJ104" s="4">
        <f>'Girasol Camiones 2014'!DJ104+'Varios 1 Camiones 2014'!DJ104+'Arroz Camiones 2014'!DJ104+'Cebada Camiones 2014'!DJ104+'Maiz Camiones 2014'!DJ104+'Soja Camiones 2014'!DJ104+'Trigo Camiones 2014'!DJ104+'Varios 2 Camiones 2014'!DJ104+'Sorgo Camiones 2014'!DJ104+'Varios 3 Camiones 2014'!DJ104</f>
        <v>11.816000000000001</v>
      </c>
      <c r="DK104" s="4">
        <f>'Girasol Camiones 2014'!DK104+'Varios 1 Camiones 2014'!DK104+'Arroz Camiones 2014'!DK104+'Cebada Camiones 2014'!DK104+'Maiz Camiones 2014'!DK104+'Soja Camiones 2014'!DK104+'Trigo Camiones 2014'!DK104+'Varios 2 Camiones 2014'!DK104+'Sorgo Camiones 2014'!DK104+'Varios 3 Camiones 2014'!DK104</f>
        <v>0</v>
      </c>
      <c r="DL104" s="4">
        <f>'Girasol Camiones 2014'!DL104+'Varios 1 Camiones 2014'!DL104+'Arroz Camiones 2014'!DL104+'Cebada Camiones 2014'!DL104+'Maiz Camiones 2014'!DL104+'Soja Camiones 2014'!DL104+'Trigo Camiones 2014'!DL104+'Varios 2 Camiones 2014'!DL104+'Sorgo Camiones 2014'!DL104+'Varios 3 Camiones 2014'!DL104</f>
        <v>0</v>
      </c>
      <c r="DM104" s="4">
        <f>'Girasol Camiones 2014'!DM104+'Varios 1 Camiones 2014'!DM104+'Arroz Camiones 2014'!DM104+'Cebada Camiones 2014'!DM104+'Maiz Camiones 2014'!DM104+'Soja Camiones 2014'!DM104+'Trigo Camiones 2014'!DM104+'Varios 2 Camiones 2014'!DM104+'Sorgo Camiones 2014'!DM104+'Varios 3 Camiones 2014'!DM104</f>
        <v>0</v>
      </c>
      <c r="DN104" s="4">
        <f>'Girasol Camiones 2014'!DN104+'Varios 1 Camiones 2014'!DN104+'Arroz Camiones 2014'!DN104+'Cebada Camiones 2014'!DN104+'Maiz Camiones 2014'!DN104+'Soja Camiones 2014'!DN104+'Trigo Camiones 2014'!DN104+'Varios 2 Camiones 2014'!DN104+'Sorgo Camiones 2014'!DN104+'Varios 3 Camiones 2014'!DN104</f>
        <v>5.6479999999999997</v>
      </c>
      <c r="DO104" s="4">
        <f>'Girasol Camiones 2014'!DO104+'Varios 1 Camiones 2014'!DO104+'Arroz Camiones 2014'!DO104+'Cebada Camiones 2014'!DO104+'Maiz Camiones 2014'!DO104+'Soja Camiones 2014'!DO104+'Trigo Camiones 2014'!DO104+'Varios 2 Camiones 2014'!DO104+'Sorgo Camiones 2014'!DO104+'Varios 3 Camiones 2014'!DO104</f>
        <v>184.82066666666665</v>
      </c>
      <c r="DP104" s="4">
        <f>'Girasol Camiones 2014'!DP104+'Varios 1 Camiones 2014'!DP104+'Arroz Camiones 2014'!DP104+'Cebada Camiones 2014'!DP104+'Maiz Camiones 2014'!DP104+'Soja Camiones 2014'!DP104+'Trigo Camiones 2014'!DP104+'Varios 2 Camiones 2014'!DP104+'Sorgo Camiones 2014'!DP104+'Varios 3 Camiones 2014'!DP104</f>
        <v>0</v>
      </c>
      <c r="DQ104" s="4">
        <f>'Girasol Camiones 2014'!DQ104+'Varios 1 Camiones 2014'!DQ104+'Arroz Camiones 2014'!DQ104+'Cebada Camiones 2014'!DQ104+'Maiz Camiones 2014'!DQ104+'Soja Camiones 2014'!DQ104+'Trigo Camiones 2014'!DQ104+'Varios 2 Camiones 2014'!DQ104+'Sorgo Camiones 2014'!DQ104+'Varios 3 Camiones 2014'!DQ104</f>
        <v>0</v>
      </c>
      <c r="DR104" s="4">
        <f>'Girasol Camiones 2014'!DR104+'Varios 1 Camiones 2014'!DR104+'Arroz Camiones 2014'!DR104+'Cebada Camiones 2014'!DR104+'Maiz Camiones 2014'!DR104+'Soja Camiones 2014'!DR104+'Trigo Camiones 2014'!DR104+'Varios 2 Camiones 2014'!DR104+'Sorgo Camiones 2014'!DR104+'Varios 3 Camiones 2014'!DR104</f>
        <v>0</v>
      </c>
      <c r="DS104" s="4">
        <f>'Girasol Camiones 2014'!DS104+'Varios 1 Camiones 2014'!DS104+'Arroz Camiones 2014'!DS104+'Cebada Camiones 2014'!DS104+'Maiz Camiones 2014'!DS104+'Soja Camiones 2014'!DS104+'Trigo Camiones 2014'!DS104+'Varios 2 Camiones 2014'!DS104+'Sorgo Camiones 2014'!DS104+'Varios 3 Camiones 2014'!DS104</f>
        <v>0</v>
      </c>
      <c r="DT104" s="4">
        <f>'Girasol Camiones 2014'!DT104+'Varios 1 Camiones 2014'!DT104+'Arroz Camiones 2014'!DT104+'Cebada Camiones 2014'!DT104+'Maiz Camiones 2014'!DT104+'Soja Camiones 2014'!DT104+'Trigo Camiones 2014'!DT104+'Varios 2 Camiones 2014'!DT104+'Sorgo Camiones 2014'!DT104+'Varios 3 Camiones 2014'!DT104</f>
        <v>0</v>
      </c>
    </row>
    <row r="105" spans="1:124" x14ac:dyDescent="0.25">
      <c r="A105" s="6">
        <v>104</v>
      </c>
      <c r="B105" s="4">
        <f>'Girasol Camiones 2014'!B105+'Varios 1 Camiones 2014'!B105+'Arroz Camiones 2014'!B105+'Cebada Camiones 2014'!B105+'Maiz Camiones 2014'!B105+'Soja Camiones 2014'!B105+'Trigo Camiones 2014'!B105+'Varios 2 Camiones 2014'!B105+'Sorgo Camiones 2014'!B105+'Varios 3 Camiones 2014'!B105</f>
        <v>0</v>
      </c>
      <c r="C105" s="4">
        <f>'Girasol Camiones 2014'!C105+'Varios 1 Camiones 2014'!C105+'Arroz Camiones 2014'!C105+'Cebada Camiones 2014'!C105+'Maiz Camiones 2014'!C105+'Soja Camiones 2014'!C105+'Trigo Camiones 2014'!C105+'Varios 2 Camiones 2014'!C105+'Sorgo Camiones 2014'!C105+'Varios 3 Camiones 2014'!C105</f>
        <v>0</v>
      </c>
      <c r="D105" s="4">
        <f>'Girasol Camiones 2014'!D105+'Varios 1 Camiones 2014'!D105+'Arroz Camiones 2014'!D105+'Cebada Camiones 2014'!D105+'Maiz Camiones 2014'!D105+'Soja Camiones 2014'!D105+'Trigo Camiones 2014'!D105+'Varios 2 Camiones 2014'!D105+'Sorgo Camiones 2014'!D105+'Varios 3 Camiones 2014'!D105</f>
        <v>0</v>
      </c>
      <c r="E105" s="4">
        <f>'Girasol Camiones 2014'!E105+'Varios 1 Camiones 2014'!E105+'Arroz Camiones 2014'!E105+'Cebada Camiones 2014'!E105+'Maiz Camiones 2014'!E105+'Soja Camiones 2014'!E105+'Trigo Camiones 2014'!E105+'Varios 2 Camiones 2014'!E105+'Sorgo Camiones 2014'!E105+'Varios 3 Camiones 2014'!E105</f>
        <v>0</v>
      </c>
      <c r="F105" s="4">
        <f>'Girasol Camiones 2014'!F105+'Varios 1 Camiones 2014'!F105+'Arroz Camiones 2014'!F105+'Cebada Camiones 2014'!F105+'Maiz Camiones 2014'!F105+'Soja Camiones 2014'!F105+'Trigo Camiones 2014'!F105+'Varios 2 Camiones 2014'!F105+'Sorgo Camiones 2014'!F105+'Varios 3 Camiones 2014'!F105</f>
        <v>0</v>
      </c>
      <c r="G105" s="4">
        <f>'Girasol Camiones 2014'!G105+'Varios 1 Camiones 2014'!G105+'Arroz Camiones 2014'!G105+'Cebada Camiones 2014'!G105+'Maiz Camiones 2014'!G105+'Soja Camiones 2014'!G105+'Trigo Camiones 2014'!G105+'Varios 2 Camiones 2014'!G105+'Sorgo Camiones 2014'!G105+'Varios 3 Camiones 2014'!G105</f>
        <v>4.0053333333333336</v>
      </c>
      <c r="H105" s="4">
        <f>'Girasol Camiones 2014'!H105+'Varios 1 Camiones 2014'!H105+'Arroz Camiones 2014'!H105+'Cebada Camiones 2014'!H105+'Maiz Camiones 2014'!H105+'Soja Camiones 2014'!H105+'Trigo Camiones 2014'!H105+'Varios 2 Camiones 2014'!H105+'Sorgo Camiones 2014'!H105+'Varios 3 Camiones 2014'!H105</f>
        <v>0</v>
      </c>
      <c r="I105" s="4">
        <f>'Girasol Camiones 2014'!I105+'Varios 1 Camiones 2014'!I105+'Arroz Camiones 2014'!I105+'Cebada Camiones 2014'!I105+'Maiz Camiones 2014'!I105+'Soja Camiones 2014'!I105+'Trigo Camiones 2014'!I105+'Varios 2 Camiones 2014'!I105+'Sorgo Camiones 2014'!I105+'Varios 3 Camiones 2014'!I105</f>
        <v>0</v>
      </c>
      <c r="J105" s="4">
        <f>'Girasol Camiones 2014'!J105+'Varios 1 Camiones 2014'!J105+'Arroz Camiones 2014'!J105+'Cebada Camiones 2014'!J105+'Maiz Camiones 2014'!J105+'Soja Camiones 2014'!J105+'Trigo Camiones 2014'!J105+'Varios 2 Camiones 2014'!J105+'Sorgo Camiones 2014'!J105+'Varios 3 Camiones 2014'!J105</f>
        <v>0</v>
      </c>
      <c r="K105" s="4">
        <f>'Girasol Camiones 2014'!K105+'Varios 1 Camiones 2014'!K105+'Arroz Camiones 2014'!K105+'Cebada Camiones 2014'!K105+'Maiz Camiones 2014'!K105+'Soja Camiones 2014'!K105+'Trigo Camiones 2014'!K105+'Varios 2 Camiones 2014'!K105+'Sorgo Camiones 2014'!K105+'Varios 3 Camiones 2014'!K105</f>
        <v>16.915333333333333</v>
      </c>
      <c r="L105" s="4">
        <f>'Girasol Camiones 2014'!L105+'Varios 1 Camiones 2014'!L105+'Arroz Camiones 2014'!L105+'Cebada Camiones 2014'!L105+'Maiz Camiones 2014'!L105+'Soja Camiones 2014'!L105+'Trigo Camiones 2014'!L105+'Varios 2 Camiones 2014'!L105+'Sorgo Camiones 2014'!L105+'Varios 3 Camiones 2014'!L105</f>
        <v>0</v>
      </c>
      <c r="M105" s="4">
        <f>'Girasol Camiones 2014'!M105+'Varios 1 Camiones 2014'!M105+'Arroz Camiones 2014'!M105+'Cebada Camiones 2014'!M105+'Maiz Camiones 2014'!M105+'Soja Camiones 2014'!M105+'Trigo Camiones 2014'!M105+'Varios 2 Camiones 2014'!M105+'Sorgo Camiones 2014'!M105+'Varios 3 Camiones 2014'!M105</f>
        <v>126.93333333333332</v>
      </c>
      <c r="N105" s="4">
        <f>'Girasol Camiones 2014'!N105+'Varios 1 Camiones 2014'!N105+'Arroz Camiones 2014'!N105+'Cebada Camiones 2014'!N105+'Maiz Camiones 2014'!N105+'Soja Camiones 2014'!N105+'Trigo Camiones 2014'!N105+'Varios 2 Camiones 2014'!N105+'Sorgo Camiones 2014'!N105+'Varios 3 Camiones 2014'!N105</f>
        <v>0</v>
      </c>
      <c r="O105" s="4">
        <f>'Girasol Camiones 2014'!O105+'Varios 1 Camiones 2014'!O105+'Arroz Camiones 2014'!O105+'Cebada Camiones 2014'!O105+'Maiz Camiones 2014'!O105+'Soja Camiones 2014'!O105+'Trigo Camiones 2014'!O105+'Varios 2 Camiones 2014'!O105+'Sorgo Camiones 2014'!O105+'Varios 3 Camiones 2014'!O105</f>
        <v>0</v>
      </c>
      <c r="P105" s="4">
        <f>'Girasol Camiones 2014'!P105+'Varios 1 Camiones 2014'!P105+'Arroz Camiones 2014'!P105+'Cebada Camiones 2014'!P105+'Maiz Camiones 2014'!P105+'Soja Camiones 2014'!P105+'Trigo Camiones 2014'!P105+'Varios 2 Camiones 2014'!P105+'Sorgo Camiones 2014'!P105+'Varios 3 Camiones 2014'!P105</f>
        <v>0</v>
      </c>
      <c r="Q105" s="4">
        <f>'Girasol Camiones 2014'!Q105+'Varios 1 Camiones 2014'!Q105+'Arroz Camiones 2014'!Q105+'Cebada Camiones 2014'!Q105+'Maiz Camiones 2014'!Q105+'Soja Camiones 2014'!Q105+'Trigo Camiones 2014'!Q105+'Varios 2 Camiones 2014'!Q105+'Sorgo Camiones 2014'!Q105+'Varios 3 Camiones 2014'!Q105</f>
        <v>87.01466666666667</v>
      </c>
      <c r="R105" s="4">
        <f>'Girasol Camiones 2014'!R105+'Varios 1 Camiones 2014'!R105+'Arroz Camiones 2014'!R105+'Cebada Camiones 2014'!R105+'Maiz Camiones 2014'!R105+'Soja Camiones 2014'!R105+'Trigo Camiones 2014'!R105+'Varios 2 Camiones 2014'!R105+'Sorgo Camiones 2014'!R105+'Varios 3 Camiones 2014'!R105</f>
        <v>0</v>
      </c>
      <c r="S105" s="4">
        <f>'Girasol Camiones 2014'!S105+'Varios 1 Camiones 2014'!S105+'Arroz Camiones 2014'!S105+'Cebada Camiones 2014'!S105+'Maiz Camiones 2014'!S105+'Soja Camiones 2014'!S105+'Trigo Camiones 2014'!S105+'Varios 2 Camiones 2014'!S105+'Sorgo Camiones 2014'!S105+'Varios 3 Camiones 2014'!S105</f>
        <v>0</v>
      </c>
      <c r="T105" s="4">
        <f>'Girasol Camiones 2014'!T105+'Varios 1 Camiones 2014'!T105+'Arroz Camiones 2014'!T105+'Cebada Camiones 2014'!T105+'Maiz Camiones 2014'!T105+'Soja Camiones 2014'!T105+'Trigo Camiones 2014'!T105+'Varios 2 Camiones 2014'!T105+'Sorgo Camiones 2014'!T105+'Varios 3 Camiones 2014'!T105</f>
        <v>0</v>
      </c>
      <c r="U105" s="4">
        <f>'Girasol Camiones 2014'!U105+'Varios 1 Camiones 2014'!U105+'Arroz Camiones 2014'!U105+'Cebada Camiones 2014'!U105+'Maiz Camiones 2014'!U105+'Soja Camiones 2014'!U105+'Trigo Camiones 2014'!U105+'Varios 2 Camiones 2014'!U105+'Sorgo Camiones 2014'!U105+'Varios 3 Camiones 2014'!U105</f>
        <v>0</v>
      </c>
      <c r="V105" s="4">
        <f>'Girasol Camiones 2014'!V105+'Varios 1 Camiones 2014'!V105+'Arroz Camiones 2014'!V105+'Cebada Camiones 2014'!V105+'Maiz Camiones 2014'!V105+'Soja Camiones 2014'!V105+'Trigo Camiones 2014'!V105+'Varios 2 Camiones 2014'!V105+'Sorgo Camiones 2014'!V105+'Varios 3 Camiones 2014'!V105</f>
        <v>0</v>
      </c>
      <c r="W105" s="4">
        <f>'Girasol Camiones 2014'!W105+'Varios 1 Camiones 2014'!W105+'Arroz Camiones 2014'!W105+'Cebada Camiones 2014'!W105+'Maiz Camiones 2014'!W105+'Soja Camiones 2014'!W105+'Trigo Camiones 2014'!W105+'Varios 2 Camiones 2014'!W105+'Sorgo Camiones 2014'!W105+'Varios 3 Camiones 2014'!W105</f>
        <v>0</v>
      </c>
      <c r="X105" s="4">
        <f>'Girasol Camiones 2014'!X105+'Varios 1 Camiones 2014'!X105+'Arroz Camiones 2014'!X105+'Cebada Camiones 2014'!X105+'Maiz Camiones 2014'!X105+'Soja Camiones 2014'!X105+'Trigo Camiones 2014'!X105+'Varios 2 Camiones 2014'!X105+'Sorgo Camiones 2014'!X105+'Varios 3 Camiones 2014'!X105</f>
        <v>0</v>
      </c>
      <c r="Y105" s="4">
        <f>'Girasol Camiones 2014'!Y105+'Varios 1 Camiones 2014'!Y105+'Arroz Camiones 2014'!Y105+'Cebada Camiones 2014'!Y105+'Maiz Camiones 2014'!Y105+'Soja Camiones 2014'!Y105+'Trigo Camiones 2014'!Y105+'Varios 2 Camiones 2014'!Y105+'Sorgo Camiones 2014'!Y105+'Varios 3 Camiones 2014'!Y105</f>
        <v>0</v>
      </c>
      <c r="Z105" s="4">
        <f>'Girasol Camiones 2014'!Z105+'Varios 1 Camiones 2014'!Z105+'Arroz Camiones 2014'!Z105+'Cebada Camiones 2014'!Z105+'Maiz Camiones 2014'!Z105+'Soja Camiones 2014'!Z105+'Trigo Camiones 2014'!Z105+'Varios 2 Camiones 2014'!Z105+'Sorgo Camiones 2014'!Z105+'Varios 3 Camiones 2014'!Z105</f>
        <v>0</v>
      </c>
      <c r="AA105" s="4">
        <f>'Girasol Camiones 2014'!AA105+'Varios 1 Camiones 2014'!AA105+'Arroz Camiones 2014'!AA105+'Cebada Camiones 2014'!AA105+'Maiz Camiones 2014'!AA105+'Soja Camiones 2014'!AA105+'Trigo Camiones 2014'!AA105+'Varios 2 Camiones 2014'!AA105+'Sorgo Camiones 2014'!AA105+'Varios 3 Camiones 2014'!AA105</f>
        <v>0</v>
      </c>
      <c r="AB105" s="4">
        <f>'Girasol Camiones 2014'!AB105+'Varios 1 Camiones 2014'!AB105+'Arroz Camiones 2014'!AB105+'Cebada Camiones 2014'!AB105+'Maiz Camiones 2014'!AB105+'Soja Camiones 2014'!AB105+'Trigo Camiones 2014'!AB105+'Varios 2 Camiones 2014'!AB105+'Sorgo Camiones 2014'!AB105+'Varios 3 Camiones 2014'!AB105</f>
        <v>21.573333333333334</v>
      </c>
      <c r="AC105" s="4">
        <f>'Girasol Camiones 2014'!AC105+'Varios 1 Camiones 2014'!AC105+'Arroz Camiones 2014'!AC105+'Cebada Camiones 2014'!AC105+'Maiz Camiones 2014'!AC105+'Soja Camiones 2014'!AC105+'Trigo Camiones 2014'!AC105+'Varios 2 Camiones 2014'!AC105+'Sorgo Camiones 2014'!AC105+'Varios 3 Camiones 2014'!AC105</f>
        <v>0</v>
      </c>
      <c r="AD105" s="4">
        <f>'Girasol Camiones 2014'!AD105+'Varios 1 Camiones 2014'!AD105+'Arroz Camiones 2014'!AD105+'Cebada Camiones 2014'!AD105+'Maiz Camiones 2014'!AD105+'Soja Camiones 2014'!AD105+'Trigo Camiones 2014'!AD105+'Varios 2 Camiones 2014'!AD105+'Sorgo Camiones 2014'!AD105+'Varios 3 Camiones 2014'!AD105</f>
        <v>0</v>
      </c>
      <c r="AE105" s="4">
        <f>'Girasol Camiones 2014'!AE105+'Varios 1 Camiones 2014'!AE105+'Arroz Camiones 2014'!AE105+'Cebada Camiones 2014'!AE105+'Maiz Camiones 2014'!AE105+'Soja Camiones 2014'!AE105+'Trigo Camiones 2014'!AE105+'Varios 2 Camiones 2014'!AE105+'Sorgo Camiones 2014'!AE105+'Varios 3 Camiones 2014'!AE105</f>
        <v>0</v>
      </c>
      <c r="AF105" s="4">
        <f>'Girasol Camiones 2014'!AF105+'Varios 1 Camiones 2014'!AF105+'Arroz Camiones 2014'!AF105+'Cebada Camiones 2014'!AF105+'Maiz Camiones 2014'!AF105+'Soja Camiones 2014'!AF105+'Trigo Camiones 2014'!AF105+'Varios 2 Camiones 2014'!AF105+'Sorgo Camiones 2014'!AF105+'Varios 3 Camiones 2014'!AF105</f>
        <v>0</v>
      </c>
      <c r="AG105" s="4">
        <f>'Girasol Camiones 2014'!AG105+'Varios 1 Camiones 2014'!AG105+'Arroz Camiones 2014'!AG105+'Cebada Camiones 2014'!AG105+'Maiz Camiones 2014'!AG105+'Soja Camiones 2014'!AG105+'Trigo Camiones 2014'!AG105+'Varios 2 Camiones 2014'!AG105+'Sorgo Camiones 2014'!AG105+'Varios 3 Camiones 2014'!AG105</f>
        <v>0</v>
      </c>
      <c r="AH105" s="4">
        <f>'Girasol Camiones 2014'!AH105+'Varios 1 Camiones 2014'!AH105+'Arroz Camiones 2014'!AH105+'Cebada Camiones 2014'!AH105+'Maiz Camiones 2014'!AH105+'Soja Camiones 2014'!AH105+'Trigo Camiones 2014'!AH105+'Varios 2 Camiones 2014'!AH105+'Sorgo Camiones 2014'!AH105+'Varios 3 Camiones 2014'!AH105</f>
        <v>20.021333333333335</v>
      </c>
      <c r="AI105" s="4">
        <f>'Girasol Camiones 2014'!AI105+'Varios 1 Camiones 2014'!AI105+'Arroz Camiones 2014'!AI105+'Cebada Camiones 2014'!AI105+'Maiz Camiones 2014'!AI105+'Soja Camiones 2014'!AI105+'Trigo Camiones 2014'!AI105+'Varios 2 Camiones 2014'!AI105+'Sorgo Camiones 2014'!AI105+'Varios 3 Camiones 2014'!AI105</f>
        <v>0</v>
      </c>
      <c r="AJ105" s="4">
        <f>'Girasol Camiones 2014'!AJ105+'Varios 1 Camiones 2014'!AJ105+'Arroz Camiones 2014'!AJ105+'Cebada Camiones 2014'!AJ105+'Maiz Camiones 2014'!AJ105+'Soja Camiones 2014'!AJ105+'Trigo Camiones 2014'!AJ105+'Varios 2 Camiones 2014'!AJ105+'Sorgo Camiones 2014'!AJ105+'Varios 3 Camiones 2014'!AJ105</f>
        <v>0</v>
      </c>
      <c r="AK105" s="4">
        <f>'Girasol Camiones 2014'!AK105+'Varios 1 Camiones 2014'!AK105+'Arroz Camiones 2014'!AK105+'Cebada Camiones 2014'!AK105+'Maiz Camiones 2014'!AK105+'Soja Camiones 2014'!AK105+'Trigo Camiones 2014'!AK105+'Varios 2 Camiones 2014'!AK105+'Sorgo Camiones 2014'!AK105+'Varios 3 Camiones 2014'!AK105</f>
        <v>0</v>
      </c>
      <c r="AL105" s="4">
        <f>'Girasol Camiones 2014'!AL105+'Varios 1 Camiones 2014'!AL105+'Arroz Camiones 2014'!AL105+'Cebada Camiones 2014'!AL105+'Maiz Camiones 2014'!AL105+'Soja Camiones 2014'!AL105+'Trigo Camiones 2014'!AL105+'Varios 2 Camiones 2014'!AL105+'Sorgo Camiones 2014'!AL105+'Varios 3 Camiones 2014'!AL105</f>
        <v>0</v>
      </c>
      <c r="AM105" s="4">
        <f>'Girasol Camiones 2014'!AM105+'Varios 1 Camiones 2014'!AM105+'Arroz Camiones 2014'!AM105+'Cebada Camiones 2014'!AM105+'Maiz Camiones 2014'!AM105+'Soja Camiones 2014'!AM105+'Trigo Camiones 2014'!AM105+'Varios 2 Camiones 2014'!AM105+'Sorgo Camiones 2014'!AM105+'Varios 3 Camiones 2014'!AM105</f>
        <v>0</v>
      </c>
      <c r="AN105" s="4">
        <f>'Girasol Camiones 2014'!AN105+'Varios 1 Camiones 2014'!AN105+'Arroz Camiones 2014'!AN105+'Cebada Camiones 2014'!AN105+'Maiz Camiones 2014'!AN105+'Soja Camiones 2014'!AN105+'Trigo Camiones 2014'!AN105+'Varios 2 Camiones 2014'!AN105+'Sorgo Camiones 2014'!AN105+'Varios 3 Camiones 2014'!AN105</f>
        <v>0</v>
      </c>
      <c r="AO105" s="4">
        <f>'Girasol Camiones 2014'!AO105+'Varios 1 Camiones 2014'!AO105+'Arroz Camiones 2014'!AO105+'Cebada Camiones 2014'!AO105+'Maiz Camiones 2014'!AO105+'Soja Camiones 2014'!AO105+'Trigo Camiones 2014'!AO105+'Varios 2 Camiones 2014'!AO105+'Sorgo Camiones 2014'!AO105+'Varios 3 Camiones 2014'!AO105</f>
        <v>13.925999999999998</v>
      </c>
      <c r="AP105" s="4">
        <f>'Girasol Camiones 2014'!AP105+'Varios 1 Camiones 2014'!AP105+'Arroz Camiones 2014'!AP105+'Cebada Camiones 2014'!AP105+'Maiz Camiones 2014'!AP105+'Soja Camiones 2014'!AP105+'Trigo Camiones 2014'!AP105+'Varios 2 Camiones 2014'!AP105+'Sorgo Camiones 2014'!AP105+'Varios 3 Camiones 2014'!AP105</f>
        <v>11.813333333333333</v>
      </c>
      <c r="AQ105" s="4">
        <f>'Girasol Camiones 2014'!AQ105+'Varios 1 Camiones 2014'!AQ105+'Arroz Camiones 2014'!AQ105+'Cebada Camiones 2014'!AQ105+'Maiz Camiones 2014'!AQ105+'Soja Camiones 2014'!AQ105+'Trigo Camiones 2014'!AQ105+'Varios 2 Camiones 2014'!AQ105+'Sorgo Camiones 2014'!AQ105+'Varios 3 Camiones 2014'!AQ105</f>
        <v>0</v>
      </c>
      <c r="AR105" s="4">
        <f>'Girasol Camiones 2014'!AR105+'Varios 1 Camiones 2014'!AR105+'Arroz Camiones 2014'!AR105+'Cebada Camiones 2014'!AR105+'Maiz Camiones 2014'!AR105+'Soja Camiones 2014'!AR105+'Trigo Camiones 2014'!AR105+'Varios 2 Camiones 2014'!AR105+'Sorgo Camiones 2014'!AR105+'Varios 3 Camiones 2014'!AR105</f>
        <v>0</v>
      </c>
      <c r="AS105" s="4">
        <f>'Girasol Camiones 2014'!AS105+'Varios 1 Camiones 2014'!AS105+'Arroz Camiones 2014'!AS105+'Cebada Camiones 2014'!AS105+'Maiz Camiones 2014'!AS105+'Soja Camiones 2014'!AS105+'Trigo Camiones 2014'!AS105+'Varios 2 Camiones 2014'!AS105+'Sorgo Camiones 2014'!AS105+'Varios 3 Camiones 2014'!AS105</f>
        <v>0</v>
      </c>
      <c r="AT105" s="4">
        <f>'Girasol Camiones 2014'!AT105+'Varios 1 Camiones 2014'!AT105+'Arroz Camiones 2014'!AT105+'Cebada Camiones 2014'!AT105+'Maiz Camiones 2014'!AT105+'Soja Camiones 2014'!AT105+'Trigo Camiones 2014'!AT105+'Varios 2 Camiones 2014'!AT105+'Sorgo Camiones 2014'!AT105+'Varios 3 Camiones 2014'!AT105</f>
        <v>0</v>
      </c>
      <c r="AU105" s="4">
        <f>'Girasol Camiones 2014'!AU105+'Varios 1 Camiones 2014'!AU105+'Arroz Camiones 2014'!AU105+'Cebada Camiones 2014'!AU105+'Maiz Camiones 2014'!AU105+'Soja Camiones 2014'!AU105+'Trigo Camiones 2014'!AU105+'Varios 2 Camiones 2014'!AU105+'Sorgo Camiones 2014'!AU105+'Varios 3 Camiones 2014'!AU105</f>
        <v>0</v>
      </c>
      <c r="AV105" s="4">
        <f>'Girasol Camiones 2014'!AV105+'Varios 1 Camiones 2014'!AV105+'Arroz Camiones 2014'!AV105+'Cebada Camiones 2014'!AV105+'Maiz Camiones 2014'!AV105+'Soja Camiones 2014'!AV105+'Trigo Camiones 2014'!AV105+'Varios 2 Camiones 2014'!AV105+'Sorgo Camiones 2014'!AV105+'Varios 3 Camiones 2014'!AV105</f>
        <v>201.66739999999999</v>
      </c>
      <c r="AW105" s="4">
        <f>'Girasol Camiones 2014'!AW105+'Varios 1 Camiones 2014'!AW105+'Arroz Camiones 2014'!AW105+'Cebada Camiones 2014'!AW105+'Maiz Camiones 2014'!AW105+'Soja Camiones 2014'!AW105+'Trigo Camiones 2014'!AW105+'Varios 2 Camiones 2014'!AW105+'Sorgo Camiones 2014'!AW105+'Varios 3 Camiones 2014'!AW105</f>
        <v>5.4598000000000004</v>
      </c>
      <c r="AX105" s="4">
        <f>'Girasol Camiones 2014'!AX105+'Varios 1 Camiones 2014'!AX105+'Arroz Camiones 2014'!AX105+'Cebada Camiones 2014'!AX105+'Maiz Camiones 2014'!AX105+'Soja Camiones 2014'!AX105+'Trigo Camiones 2014'!AX105+'Varios 2 Camiones 2014'!AX105+'Sorgo Camiones 2014'!AX105+'Varios 3 Camiones 2014'!AX105</f>
        <v>0</v>
      </c>
      <c r="AY105" s="4">
        <f>'Girasol Camiones 2014'!AY105+'Varios 1 Camiones 2014'!AY105+'Arroz Camiones 2014'!AY105+'Cebada Camiones 2014'!AY105+'Maiz Camiones 2014'!AY105+'Soja Camiones 2014'!AY105+'Trigo Camiones 2014'!AY105+'Varios 2 Camiones 2014'!AY105+'Sorgo Camiones 2014'!AY105+'Varios 3 Camiones 2014'!AY105</f>
        <v>0</v>
      </c>
      <c r="AZ105" s="4">
        <f>'Girasol Camiones 2014'!AZ105+'Varios 1 Camiones 2014'!AZ105+'Arroz Camiones 2014'!AZ105+'Cebada Camiones 2014'!AZ105+'Maiz Camiones 2014'!AZ105+'Soja Camiones 2014'!AZ105+'Trigo Camiones 2014'!AZ105+'Varios 2 Camiones 2014'!AZ105+'Sorgo Camiones 2014'!AZ105+'Varios 3 Camiones 2014'!AZ105</f>
        <v>0</v>
      </c>
      <c r="BA105" s="4">
        <f>'Girasol Camiones 2014'!BA105+'Varios 1 Camiones 2014'!BA105+'Arroz Camiones 2014'!BA105+'Cebada Camiones 2014'!BA105+'Maiz Camiones 2014'!BA105+'Soja Camiones 2014'!BA105+'Trigo Camiones 2014'!BA105+'Varios 2 Camiones 2014'!BA105+'Sorgo Camiones 2014'!BA105+'Varios 3 Camiones 2014'!BA105</f>
        <v>0</v>
      </c>
      <c r="BB105" s="4">
        <f>'Girasol Camiones 2014'!BB105+'Varios 1 Camiones 2014'!BB105+'Arroz Camiones 2014'!BB105+'Cebada Camiones 2014'!BB105+'Maiz Camiones 2014'!BB105+'Soja Camiones 2014'!BB105+'Trigo Camiones 2014'!BB105+'Varios 2 Camiones 2014'!BB105+'Sorgo Camiones 2014'!BB105+'Varios 3 Camiones 2014'!BB105</f>
        <v>1469.1071333333334</v>
      </c>
      <c r="BC105" s="4">
        <f>'Girasol Camiones 2014'!BC105+'Varios 1 Camiones 2014'!BC105+'Arroz Camiones 2014'!BC105+'Cebada Camiones 2014'!BC105+'Maiz Camiones 2014'!BC105+'Soja Camiones 2014'!BC105+'Trigo Camiones 2014'!BC105+'Varios 2 Camiones 2014'!BC105+'Sorgo Camiones 2014'!BC105+'Varios 3 Camiones 2014'!BC105</f>
        <v>603.57933333333335</v>
      </c>
      <c r="BD105" s="4">
        <f>'Girasol Camiones 2014'!BD105+'Varios 1 Camiones 2014'!BD105+'Arroz Camiones 2014'!BD105+'Cebada Camiones 2014'!BD105+'Maiz Camiones 2014'!BD105+'Soja Camiones 2014'!BD105+'Trigo Camiones 2014'!BD105+'Varios 2 Camiones 2014'!BD105+'Sorgo Camiones 2014'!BD105+'Varios 3 Camiones 2014'!BD105</f>
        <v>6420.9909333333326</v>
      </c>
      <c r="BE105" s="4">
        <f>'Girasol Camiones 2014'!BE105+'Varios 1 Camiones 2014'!BE105+'Arroz Camiones 2014'!BE105+'Cebada Camiones 2014'!BE105+'Maiz Camiones 2014'!BE105+'Soja Camiones 2014'!BE105+'Trigo Camiones 2014'!BE105+'Varios 2 Camiones 2014'!BE105+'Sorgo Camiones 2014'!BE105+'Varios 3 Camiones 2014'!BE105</f>
        <v>154.54133333333331</v>
      </c>
      <c r="BF105" s="4">
        <f>'Girasol Camiones 2014'!BF105+'Varios 1 Camiones 2014'!BF105+'Arroz Camiones 2014'!BF105+'Cebada Camiones 2014'!BF105+'Maiz Camiones 2014'!BF105+'Soja Camiones 2014'!BF105+'Trigo Camiones 2014'!BF105+'Varios 2 Camiones 2014'!BF105+'Sorgo Camiones 2014'!BF105+'Varios 3 Camiones 2014'!BF105</f>
        <v>0</v>
      </c>
      <c r="BG105" s="4">
        <f>'Girasol Camiones 2014'!BG105+'Varios 1 Camiones 2014'!BG105+'Arroz Camiones 2014'!BG105+'Cebada Camiones 2014'!BG105+'Maiz Camiones 2014'!BG105+'Soja Camiones 2014'!BG105+'Trigo Camiones 2014'!BG105+'Varios 2 Camiones 2014'!BG105+'Sorgo Camiones 2014'!BG105+'Varios 3 Camiones 2014'!BG105</f>
        <v>0</v>
      </c>
      <c r="BH105" s="4">
        <f>'Girasol Camiones 2014'!BH105+'Varios 1 Camiones 2014'!BH105+'Arroz Camiones 2014'!BH105+'Cebada Camiones 2014'!BH105+'Maiz Camiones 2014'!BH105+'Soja Camiones 2014'!BH105+'Trigo Camiones 2014'!BH105+'Varios 2 Camiones 2014'!BH105+'Sorgo Camiones 2014'!BH105+'Varios 3 Camiones 2014'!BH105</f>
        <v>0</v>
      </c>
      <c r="BI105" s="4">
        <f>'Girasol Camiones 2014'!BI105+'Varios 1 Camiones 2014'!BI105+'Arroz Camiones 2014'!BI105+'Cebada Camiones 2014'!BI105+'Maiz Camiones 2014'!BI105+'Soja Camiones 2014'!BI105+'Trigo Camiones 2014'!BI105+'Varios 2 Camiones 2014'!BI105+'Sorgo Camiones 2014'!BI105+'Varios 3 Camiones 2014'!BI105</f>
        <v>0</v>
      </c>
      <c r="BJ105" s="4">
        <f>'Girasol Camiones 2014'!BJ105+'Varios 1 Camiones 2014'!BJ105+'Arroz Camiones 2014'!BJ105+'Cebada Camiones 2014'!BJ105+'Maiz Camiones 2014'!BJ105+'Soja Camiones 2014'!BJ105+'Trigo Camiones 2014'!BJ105+'Varios 2 Camiones 2014'!BJ105+'Sorgo Camiones 2014'!BJ105+'Varios 3 Camiones 2014'!BJ105</f>
        <v>0</v>
      </c>
      <c r="BK105" s="4">
        <f>'Girasol Camiones 2014'!BK105+'Varios 1 Camiones 2014'!BK105+'Arroz Camiones 2014'!BK105+'Cebada Camiones 2014'!BK105+'Maiz Camiones 2014'!BK105+'Soja Camiones 2014'!BK105+'Trigo Camiones 2014'!BK105+'Varios 2 Camiones 2014'!BK105+'Sorgo Camiones 2014'!BK105+'Varios 3 Camiones 2014'!BK105</f>
        <v>0</v>
      </c>
      <c r="BL105" s="4">
        <f>'Girasol Camiones 2014'!BL105+'Varios 1 Camiones 2014'!BL105+'Arroz Camiones 2014'!BL105+'Cebada Camiones 2014'!BL105+'Maiz Camiones 2014'!BL105+'Soja Camiones 2014'!BL105+'Trigo Camiones 2014'!BL105+'Varios 2 Camiones 2014'!BL105+'Sorgo Camiones 2014'!BL105+'Varios 3 Camiones 2014'!BL105</f>
        <v>0</v>
      </c>
      <c r="BM105" s="4">
        <f>'Girasol Camiones 2014'!BM105+'Varios 1 Camiones 2014'!BM105+'Arroz Camiones 2014'!BM105+'Cebada Camiones 2014'!BM105+'Maiz Camiones 2014'!BM105+'Soja Camiones 2014'!BM105+'Trigo Camiones 2014'!BM105+'Varios 2 Camiones 2014'!BM105+'Sorgo Camiones 2014'!BM105+'Varios 3 Camiones 2014'!BM105</f>
        <v>0</v>
      </c>
      <c r="BN105" s="4">
        <f>'Girasol Camiones 2014'!BN105+'Varios 1 Camiones 2014'!BN105+'Arroz Camiones 2014'!BN105+'Cebada Camiones 2014'!BN105+'Maiz Camiones 2014'!BN105+'Soja Camiones 2014'!BN105+'Trigo Camiones 2014'!BN105+'Varios 2 Camiones 2014'!BN105+'Sorgo Camiones 2014'!BN105+'Varios 3 Camiones 2014'!BN105</f>
        <v>0</v>
      </c>
      <c r="BO105" s="4">
        <f>'Girasol Camiones 2014'!BO105+'Varios 1 Camiones 2014'!BO105+'Arroz Camiones 2014'!BO105+'Cebada Camiones 2014'!BO105+'Maiz Camiones 2014'!BO105+'Soja Camiones 2014'!BO105+'Trigo Camiones 2014'!BO105+'Varios 2 Camiones 2014'!BO105+'Sorgo Camiones 2014'!BO105+'Varios 3 Camiones 2014'!BO105</f>
        <v>0</v>
      </c>
      <c r="BP105" s="4">
        <f>'Girasol Camiones 2014'!BP105+'Varios 1 Camiones 2014'!BP105+'Arroz Camiones 2014'!BP105+'Cebada Camiones 2014'!BP105+'Maiz Camiones 2014'!BP105+'Soja Camiones 2014'!BP105+'Trigo Camiones 2014'!BP105+'Varios 2 Camiones 2014'!BP105+'Sorgo Camiones 2014'!BP105+'Varios 3 Camiones 2014'!BP105</f>
        <v>101.07066666666667</v>
      </c>
      <c r="BQ105" s="4">
        <f>'Girasol Camiones 2014'!BQ105+'Varios 1 Camiones 2014'!BQ105+'Arroz Camiones 2014'!BQ105+'Cebada Camiones 2014'!BQ105+'Maiz Camiones 2014'!BQ105+'Soja Camiones 2014'!BQ105+'Trigo Camiones 2014'!BQ105+'Varios 2 Camiones 2014'!BQ105+'Sorgo Camiones 2014'!BQ105+'Varios 3 Camiones 2014'!BQ105</f>
        <v>0</v>
      </c>
      <c r="BR105" s="4">
        <f>'Girasol Camiones 2014'!BR105+'Varios 1 Camiones 2014'!BR105+'Arroz Camiones 2014'!BR105+'Cebada Camiones 2014'!BR105+'Maiz Camiones 2014'!BR105+'Soja Camiones 2014'!BR105+'Trigo Camiones 2014'!BR105+'Varios 2 Camiones 2014'!BR105+'Sorgo Camiones 2014'!BR105+'Varios 3 Camiones 2014'!BR105</f>
        <v>16.281333333333333</v>
      </c>
      <c r="BS105" s="4">
        <f>'Girasol Camiones 2014'!BS105+'Varios 1 Camiones 2014'!BS105+'Arroz Camiones 2014'!BS105+'Cebada Camiones 2014'!BS105+'Maiz Camiones 2014'!BS105+'Soja Camiones 2014'!BS105+'Trigo Camiones 2014'!BS105+'Varios 2 Camiones 2014'!BS105+'Sorgo Camiones 2014'!BS105+'Varios 3 Camiones 2014'!BS105</f>
        <v>0</v>
      </c>
      <c r="BT105" s="4">
        <f>'Girasol Camiones 2014'!BT105+'Varios 1 Camiones 2014'!BT105+'Arroz Camiones 2014'!BT105+'Cebada Camiones 2014'!BT105+'Maiz Camiones 2014'!BT105+'Soja Camiones 2014'!BT105+'Trigo Camiones 2014'!BT105+'Varios 2 Camiones 2014'!BT105+'Sorgo Camiones 2014'!BT105+'Varios 3 Camiones 2014'!BT105</f>
        <v>0</v>
      </c>
      <c r="BU105" s="4">
        <f>'Girasol Camiones 2014'!BU105+'Varios 1 Camiones 2014'!BU105+'Arroz Camiones 2014'!BU105+'Cebada Camiones 2014'!BU105+'Maiz Camiones 2014'!BU105+'Soja Camiones 2014'!BU105+'Trigo Camiones 2014'!BU105+'Varios 2 Camiones 2014'!BU105+'Sorgo Camiones 2014'!BU105+'Varios 3 Camiones 2014'!BU105</f>
        <v>0</v>
      </c>
      <c r="BV105" s="4">
        <f>'Girasol Camiones 2014'!BV105+'Varios 1 Camiones 2014'!BV105+'Arroz Camiones 2014'!BV105+'Cebada Camiones 2014'!BV105+'Maiz Camiones 2014'!BV105+'Soja Camiones 2014'!BV105+'Trigo Camiones 2014'!BV105+'Varios 2 Camiones 2014'!BV105+'Sorgo Camiones 2014'!BV105+'Varios 3 Camiones 2014'!BV105</f>
        <v>0</v>
      </c>
      <c r="BW105" s="4">
        <f>'Girasol Camiones 2014'!BW105+'Varios 1 Camiones 2014'!BW105+'Arroz Camiones 2014'!BW105+'Cebada Camiones 2014'!BW105+'Maiz Camiones 2014'!BW105+'Soja Camiones 2014'!BW105+'Trigo Camiones 2014'!BW105+'Varios 2 Camiones 2014'!BW105+'Sorgo Camiones 2014'!BW105+'Varios 3 Camiones 2014'!BW105</f>
        <v>0</v>
      </c>
      <c r="BX105" s="4">
        <f>'Girasol Camiones 2014'!BX105+'Varios 1 Camiones 2014'!BX105+'Arroz Camiones 2014'!BX105+'Cebada Camiones 2014'!BX105+'Maiz Camiones 2014'!BX105+'Soja Camiones 2014'!BX105+'Trigo Camiones 2014'!BX105+'Varios 2 Camiones 2014'!BX105+'Sorgo Camiones 2014'!BX105+'Varios 3 Camiones 2014'!BX105</f>
        <v>0</v>
      </c>
      <c r="BY105" s="4">
        <f>'Girasol Camiones 2014'!BY105+'Varios 1 Camiones 2014'!BY105+'Arroz Camiones 2014'!BY105+'Cebada Camiones 2014'!BY105+'Maiz Camiones 2014'!BY105+'Soja Camiones 2014'!BY105+'Trigo Camiones 2014'!BY105+'Varios 2 Camiones 2014'!BY105+'Sorgo Camiones 2014'!BY105+'Varios 3 Camiones 2014'!BY105</f>
        <v>0</v>
      </c>
      <c r="BZ105" s="4">
        <f>'Girasol Camiones 2014'!BZ105+'Varios 1 Camiones 2014'!BZ105+'Arroz Camiones 2014'!BZ105+'Cebada Camiones 2014'!BZ105+'Maiz Camiones 2014'!BZ105+'Soja Camiones 2014'!BZ105+'Trigo Camiones 2014'!BZ105+'Varios 2 Camiones 2014'!BZ105+'Sorgo Camiones 2014'!BZ105+'Varios 3 Camiones 2014'!BZ105</f>
        <v>3.5053333333333336</v>
      </c>
      <c r="CA105" s="4">
        <f>'Girasol Camiones 2014'!CA105+'Varios 1 Camiones 2014'!CA105+'Arroz Camiones 2014'!CA105+'Cebada Camiones 2014'!CA105+'Maiz Camiones 2014'!CA105+'Soja Camiones 2014'!CA105+'Trigo Camiones 2014'!CA105+'Varios 2 Camiones 2014'!CA105+'Sorgo Camiones 2014'!CA105+'Varios 3 Camiones 2014'!CA105</f>
        <v>0</v>
      </c>
      <c r="CB105" s="4">
        <f>'Girasol Camiones 2014'!CB105+'Varios 1 Camiones 2014'!CB105+'Arroz Camiones 2014'!CB105+'Cebada Camiones 2014'!CB105+'Maiz Camiones 2014'!CB105+'Soja Camiones 2014'!CB105+'Trigo Camiones 2014'!CB105+'Varios 2 Camiones 2014'!CB105+'Sorgo Camiones 2014'!CB105+'Varios 3 Camiones 2014'!CB105</f>
        <v>0</v>
      </c>
      <c r="CC105" s="4">
        <f>'Girasol Camiones 2014'!CC105+'Varios 1 Camiones 2014'!CC105+'Arroz Camiones 2014'!CC105+'Cebada Camiones 2014'!CC105+'Maiz Camiones 2014'!CC105+'Soja Camiones 2014'!CC105+'Trigo Camiones 2014'!CC105+'Varios 2 Camiones 2014'!CC105+'Sorgo Camiones 2014'!CC105+'Varios 3 Camiones 2014'!CC105</f>
        <v>0</v>
      </c>
      <c r="CD105" s="4">
        <f>'Girasol Camiones 2014'!CD105+'Varios 1 Camiones 2014'!CD105+'Arroz Camiones 2014'!CD105+'Cebada Camiones 2014'!CD105+'Maiz Camiones 2014'!CD105+'Soja Camiones 2014'!CD105+'Trigo Camiones 2014'!CD105+'Varios 2 Camiones 2014'!CD105+'Sorgo Camiones 2014'!CD105+'Varios 3 Camiones 2014'!CD105</f>
        <v>0</v>
      </c>
      <c r="CE105" s="4">
        <f>'Girasol Camiones 2014'!CE105+'Varios 1 Camiones 2014'!CE105+'Arroz Camiones 2014'!CE105+'Cebada Camiones 2014'!CE105+'Maiz Camiones 2014'!CE105+'Soja Camiones 2014'!CE105+'Trigo Camiones 2014'!CE105+'Varios 2 Camiones 2014'!CE105+'Sorgo Camiones 2014'!CE105+'Varios 3 Camiones 2014'!CE105</f>
        <v>0</v>
      </c>
      <c r="CF105" s="4">
        <f>'Girasol Camiones 2014'!CF105+'Varios 1 Camiones 2014'!CF105+'Arroz Camiones 2014'!CF105+'Cebada Camiones 2014'!CF105+'Maiz Camiones 2014'!CF105+'Soja Camiones 2014'!CF105+'Trigo Camiones 2014'!CF105+'Varios 2 Camiones 2014'!CF105+'Sorgo Camiones 2014'!CF105+'Varios 3 Camiones 2014'!CF105</f>
        <v>0</v>
      </c>
      <c r="CG105" s="4">
        <f>'Girasol Camiones 2014'!CG105+'Varios 1 Camiones 2014'!CG105+'Arroz Camiones 2014'!CG105+'Cebada Camiones 2014'!CG105+'Maiz Camiones 2014'!CG105+'Soja Camiones 2014'!CG105+'Trigo Camiones 2014'!CG105+'Varios 2 Camiones 2014'!CG105+'Sorgo Camiones 2014'!CG105+'Varios 3 Camiones 2014'!CG105</f>
        <v>0</v>
      </c>
      <c r="CH105" s="4">
        <f>'Girasol Camiones 2014'!CH105+'Varios 1 Camiones 2014'!CH105+'Arroz Camiones 2014'!CH105+'Cebada Camiones 2014'!CH105+'Maiz Camiones 2014'!CH105+'Soja Camiones 2014'!CH105+'Trigo Camiones 2014'!CH105+'Varios 2 Camiones 2014'!CH105+'Sorgo Camiones 2014'!CH105+'Varios 3 Camiones 2014'!CH105</f>
        <v>0</v>
      </c>
      <c r="CI105" s="4">
        <f>'Girasol Camiones 2014'!CI105+'Varios 1 Camiones 2014'!CI105+'Arroz Camiones 2014'!CI105+'Cebada Camiones 2014'!CI105+'Maiz Camiones 2014'!CI105+'Soja Camiones 2014'!CI105+'Trigo Camiones 2014'!CI105+'Varios 2 Camiones 2014'!CI105+'Sorgo Camiones 2014'!CI105+'Varios 3 Camiones 2014'!CI105</f>
        <v>0</v>
      </c>
      <c r="CJ105" s="4">
        <f>'Girasol Camiones 2014'!CJ105+'Varios 1 Camiones 2014'!CJ105+'Arroz Camiones 2014'!CJ105+'Cebada Camiones 2014'!CJ105+'Maiz Camiones 2014'!CJ105+'Soja Camiones 2014'!CJ105+'Trigo Camiones 2014'!CJ105+'Varios 2 Camiones 2014'!CJ105+'Sorgo Camiones 2014'!CJ105+'Varios 3 Camiones 2014'!CJ105</f>
        <v>0</v>
      </c>
      <c r="CK105" s="4">
        <f>'Girasol Camiones 2014'!CK105+'Varios 1 Camiones 2014'!CK105+'Arroz Camiones 2014'!CK105+'Cebada Camiones 2014'!CK105+'Maiz Camiones 2014'!CK105+'Soja Camiones 2014'!CK105+'Trigo Camiones 2014'!CK105+'Varios 2 Camiones 2014'!CK105+'Sorgo Camiones 2014'!CK105+'Varios 3 Camiones 2014'!CK105</f>
        <v>0</v>
      </c>
      <c r="CL105" s="4">
        <f>'Girasol Camiones 2014'!CL105+'Varios 1 Camiones 2014'!CL105+'Arroz Camiones 2014'!CL105+'Cebada Camiones 2014'!CL105+'Maiz Camiones 2014'!CL105+'Soja Camiones 2014'!CL105+'Trigo Camiones 2014'!CL105+'Varios 2 Camiones 2014'!CL105+'Sorgo Camiones 2014'!CL105+'Varios 3 Camiones 2014'!CL105</f>
        <v>0</v>
      </c>
      <c r="CM105" s="4">
        <f>'Girasol Camiones 2014'!CM105+'Varios 1 Camiones 2014'!CM105+'Arroz Camiones 2014'!CM105+'Cebada Camiones 2014'!CM105+'Maiz Camiones 2014'!CM105+'Soja Camiones 2014'!CM105+'Trigo Camiones 2014'!CM105+'Varios 2 Camiones 2014'!CM105+'Sorgo Camiones 2014'!CM105+'Varios 3 Camiones 2014'!CM105</f>
        <v>0</v>
      </c>
      <c r="CN105" s="4">
        <f>'Girasol Camiones 2014'!CN105+'Varios 1 Camiones 2014'!CN105+'Arroz Camiones 2014'!CN105+'Cebada Camiones 2014'!CN105+'Maiz Camiones 2014'!CN105+'Soja Camiones 2014'!CN105+'Trigo Camiones 2014'!CN105+'Varios 2 Camiones 2014'!CN105+'Sorgo Camiones 2014'!CN105+'Varios 3 Camiones 2014'!CN105</f>
        <v>0</v>
      </c>
      <c r="CO105" s="4">
        <f>'Girasol Camiones 2014'!CO105+'Varios 1 Camiones 2014'!CO105+'Arroz Camiones 2014'!CO105+'Cebada Camiones 2014'!CO105+'Maiz Camiones 2014'!CO105+'Soja Camiones 2014'!CO105+'Trigo Camiones 2014'!CO105+'Varios 2 Camiones 2014'!CO105+'Sorgo Camiones 2014'!CO105+'Varios 3 Camiones 2014'!CO105</f>
        <v>0</v>
      </c>
      <c r="CP105" s="4">
        <f>'Girasol Camiones 2014'!CP105+'Varios 1 Camiones 2014'!CP105+'Arroz Camiones 2014'!CP105+'Cebada Camiones 2014'!CP105+'Maiz Camiones 2014'!CP105+'Soja Camiones 2014'!CP105+'Trigo Camiones 2014'!CP105+'Varios 2 Camiones 2014'!CP105+'Sorgo Camiones 2014'!CP105+'Varios 3 Camiones 2014'!CP105</f>
        <v>0</v>
      </c>
      <c r="CQ105" s="4">
        <f>'Girasol Camiones 2014'!CQ105+'Varios 1 Camiones 2014'!CQ105+'Arroz Camiones 2014'!CQ105+'Cebada Camiones 2014'!CQ105+'Maiz Camiones 2014'!CQ105+'Soja Camiones 2014'!CQ105+'Trigo Camiones 2014'!CQ105+'Varios 2 Camiones 2014'!CQ105+'Sorgo Camiones 2014'!CQ105+'Varios 3 Camiones 2014'!CQ105</f>
        <v>0</v>
      </c>
      <c r="CR105" s="4">
        <f>'Girasol Camiones 2014'!CR105+'Varios 1 Camiones 2014'!CR105+'Arroz Camiones 2014'!CR105+'Cebada Camiones 2014'!CR105+'Maiz Camiones 2014'!CR105+'Soja Camiones 2014'!CR105+'Trigo Camiones 2014'!CR105+'Varios 2 Camiones 2014'!CR105+'Sorgo Camiones 2014'!CR105+'Varios 3 Camiones 2014'!CR105</f>
        <v>0</v>
      </c>
      <c r="CS105" s="4">
        <f>'Girasol Camiones 2014'!CS105+'Varios 1 Camiones 2014'!CS105+'Arroz Camiones 2014'!CS105+'Cebada Camiones 2014'!CS105+'Maiz Camiones 2014'!CS105+'Soja Camiones 2014'!CS105+'Trigo Camiones 2014'!CS105+'Varios 2 Camiones 2014'!CS105+'Sorgo Camiones 2014'!CS105+'Varios 3 Camiones 2014'!CS105</f>
        <v>0</v>
      </c>
      <c r="CT105" s="4">
        <f>'Girasol Camiones 2014'!CT105+'Varios 1 Camiones 2014'!CT105+'Arroz Camiones 2014'!CT105+'Cebada Camiones 2014'!CT105+'Maiz Camiones 2014'!CT105+'Soja Camiones 2014'!CT105+'Trigo Camiones 2014'!CT105+'Varios 2 Camiones 2014'!CT105+'Sorgo Camiones 2014'!CT105+'Varios 3 Camiones 2014'!CT105</f>
        <v>0</v>
      </c>
      <c r="CU105" s="4">
        <f>'Girasol Camiones 2014'!CU105+'Varios 1 Camiones 2014'!CU105+'Arroz Camiones 2014'!CU105+'Cebada Camiones 2014'!CU105+'Maiz Camiones 2014'!CU105+'Soja Camiones 2014'!CU105+'Trigo Camiones 2014'!CU105+'Varios 2 Camiones 2014'!CU105+'Sorgo Camiones 2014'!CU105+'Varios 3 Camiones 2014'!CU105</f>
        <v>0</v>
      </c>
      <c r="CV105" s="4">
        <f>'Girasol Camiones 2014'!CV105+'Varios 1 Camiones 2014'!CV105+'Arroz Camiones 2014'!CV105+'Cebada Camiones 2014'!CV105+'Maiz Camiones 2014'!CV105+'Soja Camiones 2014'!CV105+'Trigo Camiones 2014'!CV105+'Varios 2 Camiones 2014'!CV105+'Sorgo Camiones 2014'!CV105+'Varios 3 Camiones 2014'!CV105</f>
        <v>311.68073333333336</v>
      </c>
      <c r="CW105" s="4">
        <f>'Girasol Camiones 2014'!CW105+'Varios 1 Camiones 2014'!CW105+'Arroz Camiones 2014'!CW105+'Cebada Camiones 2014'!CW105+'Maiz Camiones 2014'!CW105+'Soja Camiones 2014'!CW105+'Trigo Camiones 2014'!CW105+'Varios 2 Camiones 2014'!CW105+'Sorgo Camiones 2014'!CW105+'Varios 3 Camiones 2014'!CW105</f>
        <v>5870.4193333333333</v>
      </c>
      <c r="CX105" s="4">
        <f>'Girasol Camiones 2014'!CX105+'Varios 1 Camiones 2014'!CX105+'Arroz Camiones 2014'!CX105+'Cebada Camiones 2014'!CX105+'Maiz Camiones 2014'!CX105+'Soja Camiones 2014'!CX105+'Trigo Camiones 2014'!CX105+'Varios 2 Camiones 2014'!CX105+'Sorgo Camiones 2014'!CX105+'Varios 3 Camiones 2014'!CX105</f>
        <v>158.858</v>
      </c>
      <c r="CY105" s="4">
        <f>'Girasol Camiones 2014'!CY105+'Varios 1 Camiones 2014'!CY105+'Arroz Camiones 2014'!CY105+'Cebada Camiones 2014'!CY105+'Maiz Camiones 2014'!CY105+'Soja Camiones 2014'!CY105+'Trigo Camiones 2014'!CY105+'Varios 2 Camiones 2014'!CY105+'Sorgo Camiones 2014'!CY105+'Varios 3 Camiones 2014'!CY105</f>
        <v>1813.0962000000002</v>
      </c>
      <c r="CZ105" s="4">
        <f>'Girasol Camiones 2014'!CZ105+'Varios 1 Camiones 2014'!CZ105+'Arroz Camiones 2014'!CZ105+'Cebada Camiones 2014'!CZ105+'Maiz Camiones 2014'!CZ105+'Soja Camiones 2014'!CZ105+'Trigo Camiones 2014'!CZ105+'Varios 2 Camiones 2014'!CZ105+'Sorgo Camiones 2014'!CZ105+'Varios 3 Camiones 2014'!CZ105</f>
        <v>31318.0664</v>
      </c>
      <c r="DA105" s="4">
        <f>'Girasol Camiones 2014'!DA105+'Varios 1 Camiones 2014'!DA105+'Arroz Camiones 2014'!DA105+'Cebada Camiones 2014'!DA105+'Maiz Camiones 2014'!DA105+'Soja Camiones 2014'!DA105+'Trigo Camiones 2014'!DA105+'Varios 2 Camiones 2014'!DA105+'Sorgo Camiones 2014'!DA105+'Varios 3 Camiones 2014'!DA105</f>
        <v>29314.44106666667</v>
      </c>
      <c r="DB105" s="4">
        <f>'Girasol Camiones 2014'!DB105+'Varios 1 Camiones 2014'!DB105+'Arroz Camiones 2014'!DB105+'Cebada Camiones 2014'!DB105+'Maiz Camiones 2014'!DB105+'Soja Camiones 2014'!DB105+'Trigo Camiones 2014'!DB105+'Varios 2 Camiones 2014'!DB105+'Sorgo Camiones 2014'!DB105+'Varios 3 Camiones 2014'!DB105</f>
        <v>16.696866666666665</v>
      </c>
      <c r="DC105" s="4">
        <f>'Girasol Camiones 2014'!DC105+'Varios 1 Camiones 2014'!DC105+'Arroz Camiones 2014'!DC105+'Cebada Camiones 2014'!DC105+'Maiz Camiones 2014'!DC105+'Soja Camiones 2014'!DC105+'Trigo Camiones 2014'!DC105+'Varios 2 Camiones 2014'!DC105+'Sorgo Camiones 2014'!DC105+'Varios 3 Camiones 2014'!DC105</f>
        <v>15.774733333333334</v>
      </c>
      <c r="DD105" s="4">
        <f>'Girasol Camiones 2014'!DD105+'Varios 1 Camiones 2014'!DD105+'Arroz Camiones 2014'!DD105+'Cebada Camiones 2014'!DD105+'Maiz Camiones 2014'!DD105+'Soja Camiones 2014'!DD105+'Trigo Camiones 2014'!DD105+'Varios 2 Camiones 2014'!DD105+'Sorgo Camiones 2014'!DD105+'Varios 3 Camiones 2014'!DD105</f>
        <v>0</v>
      </c>
      <c r="DE105" s="4">
        <f>'Girasol Camiones 2014'!DE105+'Varios 1 Camiones 2014'!DE105+'Arroz Camiones 2014'!DE105+'Cebada Camiones 2014'!DE105+'Maiz Camiones 2014'!DE105+'Soja Camiones 2014'!DE105+'Trigo Camiones 2014'!DE105+'Varios 2 Camiones 2014'!DE105+'Sorgo Camiones 2014'!DE105+'Varios 3 Camiones 2014'!DE105</f>
        <v>1.5586666666666666</v>
      </c>
      <c r="DF105" s="4">
        <f>'Girasol Camiones 2014'!DF105+'Varios 1 Camiones 2014'!DF105+'Arroz Camiones 2014'!DF105+'Cebada Camiones 2014'!DF105+'Maiz Camiones 2014'!DF105+'Soja Camiones 2014'!DF105+'Trigo Camiones 2014'!DF105+'Varios 2 Camiones 2014'!DF105+'Sorgo Camiones 2014'!DF105+'Varios 3 Camiones 2014'!DF105</f>
        <v>0</v>
      </c>
      <c r="DG105" s="4">
        <f>'Girasol Camiones 2014'!DG105+'Varios 1 Camiones 2014'!DG105+'Arroz Camiones 2014'!DG105+'Cebada Camiones 2014'!DG105+'Maiz Camiones 2014'!DG105+'Soja Camiones 2014'!DG105+'Trigo Camiones 2014'!DG105+'Varios 2 Camiones 2014'!DG105+'Sorgo Camiones 2014'!DG105+'Varios 3 Camiones 2014'!DG105</f>
        <v>0</v>
      </c>
      <c r="DH105" s="4">
        <f>'Girasol Camiones 2014'!DH105+'Varios 1 Camiones 2014'!DH105+'Arroz Camiones 2014'!DH105+'Cebada Camiones 2014'!DH105+'Maiz Camiones 2014'!DH105+'Soja Camiones 2014'!DH105+'Trigo Camiones 2014'!DH105+'Varios 2 Camiones 2014'!DH105+'Sorgo Camiones 2014'!DH105+'Varios 3 Camiones 2014'!DH105</f>
        <v>0</v>
      </c>
      <c r="DI105" s="4">
        <f>'Girasol Camiones 2014'!DI105+'Varios 1 Camiones 2014'!DI105+'Arroz Camiones 2014'!DI105+'Cebada Camiones 2014'!DI105+'Maiz Camiones 2014'!DI105+'Soja Camiones 2014'!DI105+'Trigo Camiones 2014'!DI105+'Varios 2 Camiones 2014'!DI105+'Sorgo Camiones 2014'!DI105+'Varios 3 Camiones 2014'!DI105</f>
        <v>0</v>
      </c>
      <c r="DJ105" s="4">
        <f>'Girasol Camiones 2014'!DJ105+'Varios 1 Camiones 2014'!DJ105+'Arroz Camiones 2014'!DJ105+'Cebada Camiones 2014'!DJ105+'Maiz Camiones 2014'!DJ105+'Soja Camiones 2014'!DJ105+'Trigo Camiones 2014'!DJ105+'Varios 2 Camiones 2014'!DJ105+'Sorgo Camiones 2014'!DJ105+'Varios 3 Camiones 2014'!DJ105</f>
        <v>0</v>
      </c>
      <c r="DK105" s="4">
        <f>'Girasol Camiones 2014'!DK105+'Varios 1 Camiones 2014'!DK105+'Arroz Camiones 2014'!DK105+'Cebada Camiones 2014'!DK105+'Maiz Camiones 2014'!DK105+'Soja Camiones 2014'!DK105+'Trigo Camiones 2014'!DK105+'Varios 2 Camiones 2014'!DK105+'Sorgo Camiones 2014'!DK105+'Varios 3 Camiones 2014'!DK105</f>
        <v>0</v>
      </c>
      <c r="DL105" s="4">
        <f>'Girasol Camiones 2014'!DL105+'Varios 1 Camiones 2014'!DL105+'Arroz Camiones 2014'!DL105+'Cebada Camiones 2014'!DL105+'Maiz Camiones 2014'!DL105+'Soja Camiones 2014'!DL105+'Trigo Camiones 2014'!DL105+'Varios 2 Camiones 2014'!DL105+'Sorgo Camiones 2014'!DL105+'Varios 3 Camiones 2014'!DL105</f>
        <v>0</v>
      </c>
      <c r="DM105" s="4">
        <f>'Girasol Camiones 2014'!DM105+'Varios 1 Camiones 2014'!DM105+'Arroz Camiones 2014'!DM105+'Cebada Camiones 2014'!DM105+'Maiz Camiones 2014'!DM105+'Soja Camiones 2014'!DM105+'Trigo Camiones 2014'!DM105+'Varios 2 Camiones 2014'!DM105+'Sorgo Camiones 2014'!DM105+'Varios 3 Camiones 2014'!DM105</f>
        <v>0</v>
      </c>
      <c r="DN105" s="4">
        <f>'Girasol Camiones 2014'!DN105+'Varios 1 Camiones 2014'!DN105+'Arroz Camiones 2014'!DN105+'Cebada Camiones 2014'!DN105+'Maiz Camiones 2014'!DN105+'Soja Camiones 2014'!DN105+'Trigo Camiones 2014'!DN105+'Varios 2 Camiones 2014'!DN105+'Sorgo Camiones 2014'!DN105+'Varios 3 Camiones 2014'!DN105</f>
        <v>9.0498000000000012</v>
      </c>
      <c r="DO105" s="4">
        <f>'Girasol Camiones 2014'!DO105+'Varios 1 Camiones 2014'!DO105+'Arroz Camiones 2014'!DO105+'Cebada Camiones 2014'!DO105+'Maiz Camiones 2014'!DO105+'Soja Camiones 2014'!DO105+'Trigo Camiones 2014'!DO105+'Varios 2 Camiones 2014'!DO105+'Sorgo Camiones 2014'!DO105+'Varios 3 Camiones 2014'!DO105</f>
        <v>0</v>
      </c>
      <c r="DP105" s="4">
        <f>'Girasol Camiones 2014'!DP105+'Varios 1 Camiones 2014'!DP105+'Arroz Camiones 2014'!DP105+'Cebada Camiones 2014'!DP105+'Maiz Camiones 2014'!DP105+'Soja Camiones 2014'!DP105+'Trigo Camiones 2014'!DP105+'Varios 2 Camiones 2014'!DP105+'Sorgo Camiones 2014'!DP105+'Varios 3 Camiones 2014'!DP105</f>
        <v>2.0426666666666669</v>
      </c>
      <c r="DQ105" s="4">
        <f>'Girasol Camiones 2014'!DQ105+'Varios 1 Camiones 2014'!DQ105+'Arroz Camiones 2014'!DQ105+'Cebada Camiones 2014'!DQ105+'Maiz Camiones 2014'!DQ105+'Soja Camiones 2014'!DQ105+'Trigo Camiones 2014'!DQ105+'Varios 2 Camiones 2014'!DQ105+'Sorgo Camiones 2014'!DQ105+'Varios 3 Camiones 2014'!DQ105</f>
        <v>0</v>
      </c>
      <c r="DR105" s="4">
        <f>'Girasol Camiones 2014'!DR105+'Varios 1 Camiones 2014'!DR105+'Arroz Camiones 2014'!DR105+'Cebada Camiones 2014'!DR105+'Maiz Camiones 2014'!DR105+'Soja Camiones 2014'!DR105+'Trigo Camiones 2014'!DR105+'Varios 2 Camiones 2014'!DR105+'Sorgo Camiones 2014'!DR105+'Varios 3 Camiones 2014'!DR105</f>
        <v>0</v>
      </c>
      <c r="DS105" s="4">
        <f>'Girasol Camiones 2014'!DS105+'Varios 1 Camiones 2014'!DS105+'Arroz Camiones 2014'!DS105+'Cebada Camiones 2014'!DS105+'Maiz Camiones 2014'!DS105+'Soja Camiones 2014'!DS105+'Trigo Camiones 2014'!DS105+'Varios 2 Camiones 2014'!DS105+'Sorgo Camiones 2014'!DS105+'Varios 3 Camiones 2014'!DS105</f>
        <v>0</v>
      </c>
      <c r="DT105" s="4">
        <f>'Girasol Camiones 2014'!DT105+'Varios 1 Camiones 2014'!DT105+'Arroz Camiones 2014'!DT105+'Cebada Camiones 2014'!DT105+'Maiz Camiones 2014'!DT105+'Soja Camiones 2014'!DT105+'Trigo Camiones 2014'!DT105+'Varios 2 Camiones 2014'!DT105+'Sorgo Camiones 2014'!DT105+'Varios 3 Camiones 2014'!DT105</f>
        <v>0</v>
      </c>
    </row>
    <row r="106" spans="1:124" x14ac:dyDescent="0.25">
      <c r="A106" s="6">
        <v>105</v>
      </c>
      <c r="B106" s="4">
        <f>'Girasol Camiones 2014'!B106+'Varios 1 Camiones 2014'!B106+'Arroz Camiones 2014'!B106+'Cebada Camiones 2014'!B106+'Maiz Camiones 2014'!B106+'Soja Camiones 2014'!B106+'Trigo Camiones 2014'!B106+'Varios 2 Camiones 2014'!B106+'Sorgo Camiones 2014'!B106+'Varios 3 Camiones 2014'!B106</f>
        <v>0</v>
      </c>
      <c r="C106" s="4">
        <f>'Girasol Camiones 2014'!C106+'Varios 1 Camiones 2014'!C106+'Arroz Camiones 2014'!C106+'Cebada Camiones 2014'!C106+'Maiz Camiones 2014'!C106+'Soja Camiones 2014'!C106+'Trigo Camiones 2014'!C106+'Varios 2 Camiones 2014'!C106+'Sorgo Camiones 2014'!C106+'Varios 3 Camiones 2014'!C106</f>
        <v>0</v>
      </c>
      <c r="D106" s="4">
        <f>'Girasol Camiones 2014'!D106+'Varios 1 Camiones 2014'!D106+'Arroz Camiones 2014'!D106+'Cebada Camiones 2014'!D106+'Maiz Camiones 2014'!D106+'Soja Camiones 2014'!D106+'Trigo Camiones 2014'!D106+'Varios 2 Camiones 2014'!D106+'Sorgo Camiones 2014'!D106+'Varios 3 Camiones 2014'!D106</f>
        <v>0</v>
      </c>
      <c r="E106" s="4">
        <f>'Girasol Camiones 2014'!E106+'Varios 1 Camiones 2014'!E106+'Arroz Camiones 2014'!E106+'Cebada Camiones 2014'!E106+'Maiz Camiones 2014'!E106+'Soja Camiones 2014'!E106+'Trigo Camiones 2014'!E106+'Varios 2 Camiones 2014'!E106+'Sorgo Camiones 2014'!E106+'Varios 3 Camiones 2014'!E106</f>
        <v>0</v>
      </c>
      <c r="F106" s="4">
        <f>'Girasol Camiones 2014'!F106+'Varios 1 Camiones 2014'!F106+'Arroz Camiones 2014'!F106+'Cebada Camiones 2014'!F106+'Maiz Camiones 2014'!F106+'Soja Camiones 2014'!F106+'Trigo Camiones 2014'!F106+'Varios 2 Camiones 2014'!F106+'Sorgo Camiones 2014'!F106+'Varios 3 Camiones 2014'!F106</f>
        <v>36.683999999999997</v>
      </c>
      <c r="G106" s="4">
        <f>'Girasol Camiones 2014'!G106+'Varios 1 Camiones 2014'!G106+'Arroz Camiones 2014'!G106+'Cebada Camiones 2014'!G106+'Maiz Camiones 2014'!G106+'Soja Camiones 2014'!G106+'Trigo Camiones 2014'!G106+'Varios 2 Camiones 2014'!G106+'Sorgo Camiones 2014'!G106+'Varios 3 Camiones 2014'!G106</f>
        <v>19.799333333333333</v>
      </c>
      <c r="H106" s="4">
        <f>'Girasol Camiones 2014'!H106+'Varios 1 Camiones 2014'!H106+'Arroz Camiones 2014'!H106+'Cebada Camiones 2014'!H106+'Maiz Camiones 2014'!H106+'Soja Camiones 2014'!H106+'Trigo Camiones 2014'!H106+'Varios 2 Camiones 2014'!H106+'Sorgo Camiones 2014'!H106+'Varios 3 Camiones 2014'!H106</f>
        <v>0</v>
      </c>
      <c r="I106" s="4">
        <f>'Girasol Camiones 2014'!I106+'Varios 1 Camiones 2014'!I106+'Arroz Camiones 2014'!I106+'Cebada Camiones 2014'!I106+'Maiz Camiones 2014'!I106+'Soja Camiones 2014'!I106+'Trigo Camiones 2014'!I106+'Varios 2 Camiones 2014'!I106+'Sorgo Camiones 2014'!I106+'Varios 3 Camiones 2014'!I106</f>
        <v>0</v>
      </c>
      <c r="J106" s="4">
        <f>'Girasol Camiones 2014'!J106+'Varios 1 Camiones 2014'!J106+'Arroz Camiones 2014'!J106+'Cebada Camiones 2014'!J106+'Maiz Camiones 2014'!J106+'Soja Camiones 2014'!J106+'Trigo Camiones 2014'!J106+'Varios 2 Camiones 2014'!J106+'Sorgo Camiones 2014'!J106+'Varios 3 Camiones 2014'!J106</f>
        <v>0</v>
      </c>
      <c r="K106" s="4">
        <f>'Girasol Camiones 2014'!K106+'Varios 1 Camiones 2014'!K106+'Arroz Camiones 2014'!K106+'Cebada Camiones 2014'!K106+'Maiz Camiones 2014'!K106+'Soja Camiones 2014'!K106+'Trigo Camiones 2014'!K106+'Varios 2 Camiones 2014'!K106+'Sorgo Camiones 2014'!K106+'Varios 3 Camiones 2014'!K106</f>
        <v>396.06180000000001</v>
      </c>
      <c r="L106" s="4">
        <f>'Girasol Camiones 2014'!L106+'Varios 1 Camiones 2014'!L106+'Arroz Camiones 2014'!L106+'Cebada Camiones 2014'!L106+'Maiz Camiones 2014'!L106+'Soja Camiones 2014'!L106+'Trigo Camiones 2014'!L106+'Varios 2 Camiones 2014'!L106+'Sorgo Camiones 2014'!L106+'Varios 3 Camiones 2014'!L106</f>
        <v>0</v>
      </c>
      <c r="M106" s="4">
        <f>'Girasol Camiones 2014'!M106+'Varios 1 Camiones 2014'!M106+'Arroz Camiones 2014'!M106+'Cebada Camiones 2014'!M106+'Maiz Camiones 2014'!M106+'Soja Camiones 2014'!M106+'Trigo Camiones 2014'!M106+'Varios 2 Camiones 2014'!M106+'Sorgo Camiones 2014'!M106+'Varios 3 Camiones 2014'!M106</f>
        <v>1114.4430666666667</v>
      </c>
      <c r="N106" s="4">
        <f>'Girasol Camiones 2014'!N106+'Varios 1 Camiones 2014'!N106+'Arroz Camiones 2014'!N106+'Cebada Camiones 2014'!N106+'Maiz Camiones 2014'!N106+'Soja Camiones 2014'!N106+'Trigo Camiones 2014'!N106+'Varios 2 Camiones 2014'!N106+'Sorgo Camiones 2014'!N106+'Varios 3 Camiones 2014'!N106</f>
        <v>0</v>
      </c>
      <c r="O106" s="4">
        <f>'Girasol Camiones 2014'!O106+'Varios 1 Camiones 2014'!O106+'Arroz Camiones 2014'!O106+'Cebada Camiones 2014'!O106+'Maiz Camiones 2014'!O106+'Soja Camiones 2014'!O106+'Trigo Camiones 2014'!O106+'Varios 2 Camiones 2014'!O106+'Sorgo Camiones 2014'!O106+'Varios 3 Camiones 2014'!O106</f>
        <v>0</v>
      </c>
      <c r="P106" s="4">
        <f>'Girasol Camiones 2014'!P106+'Varios 1 Camiones 2014'!P106+'Arroz Camiones 2014'!P106+'Cebada Camiones 2014'!P106+'Maiz Camiones 2014'!P106+'Soja Camiones 2014'!P106+'Trigo Camiones 2014'!P106+'Varios 2 Camiones 2014'!P106+'Sorgo Camiones 2014'!P106+'Varios 3 Camiones 2014'!P106</f>
        <v>0</v>
      </c>
      <c r="Q106" s="4">
        <f>'Girasol Camiones 2014'!Q106+'Varios 1 Camiones 2014'!Q106+'Arroz Camiones 2014'!Q106+'Cebada Camiones 2014'!Q106+'Maiz Camiones 2014'!Q106+'Soja Camiones 2014'!Q106+'Trigo Camiones 2014'!Q106+'Varios 2 Camiones 2014'!Q106+'Sorgo Camiones 2014'!Q106+'Varios 3 Camiones 2014'!Q106</f>
        <v>15.699333333333334</v>
      </c>
      <c r="R106" s="4">
        <f>'Girasol Camiones 2014'!R106+'Varios 1 Camiones 2014'!R106+'Arroz Camiones 2014'!R106+'Cebada Camiones 2014'!R106+'Maiz Camiones 2014'!R106+'Soja Camiones 2014'!R106+'Trigo Camiones 2014'!R106+'Varios 2 Camiones 2014'!R106+'Sorgo Camiones 2014'!R106+'Varios 3 Camiones 2014'!R106</f>
        <v>0</v>
      </c>
      <c r="S106" s="4">
        <f>'Girasol Camiones 2014'!S106+'Varios 1 Camiones 2014'!S106+'Arroz Camiones 2014'!S106+'Cebada Camiones 2014'!S106+'Maiz Camiones 2014'!S106+'Soja Camiones 2014'!S106+'Trigo Camiones 2014'!S106+'Varios 2 Camiones 2014'!S106+'Sorgo Camiones 2014'!S106+'Varios 3 Camiones 2014'!S106</f>
        <v>0</v>
      </c>
      <c r="T106" s="4">
        <f>'Girasol Camiones 2014'!T106+'Varios 1 Camiones 2014'!T106+'Arroz Camiones 2014'!T106+'Cebada Camiones 2014'!T106+'Maiz Camiones 2014'!T106+'Soja Camiones 2014'!T106+'Trigo Camiones 2014'!T106+'Varios 2 Camiones 2014'!T106+'Sorgo Camiones 2014'!T106+'Varios 3 Camiones 2014'!T106</f>
        <v>15.789333333333333</v>
      </c>
      <c r="U106" s="4">
        <f>'Girasol Camiones 2014'!U106+'Varios 1 Camiones 2014'!U106+'Arroz Camiones 2014'!U106+'Cebada Camiones 2014'!U106+'Maiz Camiones 2014'!U106+'Soja Camiones 2014'!U106+'Trigo Camiones 2014'!U106+'Varios 2 Camiones 2014'!U106+'Sorgo Camiones 2014'!U106+'Varios 3 Camiones 2014'!U106</f>
        <v>0</v>
      </c>
      <c r="V106" s="4">
        <f>'Girasol Camiones 2014'!V106+'Varios 1 Camiones 2014'!V106+'Arroz Camiones 2014'!V106+'Cebada Camiones 2014'!V106+'Maiz Camiones 2014'!V106+'Soja Camiones 2014'!V106+'Trigo Camiones 2014'!V106+'Varios 2 Camiones 2014'!V106+'Sorgo Camiones 2014'!V106+'Varios 3 Camiones 2014'!V106</f>
        <v>0.434</v>
      </c>
      <c r="W106" s="4">
        <f>'Girasol Camiones 2014'!W106+'Varios 1 Camiones 2014'!W106+'Arroz Camiones 2014'!W106+'Cebada Camiones 2014'!W106+'Maiz Camiones 2014'!W106+'Soja Camiones 2014'!W106+'Trigo Camiones 2014'!W106+'Varios 2 Camiones 2014'!W106+'Sorgo Camiones 2014'!W106+'Varios 3 Camiones 2014'!W106</f>
        <v>0</v>
      </c>
      <c r="X106" s="4">
        <f>'Girasol Camiones 2014'!X106+'Varios 1 Camiones 2014'!X106+'Arroz Camiones 2014'!X106+'Cebada Camiones 2014'!X106+'Maiz Camiones 2014'!X106+'Soja Camiones 2014'!X106+'Trigo Camiones 2014'!X106+'Varios 2 Camiones 2014'!X106+'Sorgo Camiones 2014'!X106+'Varios 3 Camiones 2014'!X106</f>
        <v>73.490466666666663</v>
      </c>
      <c r="Y106" s="4">
        <f>'Girasol Camiones 2014'!Y106+'Varios 1 Camiones 2014'!Y106+'Arroz Camiones 2014'!Y106+'Cebada Camiones 2014'!Y106+'Maiz Camiones 2014'!Y106+'Soja Camiones 2014'!Y106+'Trigo Camiones 2014'!Y106+'Varios 2 Camiones 2014'!Y106+'Sorgo Camiones 2014'!Y106+'Varios 3 Camiones 2014'!Y106</f>
        <v>19.491066666666665</v>
      </c>
      <c r="Z106" s="4">
        <f>'Girasol Camiones 2014'!Z106+'Varios 1 Camiones 2014'!Z106+'Arroz Camiones 2014'!Z106+'Cebada Camiones 2014'!Z106+'Maiz Camiones 2014'!Z106+'Soja Camiones 2014'!Z106+'Trigo Camiones 2014'!Z106+'Varios 2 Camiones 2014'!Z106+'Sorgo Camiones 2014'!Z106+'Varios 3 Camiones 2014'!Z106</f>
        <v>0</v>
      </c>
      <c r="AA106" s="4">
        <f>'Girasol Camiones 2014'!AA106+'Varios 1 Camiones 2014'!AA106+'Arroz Camiones 2014'!AA106+'Cebada Camiones 2014'!AA106+'Maiz Camiones 2014'!AA106+'Soja Camiones 2014'!AA106+'Trigo Camiones 2014'!AA106+'Varios 2 Camiones 2014'!AA106+'Sorgo Camiones 2014'!AA106+'Varios 3 Camiones 2014'!AA106</f>
        <v>0</v>
      </c>
      <c r="AB106" s="4">
        <f>'Girasol Camiones 2014'!AB106+'Varios 1 Camiones 2014'!AB106+'Arroz Camiones 2014'!AB106+'Cebada Camiones 2014'!AB106+'Maiz Camiones 2014'!AB106+'Soja Camiones 2014'!AB106+'Trigo Camiones 2014'!AB106+'Varios 2 Camiones 2014'!AB106+'Sorgo Camiones 2014'!AB106+'Varios 3 Camiones 2014'!AB106</f>
        <v>650.06606666666676</v>
      </c>
      <c r="AC106" s="4">
        <f>'Girasol Camiones 2014'!AC106+'Varios 1 Camiones 2014'!AC106+'Arroz Camiones 2014'!AC106+'Cebada Camiones 2014'!AC106+'Maiz Camiones 2014'!AC106+'Soja Camiones 2014'!AC106+'Trigo Camiones 2014'!AC106+'Varios 2 Camiones 2014'!AC106+'Sorgo Camiones 2014'!AC106+'Varios 3 Camiones 2014'!AC106</f>
        <v>0</v>
      </c>
      <c r="AD106" s="4">
        <f>'Girasol Camiones 2014'!AD106+'Varios 1 Camiones 2014'!AD106+'Arroz Camiones 2014'!AD106+'Cebada Camiones 2014'!AD106+'Maiz Camiones 2014'!AD106+'Soja Camiones 2014'!AD106+'Trigo Camiones 2014'!AD106+'Varios 2 Camiones 2014'!AD106+'Sorgo Camiones 2014'!AD106+'Varios 3 Camiones 2014'!AD106</f>
        <v>0</v>
      </c>
      <c r="AE106" s="4">
        <f>'Girasol Camiones 2014'!AE106+'Varios 1 Camiones 2014'!AE106+'Arroz Camiones 2014'!AE106+'Cebada Camiones 2014'!AE106+'Maiz Camiones 2014'!AE106+'Soja Camiones 2014'!AE106+'Trigo Camiones 2014'!AE106+'Varios 2 Camiones 2014'!AE106+'Sorgo Camiones 2014'!AE106+'Varios 3 Camiones 2014'!AE106</f>
        <v>0</v>
      </c>
      <c r="AF106" s="4">
        <f>'Girasol Camiones 2014'!AF106+'Varios 1 Camiones 2014'!AF106+'Arroz Camiones 2014'!AF106+'Cebada Camiones 2014'!AF106+'Maiz Camiones 2014'!AF106+'Soja Camiones 2014'!AF106+'Trigo Camiones 2014'!AF106+'Varios 2 Camiones 2014'!AF106+'Sorgo Camiones 2014'!AF106+'Varios 3 Camiones 2014'!AF106</f>
        <v>0</v>
      </c>
      <c r="AG106" s="4">
        <f>'Girasol Camiones 2014'!AG106+'Varios 1 Camiones 2014'!AG106+'Arroz Camiones 2014'!AG106+'Cebada Camiones 2014'!AG106+'Maiz Camiones 2014'!AG106+'Soja Camiones 2014'!AG106+'Trigo Camiones 2014'!AG106+'Varios 2 Camiones 2014'!AG106+'Sorgo Camiones 2014'!AG106+'Varios 3 Camiones 2014'!AG106</f>
        <v>36.062666666666672</v>
      </c>
      <c r="AH106" s="4">
        <f>'Girasol Camiones 2014'!AH106+'Varios 1 Camiones 2014'!AH106+'Arroz Camiones 2014'!AH106+'Cebada Camiones 2014'!AH106+'Maiz Camiones 2014'!AH106+'Soja Camiones 2014'!AH106+'Trigo Camiones 2014'!AH106+'Varios 2 Camiones 2014'!AH106+'Sorgo Camiones 2014'!AH106+'Varios 3 Camiones 2014'!AH106</f>
        <v>1618.4768000000004</v>
      </c>
      <c r="AI106" s="4">
        <f>'Girasol Camiones 2014'!AI106+'Varios 1 Camiones 2014'!AI106+'Arroz Camiones 2014'!AI106+'Cebada Camiones 2014'!AI106+'Maiz Camiones 2014'!AI106+'Soja Camiones 2014'!AI106+'Trigo Camiones 2014'!AI106+'Varios 2 Camiones 2014'!AI106+'Sorgo Camiones 2014'!AI106+'Varios 3 Camiones 2014'!AI106</f>
        <v>0</v>
      </c>
      <c r="AJ106" s="4">
        <f>'Girasol Camiones 2014'!AJ106+'Varios 1 Camiones 2014'!AJ106+'Arroz Camiones 2014'!AJ106+'Cebada Camiones 2014'!AJ106+'Maiz Camiones 2014'!AJ106+'Soja Camiones 2014'!AJ106+'Trigo Camiones 2014'!AJ106+'Varios 2 Camiones 2014'!AJ106+'Sorgo Camiones 2014'!AJ106+'Varios 3 Camiones 2014'!AJ106</f>
        <v>26.586866666666666</v>
      </c>
      <c r="AK106" s="4">
        <f>'Girasol Camiones 2014'!AK106+'Varios 1 Camiones 2014'!AK106+'Arroz Camiones 2014'!AK106+'Cebada Camiones 2014'!AK106+'Maiz Camiones 2014'!AK106+'Soja Camiones 2014'!AK106+'Trigo Camiones 2014'!AK106+'Varios 2 Camiones 2014'!AK106+'Sorgo Camiones 2014'!AK106+'Varios 3 Camiones 2014'!AK106</f>
        <v>0</v>
      </c>
      <c r="AL106" s="4">
        <f>'Girasol Camiones 2014'!AL106+'Varios 1 Camiones 2014'!AL106+'Arroz Camiones 2014'!AL106+'Cebada Camiones 2014'!AL106+'Maiz Camiones 2014'!AL106+'Soja Camiones 2014'!AL106+'Trigo Camiones 2014'!AL106+'Varios 2 Camiones 2014'!AL106+'Sorgo Camiones 2014'!AL106+'Varios 3 Camiones 2014'!AL106</f>
        <v>2.258666666666667</v>
      </c>
      <c r="AM106" s="4">
        <f>'Girasol Camiones 2014'!AM106+'Varios 1 Camiones 2014'!AM106+'Arroz Camiones 2014'!AM106+'Cebada Camiones 2014'!AM106+'Maiz Camiones 2014'!AM106+'Soja Camiones 2014'!AM106+'Trigo Camiones 2014'!AM106+'Varios 2 Camiones 2014'!AM106+'Sorgo Camiones 2014'!AM106+'Varios 3 Camiones 2014'!AM106</f>
        <v>0</v>
      </c>
      <c r="AN106" s="4">
        <f>'Girasol Camiones 2014'!AN106+'Varios 1 Camiones 2014'!AN106+'Arroz Camiones 2014'!AN106+'Cebada Camiones 2014'!AN106+'Maiz Camiones 2014'!AN106+'Soja Camiones 2014'!AN106+'Trigo Camiones 2014'!AN106+'Varios 2 Camiones 2014'!AN106+'Sorgo Camiones 2014'!AN106+'Varios 3 Camiones 2014'!AN106</f>
        <v>0</v>
      </c>
      <c r="AO106" s="4">
        <f>'Girasol Camiones 2014'!AO106+'Varios 1 Camiones 2014'!AO106+'Arroz Camiones 2014'!AO106+'Cebada Camiones 2014'!AO106+'Maiz Camiones 2014'!AO106+'Soja Camiones 2014'!AO106+'Trigo Camiones 2014'!AO106+'Varios 2 Camiones 2014'!AO106+'Sorgo Camiones 2014'!AO106+'Varios 3 Camiones 2014'!AO106</f>
        <v>2.0506666666666669</v>
      </c>
      <c r="AP106" s="4">
        <f>'Girasol Camiones 2014'!AP106+'Varios 1 Camiones 2014'!AP106+'Arroz Camiones 2014'!AP106+'Cebada Camiones 2014'!AP106+'Maiz Camiones 2014'!AP106+'Soja Camiones 2014'!AP106+'Trigo Camiones 2014'!AP106+'Varios 2 Camiones 2014'!AP106+'Sorgo Camiones 2014'!AP106+'Varios 3 Camiones 2014'!AP106</f>
        <v>60.155133333333325</v>
      </c>
      <c r="AQ106" s="4">
        <f>'Girasol Camiones 2014'!AQ106+'Varios 1 Camiones 2014'!AQ106+'Arroz Camiones 2014'!AQ106+'Cebada Camiones 2014'!AQ106+'Maiz Camiones 2014'!AQ106+'Soja Camiones 2014'!AQ106+'Trigo Camiones 2014'!AQ106+'Varios 2 Camiones 2014'!AQ106+'Sorgo Camiones 2014'!AQ106+'Varios 3 Camiones 2014'!AQ106</f>
        <v>0.49846666666666667</v>
      </c>
      <c r="AR106" s="4">
        <f>'Girasol Camiones 2014'!AR106+'Varios 1 Camiones 2014'!AR106+'Arroz Camiones 2014'!AR106+'Cebada Camiones 2014'!AR106+'Maiz Camiones 2014'!AR106+'Soja Camiones 2014'!AR106+'Trigo Camiones 2014'!AR106+'Varios 2 Camiones 2014'!AR106+'Sorgo Camiones 2014'!AR106+'Varios 3 Camiones 2014'!AR106</f>
        <v>0</v>
      </c>
      <c r="AS106" s="4">
        <f>'Girasol Camiones 2014'!AS106+'Varios 1 Camiones 2014'!AS106+'Arroz Camiones 2014'!AS106+'Cebada Camiones 2014'!AS106+'Maiz Camiones 2014'!AS106+'Soja Camiones 2014'!AS106+'Trigo Camiones 2014'!AS106+'Varios 2 Camiones 2014'!AS106+'Sorgo Camiones 2014'!AS106+'Varios 3 Camiones 2014'!AS106</f>
        <v>0</v>
      </c>
      <c r="AT106" s="4">
        <f>'Girasol Camiones 2014'!AT106+'Varios 1 Camiones 2014'!AT106+'Arroz Camiones 2014'!AT106+'Cebada Camiones 2014'!AT106+'Maiz Camiones 2014'!AT106+'Soja Camiones 2014'!AT106+'Trigo Camiones 2014'!AT106+'Varios 2 Camiones 2014'!AT106+'Sorgo Camiones 2014'!AT106+'Varios 3 Camiones 2014'!AT106</f>
        <v>0</v>
      </c>
      <c r="AU106" s="4">
        <f>'Girasol Camiones 2014'!AU106+'Varios 1 Camiones 2014'!AU106+'Arroz Camiones 2014'!AU106+'Cebada Camiones 2014'!AU106+'Maiz Camiones 2014'!AU106+'Soja Camiones 2014'!AU106+'Trigo Camiones 2014'!AU106+'Varios 2 Camiones 2014'!AU106+'Sorgo Camiones 2014'!AU106+'Varios 3 Camiones 2014'!AU106</f>
        <v>45.581800000000001</v>
      </c>
      <c r="AV106" s="4">
        <f>'Girasol Camiones 2014'!AV106+'Varios 1 Camiones 2014'!AV106+'Arroz Camiones 2014'!AV106+'Cebada Camiones 2014'!AV106+'Maiz Camiones 2014'!AV106+'Soja Camiones 2014'!AV106+'Trigo Camiones 2014'!AV106+'Varios 2 Camiones 2014'!AV106+'Sorgo Camiones 2014'!AV106+'Varios 3 Camiones 2014'!AV106</f>
        <v>0</v>
      </c>
      <c r="AW106" s="4">
        <f>'Girasol Camiones 2014'!AW106+'Varios 1 Camiones 2014'!AW106+'Arroz Camiones 2014'!AW106+'Cebada Camiones 2014'!AW106+'Maiz Camiones 2014'!AW106+'Soja Camiones 2014'!AW106+'Trigo Camiones 2014'!AW106+'Varios 2 Camiones 2014'!AW106+'Sorgo Camiones 2014'!AW106+'Varios 3 Camiones 2014'!AW106</f>
        <v>0</v>
      </c>
      <c r="AX106" s="4">
        <f>'Girasol Camiones 2014'!AX106+'Varios 1 Camiones 2014'!AX106+'Arroz Camiones 2014'!AX106+'Cebada Camiones 2014'!AX106+'Maiz Camiones 2014'!AX106+'Soja Camiones 2014'!AX106+'Trigo Camiones 2014'!AX106+'Varios 2 Camiones 2014'!AX106+'Sorgo Camiones 2014'!AX106+'Varios 3 Camiones 2014'!AX106</f>
        <v>0</v>
      </c>
      <c r="AY106" s="4">
        <f>'Girasol Camiones 2014'!AY106+'Varios 1 Camiones 2014'!AY106+'Arroz Camiones 2014'!AY106+'Cebada Camiones 2014'!AY106+'Maiz Camiones 2014'!AY106+'Soja Camiones 2014'!AY106+'Trigo Camiones 2014'!AY106+'Varios 2 Camiones 2014'!AY106+'Sorgo Camiones 2014'!AY106+'Varios 3 Camiones 2014'!AY106</f>
        <v>0</v>
      </c>
      <c r="AZ106" s="4">
        <f>'Girasol Camiones 2014'!AZ106+'Varios 1 Camiones 2014'!AZ106+'Arroz Camiones 2014'!AZ106+'Cebada Camiones 2014'!AZ106+'Maiz Camiones 2014'!AZ106+'Soja Camiones 2014'!AZ106+'Trigo Camiones 2014'!AZ106+'Varios 2 Camiones 2014'!AZ106+'Sorgo Camiones 2014'!AZ106+'Varios 3 Camiones 2014'!AZ106</f>
        <v>0</v>
      </c>
      <c r="BA106" s="4">
        <f>'Girasol Camiones 2014'!BA106+'Varios 1 Camiones 2014'!BA106+'Arroz Camiones 2014'!BA106+'Cebada Camiones 2014'!BA106+'Maiz Camiones 2014'!BA106+'Soja Camiones 2014'!BA106+'Trigo Camiones 2014'!BA106+'Varios 2 Camiones 2014'!BA106+'Sorgo Camiones 2014'!BA106+'Varios 3 Camiones 2014'!BA106</f>
        <v>0</v>
      </c>
      <c r="BB106" s="4">
        <f>'Girasol Camiones 2014'!BB106+'Varios 1 Camiones 2014'!BB106+'Arroz Camiones 2014'!BB106+'Cebada Camiones 2014'!BB106+'Maiz Camiones 2014'!BB106+'Soja Camiones 2014'!BB106+'Trigo Camiones 2014'!BB106+'Varios 2 Camiones 2014'!BB106+'Sorgo Camiones 2014'!BB106+'Varios 3 Camiones 2014'!BB106</f>
        <v>78.677333333333337</v>
      </c>
      <c r="BC106" s="4">
        <f>'Girasol Camiones 2014'!BC106+'Varios 1 Camiones 2014'!BC106+'Arroz Camiones 2014'!BC106+'Cebada Camiones 2014'!BC106+'Maiz Camiones 2014'!BC106+'Soja Camiones 2014'!BC106+'Trigo Camiones 2014'!BC106+'Varios 2 Camiones 2014'!BC106+'Sorgo Camiones 2014'!BC106+'Varios 3 Camiones 2014'!BC106</f>
        <v>0</v>
      </c>
      <c r="BD106" s="4">
        <f>'Girasol Camiones 2014'!BD106+'Varios 1 Camiones 2014'!BD106+'Arroz Camiones 2014'!BD106+'Cebada Camiones 2014'!BD106+'Maiz Camiones 2014'!BD106+'Soja Camiones 2014'!BD106+'Trigo Camiones 2014'!BD106+'Varios 2 Camiones 2014'!BD106+'Sorgo Camiones 2014'!BD106+'Varios 3 Camiones 2014'!BD106</f>
        <v>0</v>
      </c>
      <c r="BE106" s="4">
        <f>'Girasol Camiones 2014'!BE106+'Varios 1 Camiones 2014'!BE106+'Arroz Camiones 2014'!BE106+'Cebada Camiones 2014'!BE106+'Maiz Camiones 2014'!BE106+'Soja Camiones 2014'!BE106+'Trigo Camiones 2014'!BE106+'Varios 2 Camiones 2014'!BE106+'Sorgo Camiones 2014'!BE106+'Varios 3 Camiones 2014'!BE106</f>
        <v>0</v>
      </c>
      <c r="BF106" s="4">
        <f>'Girasol Camiones 2014'!BF106+'Varios 1 Camiones 2014'!BF106+'Arroz Camiones 2014'!BF106+'Cebada Camiones 2014'!BF106+'Maiz Camiones 2014'!BF106+'Soja Camiones 2014'!BF106+'Trigo Camiones 2014'!BF106+'Varios 2 Camiones 2014'!BF106+'Sorgo Camiones 2014'!BF106+'Varios 3 Camiones 2014'!BF106</f>
        <v>0</v>
      </c>
      <c r="BG106" s="4">
        <f>'Girasol Camiones 2014'!BG106+'Varios 1 Camiones 2014'!BG106+'Arroz Camiones 2014'!BG106+'Cebada Camiones 2014'!BG106+'Maiz Camiones 2014'!BG106+'Soja Camiones 2014'!BG106+'Trigo Camiones 2014'!BG106+'Varios 2 Camiones 2014'!BG106+'Sorgo Camiones 2014'!BG106+'Varios 3 Camiones 2014'!BG106</f>
        <v>0</v>
      </c>
      <c r="BH106" s="4">
        <f>'Girasol Camiones 2014'!BH106+'Varios 1 Camiones 2014'!BH106+'Arroz Camiones 2014'!BH106+'Cebada Camiones 2014'!BH106+'Maiz Camiones 2014'!BH106+'Soja Camiones 2014'!BH106+'Trigo Camiones 2014'!BH106+'Varios 2 Camiones 2014'!BH106+'Sorgo Camiones 2014'!BH106+'Varios 3 Camiones 2014'!BH106</f>
        <v>0</v>
      </c>
      <c r="BI106" s="4">
        <f>'Girasol Camiones 2014'!BI106+'Varios 1 Camiones 2014'!BI106+'Arroz Camiones 2014'!BI106+'Cebada Camiones 2014'!BI106+'Maiz Camiones 2014'!BI106+'Soja Camiones 2014'!BI106+'Trigo Camiones 2014'!BI106+'Varios 2 Camiones 2014'!BI106+'Sorgo Camiones 2014'!BI106+'Varios 3 Camiones 2014'!BI106</f>
        <v>0</v>
      </c>
      <c r="BJ106" s="4">
        <f>'Girasol Camiones 2014'!BJ106+'Varios 1 Camiones 2014'!BJ106+'Arroz Camiones 2014'!BJ106+'Cebada Camiones 2014'!BJ106+'Maiz Camiones 2014'!BJ106+'Soja Camiones 2014'!BJ106+'Trigo Camiones 2014'!BJ106+'Varios 2 Camiones 2014'!BJ106+'Sorgo Camiones 2014'!BJ106+'Varios 3 Camiones 2014'!BJ106</f>
        <v>0</v>
      </c>
      <c r="BK106" s="4">
        <f>'Girasol Camiones 2014'!BK106+'Varios 1 Camiones 2014'!BK106+'Arroz Camiones 2014'!BK106+'Cebada Camiones 2014'!BK106+'Maiz Camiones 2014'!BK106+'Soja Camiones 2014'!BK106+'Trigo Camiones 2014'!BK106+'Varios 2 Camiones 2014'!BK106+'Sorgo Camiones 2014'!BK106+'Varios 3 Camiones 2014'!BK106</f>
        <v>0.66666666666666663</v>
      </c>
      <c r="BL106" s="4">
        <f>'Girasol Camiones 2014'!BL106+'Varios 1 Camiones 2014'!BL106+'Arroz Camiones 2014'!BL106+'Cebada Camiones 2014'!BL106+'Maiz Camiones 2014'!BL106+'Soja Camiones 2014'!BL106+'Trigo Camiones 2014'!BL106+'Varios 2 Camiones 2014'!BL106+'Sorgo Camiones 2014'!BL106+'Varios 3 Camiones 2014'!BL106</f>
        <v>0</v>
      </c>
      <c r="BM106" s="4">
        <f>'Girasol Camiones 2014'!BM106+'Varios 1 Camiones 2014'!BM106+'Arroz Camiones 2014'!BM106+'Cebada Camiones 2014'!BM106+'Maiz Camiones 2014'!BM106+'Soja Camiones 2014'!BM106+'Trigo Camiones 2014'!BM106+'Varios 2 Camiones 2014'!BM106+'Sorgo Camiones 2014'!BM106+'Varios 3 Camiones 2014'!BM106</f>
        <v>0</v>
      </c>
      <c r="BN106" s="4">
        <f>'Girasol Camiones 2014'!BN106+'Varios 1 Camiones 2014'!BN106+'Arroz Camiones 2014'!BN106+'Cebada Camiones 2014'!BN106+'Maiz Camiones 2014'!BN106+'Soja Camiones 2014'!BN106+'Trigo Camiones 2014'!BN106+'Varios 2 Camiones 2014'!BN106+'Sorgo Camiones 2014'!BN106+'Varios 3 Camiones 2014'!BN106</f>
        <v>0</v>
      </c>
      <c r="BO106" s="4">
        <f>'Girasol Camiones 2014'!BO106+'Varios 1 Camiones 2014'!BO106+'Arroz Camiones 2014'!BO106+'Cebada Camiones 2014'!BO106+'Maiz Camiones 2014'!BO106+'Soja Camiones 2014'!BO106+'Trigo Camiones 2014'!BO106+'Varios 2 Camiones 2014'!BO106+'Sorgo Camiones 2014'!BO106+'Varios 3 Camiones 2014'!BO106</f>
        <v>0</v>
      </c>
      <c r="BP106" s="4">
        <f>'Girasol Camiones 2014'!BP106+'Varios 1 Camiones 2014'!BP106+'Arroz Camiones 2014'!BP106+'Cebada Camiones 2014'!BP106+'Maiz Camiones 2014'!BP106+'Soja Camiones 2014'!BP106+'Trigo Camiones 2014'!BP106+'Varios 2 Camiones 2014'!BP106+'Sorgo Camiones 2014'!BP106+'Varios 3 Camiones 2014'!BP106</f>
        <v>0</v>
      </c>
      <c r="BQ106" s="4">
        <f>'Girasol Camiones 2014'!BQ106+'Varios 1 Camiones 2014'!BQ106+'Arroz Camiones 2014'!BQ106+'Cebada Camiones 2014'!BQ106+'Maiz Camiones 2014'!BQ106+'Soja Camiones 2014'!BQ106+'Trigo Camiones 2014'!BQ106+'Varios 2 Camiones 2014'!BQ106+'Sorgo Camiones 2014'!BQ106+'Varios 3 Camiones 2014'!BQ106</f>
        <v>0</v>
      </c>
      <c r="BR106" s="4">
        <f>'Girasol Camiones 2014'!BR106+'Varios 1 Camiones 2014'!BR106+'Arroz Camiones 2014'!BR106+'Cebada Camiones 2014'!BR106+'Maiz Camiones 2014'!BR106+'Soja Camiones 2014'!BR106+'Trigo Camiones 2014'!BR106+'Varios 2 Camiones 2014'!BR106+'Sorgo Camiones 2014'!BR106+'Varios 3 Camiones 2014'!BR106</f>
        <v>0</v>
      </c>
      <c r="BS106" s="4">
        <f>'Girasol Camiones 2014'!BS106+'Varios 1 Camiones 2014'!BS106+'Arroz Camiones 2014'!BS106+'Cebada Camiones 2014'!BS106+'Maiz Camiones 2014'!BS106+'Soja Camiones 2014'!BS106+'Trigo Camiones 2014'!BS106+'Varios 2 Camiones 2014'!BS106+'Sorgo Camiones 2014'!BS106+'Varios 3 Camiones 2014'!BS106</f>
        <v>0</v>
      </c>
      <c r="BT106" s="4">
        <f>'Girasol Camiones 2014'!BT106+'Varios 1 Camiones 2014'!BT106+'Arroz Camiones 2014'!BT106+'Cebada Camiones 2014'!BT106+'Maiz Camiones 2014'!BT106+'Soja Camiones 2014'!BT106+'Trigo Camiones 2014'!BT106+'Varios 2 Camiones 2014'!BT106+'Sorgo Camiones 2014'!BT106+'Varios 3 Camiones 2014'!BT106</f>
        <v>0</v>
      </c>
      <c r="BU106" s="4">
        <f>'Girasol Camiones 2014'!BU106+'Varios 1 Camiones 2014'!BU106+'Arroz Camiones 2014'!BU106+'Cebada Camiones 2014'!BU106+'Maiz Camiones 2014'!BU106+'Soja Camiones 2014'!BU106+'Trigo Camiones 2014'!BU106+'Varios 2 Camiones 2014'!BU106+'Sorgo Camiones 2014'!BU106+'Varios 3 Camiones 2014'!BU106</f>
        <v>0</v>
      </c>
      <c r="BV106" s="4">
        <f>'Girasol Camiones 2014'!BV106+'Varios 1 Camiones 2014'!BV106+'Arroz Camiones 2014'!BV106+'Cebada Camiones 2014'!BV106+'Maiz Camiones 2014'!BV106+'Soja Camiones 2014'!BV106+'Trigo Camiones 2014'!BV106+'Varios 2 Camiones 2014'!BV106+'Sorgo Camiones 2014'!BV106+'Varios 3 Camiones 2014'!BV106</f>
        <v>0</v>
      </c>
      <c r="BW106" s="4">
        <f>'Girasol Camiones 2014'!BW106+'Varios 1 Camiones 2014'!BW106+'Arroz Camiones 2014'!BW106+'Cebada Camiones 2014'!BW106+'Maiz Camiones 2014'!BW106+'Soja Camiones 2014'!BW106+'Trigo Camiones 2014'!BW106+'Varios 2 Camiones 2014'!BW106+'Sorgo Camiones 2014'!BW106+'Varios 3 Camiones 2014'!BW106</f>
        <v>0</v>
      </c>
      <c r="BX106" s="4">
        <f>'Girasol Camiones 2014'!BX106+'Varios 1 Camiones 2014'!BX106+'Arroz Camiones 2014'!BX106+'Cebada Camiones 2014'!BX106+'Maiz Camiones 2014'!BX106+'Soja Camiones 2014'!BX106+'Trigo Camiones 2014'!BX106+'Varios 2 Camiones 2014'!BX106+'Sorgo Camiones 2014'!BX106+'Varios 3 Camiones 2014'!BX106</f>
        <v>249.71526666666665</v>
      </c>
      <c r="BY106" s="4">
        <f>'Girasol Camiones 2014'!BY106+'Varios 1 Camiones 2014'!BY106+'Arroz Camiones 2014'!BY106+'Cebada Camiones 2014'!BY106+'Maiz Camiones 2014'!BY106+'Soja Camiones 2014'!BY106+'Trigo Camiones 2014'!BY106+'Varios 2 Camiones 2014'!BY106+'Sorgo Camiones 2014'!BY106+'Varios 3 Camiones 2014'!BY106</f>
        <v>0</v>
      </c>
      <c r="BZ106" s="4">
        <f>'Girasol Camiones 2014'!BZ106+'Varios 1 Camiones 2014'!BZ106+'Arroz Camiones 2014'!BZ106+'Cebada Camiones 2014'!BZ106+'Maiz Camiones 2014'!BZ106+'Soja Camiones 2014'!BZ106+'Trigo Camiones 2014'!BZ106+'Varios 2 Camiones 2014'!BZ106+'Sorgo Camiones 2014'!BZ106+'Varios 3 Camiones 2014'!BZ106</f>
        <v>0</v>
      </c>
      <c r="CA106" s="4">
        <f>'Girasol Camiones 2014'!CA106+'Varios 1 Camiones 2014'!CA106+'Arroz Camiones 2014'!CA106+'Cebada Camiones 2014'!CA106+'Maiz Camiones 2014'!CA106+'Soja Camiones 2014'!CA106+'Trigo Camiones 2014'!CA106+'Varios 2 Camiones 2014'!CA106+'Sorgo Camiones 2014'!CA106+'Varios 3 Camiones 2014'!CA106</f>
        <v>0</v>
      </c>
      <c r="CB106" s="4">
        <f>'Girasol Camiones 2014'!CB106+'Varios 1 Camiones 2014'!CB106+'Arroz Camiones 2014'!CB106+'Cebada Camiones 2014'!CB106+'Maiz Camiones 2014'!CB106+'Soja Camiones 2014'!CB106+'Trigo Camiones 2014'!CB106+'Varios 2 Camiones 2014'!CB106+'Sorgo Camiones 2014'!CB106+'Varios 3 Camiones 2014'!CB106</f>
        <v>11.247933333333332</v>
      </c>
      <c r="CC106" s="4">
        <f>'Girasol Camiones 2014'!CC106+'Varios 1 Camiones 2014'!CC106+'Arroz Camiones 2014'!CC106+'Cebada Camiones 2014'!CC106+'Maiz Camiones 2014'!CC106+'Soja Camiones 2014'!CC106+'Trigo Camiones 2014'!CC106+'Varios 2 Camiones 2014'!CC106+'Sorgo Camiones 2014'!CC106+'Varios 3 Camiones 2014'!CC106</f>
        <v>0</v>
      </c>
      <c r="CD106" s="4">
        <f>'Girasol Camiones 2014'!CD106+'Varios 1 Camiones 2014'!CD106+'Arroz Camiones 2014'!CD106+'Cebada Camiones 2014'!CD106+'Maiz Camiones 2014'!CD106+'Soja Camiones 2014'!CD106+'Trigo Camiones 2014'!CD106+'Varios 2 Camiones 2014'!CD106+'Sorgo Camiones 2014'!CD106+'Varios 3 Camiones 2014'!CD106</f>
        <v>0</v>
      </c>
      <c r="CE106" s="4">
        <f>'Girasol Camiones 2014'!CE106+'Varios 1 Camiones 2014'!CE106+'Arroz Camiones 2014'!CE106+'Cebada Camiones 2014'!CE106+'Maiz Camiones 2014'!CE106+'Soja Camiones 2014'!CE106+'Trigo Camiones 2014'!CE106+'Varios 2 Camiones 2014'!CE106+'Sorgo Camiones 2014'!CE106+'Varios 3 Camiones 2014'!CE106</f>
        <v>252.05093333333332</v>
      </c>
      <c r="CF106" s="4">
        <f>'Girasol Camiones 2014'!CF106+'Varios 1 Camiones 2014'!CF106+'Arroz Camiones 2014'!CF106+'Cebada Camiones 2014'!CF106+'Maiz Camiones 2014'!CF106+'Soja Camiones 2014'!CF106+'Trigo Camiones 2014'!CF106+'Varios 2 Camiones 2014'!CF106+'Sorgo Camiones 2014'!CF106+'Varios 3 Camiones 2014'!CF106</f>
        <v>0</v>
      </c>
      <c r="CG106" s="4">
        <f>'Girasol Camiones 2014'!CG106+'Varios 1 Camiones 2014'!CG106+'Arroz Camiones 2014'!CG106+'Cebada Camiones 2014'!CG106+'Maiz Camiones 2014'!CG106+'Soja Camiones 2014'!CG106+'Trigo Camiones 2014'!CG106+'Varios 2 Camiones 2014'!CG106+'Sorgo Camiones 2014'!CG106+'Varios 3 Camiones 2014'!CG106</f>
        <v>0</v>
      </c>
      <c r="CH106" s="4">
        <f>'Girasol Camiones 2014'!CH106+'Varios 1 Camiones 2014'!CH106+'Arroz Camiones 2014'!CH106+'Cebada Camiones 2014'!CH106+'Maiz Camiones 2014'!CH106+'Soja Camiones 2014'!CH106+'Trigo Camiones 2014'!CH106+'Varios 2 Camiones 2014'!CH106+'Sorgo Camiones 2014'!CH106+'Varios 3 Camiones 2014'!CH106</f>
        <v>0</v>
      </c>
      <c r="CI106" s="4">
        <f>'Girasol Camiones 2014'!CI106+'Varios 1 Camiones 2014'!CI106+'Arroz Camiones 2014'!CI106+'Cebada Camiones 2014'!CI106+'Maiz Camiones 2014'!CI106+'Soja Camiones 2014'!CI106+'Trigo Camiones 2014'!CI106+'Varios 2 Camiones 2014'!CI106+'Sorgo Camiones 2014'!CI106+'Varios 3 Camiones 2014'!CI106</f>
        <v>0</v>
      </c>
      <c r="CJ106" s="4">
        <f>'Girasol Camiones 2014'!CJ106+'Varios 1 Camiones 2014'!CJ106+'Arroz Camiones 2014'!CJ106+'Cebada Camiones 2014'!CJ106+'Maiz Camiones 2014'!CJ106+'Soja Camiones 2014'!CJ106+'Trigo Camiones 2014'!CJ106+'Varios 2 Camiones 2014'!CJ106+'Sorgo Camiones 2014'!CJ106+'Varios 3 Camiones 2014'!CJ106</f>
        <v>0</v>
      </c>
      <c r="CK106" s="4">
        <f>'Girasol Camiones 2014'!CK106+'Varios 1 Camiones 2014'!CK106+'Arroz Camiones 2014'!CK106+'Cebada Camiones 2014'!CK106+'Maiz Camiones 2014'!CK106+'Soja Camiones 2014'!CK106+'Trigo Camiones 2014'!CK106+'Varios 2 Camiones 2014'!CK106+'Sorgo Camiones 2014'!CK106+'Varios 3 Camiones 2014'!CK106</f>
        <v>0</v>
      </c>
      <c r="CL106" s="4">
        <f>'Girasol Camiones 2014'!CL106+'Varios 1 Camiones 2014'!CL106+'Arroz Camiones 2014'!CL106+'Cebada Camiones 2014'!CL106+'Maiz Camiones 2014'!CL106+'Soja Camiones 2014'!CL106+'Trigo Camiones 2014'!CL106+'Varios 2 Camiones 2014'!CL106+'Sorgo Camiones 2014'!CL106+'Varios 3 Camiones 2014'!CL106</f>
        <v>0</v>
      </c>
      <c r="CM106" s="4">
        <f>'Girasol Camiones 2014'!CM106+'Varios 1 Camiones 2014'!CM106+'Arroz Camiones 2014'!CM106+'Cebada Camiones 2014'!CM106+'Maiz Camiones 2014'!CM106+'Soja Camiones 2014'!CM106+'Trigo Camiones 2014'!CM106+'Varios 2 Camiones 2014'!CM106+'Sorgo Camiones 2014'!CM106+'Varios 3 Camiones 2014'!CM106</f>
        <v>0</v>
      </c>
      <c r="CN106" s="4">
        <f>'Girasol Camiones 2014'!CN106+'Varios 1 Camiones 2014'!CN106+'Arroz Camiones 2014'!CN106+'Cebada Camiones 2014'!CN106+'Maiz Camiones 2014'!CN106+'Soja Camiones 2014'!CN106+'Trigo Camiones 2014'!CN106+'Varios 2 Camiones 2014'!CN106+'Sorgo Camiones 2014'!CN106+'Varios 3 Camiones 2014'!CN106</f>
        <v>0</v>
      </c>
      <c r="CO106" s="4">
        <f>'Girasol Camiones 2014'!CO106+'Varios 1 Camiones 2014'!CO106+'Arroz Camiones 2014'!CO106+'Cebada Camiones 2014'!CO106+'Maiz Camiones 2014'!CO106+'Soja Camiones 2014'!CO106+'Trigo Camiones 2014'!CO106+'Varios 2 Camiones 2014'!CO106+'Sorgo Camiones 2014'!CO106+'Varios 3 Camiones 2014'!CO106</f>
        <v>0</v>
      </c>
      <c r="CP106" s="4">
        <f>'Girasol Camiones 2014'!CP106+'Varios 1 Camiones 2014'!CP106+'Arroz Camiones 2014'!CP106+'Cebada Camiones 2014'!CP106+'Maiz Camiones 2014'!CP106+'Soja Camiones 2014'!CP106+'Trigo Camiones 2014'!CP106+'Varios 2 Camiones 2014'!CP106+'Sorgo Camiones 2014'!CP106+'Varios 3 Camiones 2014'!CP106</f>
        <v>0</v>
      </c>
      <c r="CQ106" s="4">
        <f>'Girasol Camiones 2014'!CQ106+'Varios 1 Camiones 2014'!CQ106+'Arroz Camiones 2014'!CQ106+'Cebada Camiones 2014'!CQ106+'Maiz Camiones 2014'!CQ106+'Soja Camiones 2014'!CQ106+'Trigo Camiones 2014'!CQ106+'Varios 2 Camiones 2014'!CQ106+'Sorgo Camiones 2014'!CQ106+'Varios 3 Camiones 2014'!CQ106</f>
        <v>0</v>
      </c>
      <c r="CR106" s="4">
        <f>'Girasol Camiones 2014'!CR106+'Varios 1 Camiones 2014'!CR106+'Arroz Camiones 2014'!CR106+'Cebada Camiones 2014'!CR106+'Maiz Camiones 2014'!CR106+'Soja Camiones 2014'!CR106+'Trigo Camiones 2014'!CR106+'Varios 2 Camiones 2014'!CR106+'Sorgo Camiones 2014'!CR106+'Varios 3 Camiones 2014'!CR106</f>
        <v>0</v>
      </c>
      <c r="CS106" s="4">
        <f>'Girasol Camiones 2014'!CS106+'Varios 1 Camiones 2014'!CS106+'Arroz Camiones 2014'!CS106+'Cebada Camiones 2014'!CS106+'Maiz Camiones 2014'!CS106+'Soja Camiones 2014'!CS106+'Trigo Camiones 2014'!CS106+'Varios 2 Camiones 2014'!CS106+'Sorgo Camiones 2014'!CS106+'Varios 3 Camiones 2014'!CS106</f>
        <v>0</v>
      </c>
      <c r="CT106" s="4">
        <f>'Girasol Camiones 2014'!CT106+'Varios 1 Camiones 2014'!CT106+'Arroz Camiones 2014'!CT106+'Cebada Camiones 2014'!CT106+'Maiz Camiones 2014'!CT106+'Soja Camiones 2014'!CT106+'Trigo Camiones 2014'!CT106+'Varios 2 Camiones 2014'!CT106+'Sorgo Camiones 2014'!CT106+'Varios 3 Camiones 2014'!CT106</f>
        <v>2.02</v>
      </c>
      <c r="CU106" s="4">
        <f>'Girasol Camiones 2014'!CU106+'Varios 1 Camiones 2014'!CU106+'Arroz Camiones 2014'!CU106+'Cebada Camiones 2014'!CU106+'Maiz Camiones 2014'!CU106+'Soja Camiones 2014'!CU106+'Trigo Camiones 2014'!CU106+'Varios 2 Camiones 2014'!CU106+'Sorgo Camiones 2014'!CU106+'Varios 3 Camiones 2014'!CU106</f>
        <v>0</v>
      </c>
      <c r="CV106" s="4">
        <f>'Girasol Camiones 2014'!CV106+'Varios 1 Camiones 2014'!CV106+'Arroz Camiones 2014'!CV106+'Cebada Camiones 2014'!CV106+'Maiz Camiones 2014'!CV106+'Soja Camiones 2014'!CV106+'Trigo Camiones 2014'!CV106+'Varios 2 Camiones 2014'!CV106+'Sorgo Camiones 2014'!CV106+'Varios 3 Camiones 2014'!CV106</f>
        <v>154.39726666666667</v>
      </c>
      <c r="CW106" s="4">
        <f>'Girasol Camiones 2014'!CW106+'Varios 1 Camiones 2014'!CW106+'Arroz Camiones 2014'!CW106+'Cebada Camiones 2014'!CW106+'Maiz Camiones 2014'!CW106+'Soja Camiones 2014'!CW106+'Trigo Camiones 2014'!CW106+'Varios 2 Camiones 2014'!CW106+'Sorgo Camiones 2014'!CW106+'Varios 3 Camiones 2014'!CW106</f>
        <v>1.8919999999999999</v>
      </c>
      <c r="CX106" s="4">
        <f>'Girasol Camiones 2014'!CX106+'Varios 1 Camiones 2014'!CX106+'Arroz Camiones 2014'!CX106+'Cebada Camiones 2014'!CX106+'Maiz Camiones 2014'!CX106+'Soja Camiones 2014'!CX106+'Trigo Camiones 2014'!CX106+'Varios 2 Camiones 2014'!CX106+'Sorgo Camiones 2014'!CX106+'Varios 3 Camiones 2014'!CX106</f>
        <v>4.0133333333333336</v>
      </c>
      <c r="CY106" s="4">
        <f>'Girasol Camiones 2014'!CY106+'Varios 1 Camiones 2014'!CY106+'Arroz Camiones 2014'!CY106+'Cebada Camiones 2014'!CY106+'Maiz Camiones 2014'!CY106+'Soja Camiones 2014'!CY106+'Trigo Camiones 2014'!CY106+'Varios 2 Camiones 2014'!CY106+'Sorgo Camiones 2014'!CY106+'Varios 3 Camiones 2014'!CY106</f>
        <v>6.9051999999999998</v>
      </c>
      <c r="CZ106" s="4">
        <f>'Girasol Camiones 2014'!CZ106+'Varios 1 Camiones 2014'!CZ106+'Arroz Camiones 2014'!CZ106+'Cebada Camiones 2014'!CZ106+'Maiz Camiones 2014'!CZ106+'Soja Camiones 2014'!CZ106+'Trigo Camiones 2014'!CZ106+'Varios 2 Camiones 2014'!CZ106+'Sorgo Camiones 2014'!CZ106+'Varios 3 Camiones 2014'!CZ106</f>
        <v>51270.758999999998</v>
      </c>
      <c r="DA106" s="4">
        <f>'Girasol Camiones 2014'!DA106+'Varios 1 Camiones 2014'!DA106+'Arroz Camiones 2014'!DA106+'Cebada Camiones 2014'!DA106+'Maiz Camiones 2014'!DA106+'Soja Camiones 2014'!DA106+'Trigo Camiones 2014'!DA106+'Varios 2 Camiones 2014'!DA106+'Sorgo Camiones 2014'!DA106+'Varios 3 Camiones 2014'!DA106</f>
        <v>0</v>
      </c>
      <c r="DB106" s="4">
        <f>'Girasol Camiones 2014'!DB106+'Varios 1 Camiones 2014'!DB106+'Arroz Camiones 2014'!DB106+'Cebada Camiones 2014'!DB106+'Maiz Camiones 2014'!DB106+'Soja Camiones 2014'!DB106+'Trigo Camiones 2014'!DB106+'Varios 2 Camiones 2014'!DB106+'Sorgo Camiones 2014'!DB106+'Varios 3 Camiones 2014'!DB106</f>
        <v>92740.069733333337</v>
      </c>
      <c r="DC106" s="4">
        <f>'Girasol Camiones 2014'!DC106+'Varios 1 Camiones 2014'!DC106+'Arroz Camiones 2014'!DC106+'Cebada Camiones 2014'!DC106+'Maiz Camiones 2014'!DC106+'Soja Camiones 2014'!DC106+'Trigo Camiones 2014'!DC106+'Varios 2 Camiones 2014'!DC106+'Sorgo Camiones 2014'!DC106+'Varios 3 Camiones 2014'!DC106</f>
        <v>6271.2098666666661</v>
      </c>
      <c r="DD106" s="4">
        <f>'Girasol Camiones 2014'!DD106+'Varios 1 Camiones 2014'!DD106+'Arroz Camiones 2014'!DD106+'Cebada Camiones 2014'!DD106+'Maiz Camiones 2014'!DD106+'Soja Camiones 2014'!DD106+'Trigo Camiones 2014'!DD106+'Varios 2 Camiones 2014'!DD106+'Sorgo Camiones 2014'!DD106+'Varios 3 Camiones 2014'!DD106</f>
        <v>0</v>
      </c>
      <c r="DE106" s="4">
        <f>'Girasol Camiones 2014'!DE106+'Varios 1 Camiones 2014'!DE106+'Arroz Camiones 2014'!DE106+'Cebada Camiones 2014'!DE106+'Maiz Camiones 2014'!DE106+'Soja Camiones 2014'!DE106+'Trigo Camiones 2014'!DE106+'Varios 2 Camiones 2014'!DE106+'Sorgo Camiones 2014'!DE106+'Varios 3 Camiones 2014'!DE106</f>
        <v>0</v>
      </c>
      <c r="DF106" s="4">
        <f>'Girasol Camiones 2014'!DF106+'Varios 1 Camiones 2014'!DF106+'Arroz Camiones 2014'!DF106+'Cebada Camiones 2014'!DF106+'Maiz Camiones 2014'!DF106+'Soja Camiones 2014'!DF106+'Trigo Camiones 2014'!DF106+'Varios 2 Camiones 2014'!DF106+'Sorgo Camiones 2014'!DF106+'Varios 3 Camiones 2014'!DF106</f>
        <v>0</v>
      </c>
      <c r="DG106" s="4">
        <f>'Girasol Camiones 2014'!DG106+'Varios 1 Camiones 2014'!DG106+'Arroz Camiones 2014'!DG106+'Cebada Camiones 2014'!DG106+'Maiz Camiones 2014'!DG106+'Soja Camiones 2014'!DG106+'Trigo Camiones 2014'!DG106+'Varios 2 Camiones 2014'!DG106+'Sorgo Camiones 2014'!DG106+'Varios 3 Camiones 2014'!DG106</f>
        <v>0</v>
      </c>
      <c r="DH106" s="4">
        <f>'Girasol Camiones 2014'!DH106+'Varios 1 Camiones 2014'!DH106+'Arroz Camiones 2014'!DH106+'Cebada Camiones 2014'!DH106+'Maiz Camiones 2014'!DH106+'Soja Camiones 2014'!DH106+'Trigo Camiones 2014'!DH106+'Varios 2 Camiones 2014'!DH106+'Sorgo Camiones 2014'!DH106+'Varios 3 Camiones 2014'!DH106</f>
        <v>0</v>
      </c>
      <c r="DI106" s="4">
        <f>'Girasol Camiones 2014'!DI106+'Varios 1 Camiones 2014'!DI106+'Arroz Camiones 2014'!DI106+'Cebada Camiones 2014'!DI106+'Maiz Camiones 2014'!DI106+'Soja Camiones 2014'!DI106+'Trigo Camiones 2014'!DI106+'Varios 2 Camiones 2014'!DI106+'Sorgo Camiones 2014'!DI106+'Varios 3 Camiones 2014'!DI106</f>
        <v>0</v>
      </c>
      <c r="DJ106" s="4">
        <f>'Girasol Camiones 2014'!DJ106+'Varios 1 Camiones 2014'!DJ106+'Arroz Camiones 2014'!DJ106+'Cebada Camiones 2014'!DJ106+'Maiz Camiones 2014'!DJ106+'Soja Camiones 2014'!DJ106+'Trigo Camiones 2014'!DJ106+'Varios 2 Camiones 2014'!DJ106+'Sorgo Camiones 2014'!DJ106+'Varios 3 Camiones 2014'!DJ106</f>
        <v>0</v>
      </c>
      <c r="DK106" s="4">
        <f>'Girasol Camiones 2014'!DK106+'Varios 1 Camiones 2014'!DK106+'Arroz Camiones 2014'!DK106+'Cebada Camiones 2014'!DK106+'Maiz Camiones 2014'!DK106+'Soja Camiones 2014'!DK106+'Trigo Camiones 2014'!DK106+'Varios 2 Camiones 2014'!DK106+'Sorgo Camiones 2014'!DK106+'Varios 3 Camiones 2014'!DK106</f>
        <v>0</v>
      </c>
      <c r="DL106" s="4">
        <f>'Girasol Camiones 2014'!DL106+'Varios 1 Camiones 2014'!DL106+'Arroz Camiones 2014'!DL106+'Cebada Camiones 2014'!DL106+'Maiz Camiones 2014'!DL106+'Soja Camiones 2014'!DL106+'Trigo Camiones 2014'!DL106+'Varios 2 Camiones 2014'!DL106+'Sorgo Camiones 2014'!DL106+'Varios 3 Camiones 2014'!DL106</f>
        <v>1.9973333333333334</v>
      </c>
      <c r="DM106" s="4">
        <f>'Girasol Camiones 2014'!DM106+'Varios 1 Camiones 2014'!DM106+'Arroz Camiones 2014'!DM106+'Cebada Camiones 2014'!DM106+'Maiz Camiones 2014'!DM106+'Soja Camiones 2014'!DM106+'Trigo Camiones 2014'!DM106+'Varios 2 Camiones 2014'!DM106+'Sorgo Camiones 2014'!DM106+'Varios 3 Camiones 2014'!DM106</f>
        <v>0</v>
      </c>
      <c r="DN106" s="4">
        <f>'Girasol Camiones 2014'!DN106+'Varios 1 Camiones 2014'!DN106+'Arroz Camiones 2014'!DN106+'Cebada Camiones 2014'!DN106+'Maiz Camiones 2014'!DN106+'Soja Camiones 2014'!DN106+'Trigo Camiones 2014'!DN106+'Varios 2 Camiones 2014'!DN106+'Sorgo Camiones 2014'!DN106+'Varios 3 Camiones 2014'!DN106</f>
        <v>0</v>
      </c>
      <c r="DO106" s="4">
        <f>'Girasol Camiones 2014'!DO106+'Varios 1 Camiones 2014'!DO106+'Arroz Camiones 2014'!DO106+'Cebada Camiones 2014'!DO106+'Maiz Camiones 2014'!DO106+'Soja Camiones 2014'!DO106+'Trigo Camiones 2014'!DO106+'Varios 2 Camiones 2014'!DO106+'Sorgo Camiones 2014'!DO106+'Varios 3 Camiones 2014'!DO106</f>
        <v>1.948</v>
      </c>
      <c r="DP106" s="4">
        <f>'Girasol Camiones 2014'!DP106+'Varios 1 Camiones 2014'!DP106+'Arroz Camiones 2014'!DP106+'Cebada Camiones 2014'!DP106+'Maiz Camiones 2014'!DP106+'Soja Camiones 2014'!DP106+'Trigo Camiones 2014'!DP106+'Varios 2 Camiones 2014'!DP106+'Sorgo Camiones 2014'!DP106+'Varios 3 Camiones 2014'!DP106</f>
        <v>1.9840000000000002</v>
      </c>
      <c r="DQ106" s="4">
        <f>'Girasol Camiones 2014'!DQ106+'Varios 1 Camiones 2014'!DQ106+'Arroz Camiones 2014'!DQ106+'Cebada Camiones 2014'!DQ106+'Maiz Camiones 2014'!DQ106+'Soja Camiones 2014'!DQ106+'Trigo Camiones 2014'!DQ106+'Varios 2 Camiones 2014'!DQ106+'Sorgo Camiones 2014'!DQ106+'Varios 3 Camiones 2014'!DQ106</f>
        <v>0</v>
      </c>
      <c r="DR106" s="4">
        <f>'Girasol Camiones 2014'!DR106+'Varios 1 Camiones 2014'!DR106+'Arroz Camiones 2014'!DR106+'Cebada Camiones 2014'!DR106+'Maiz Camiones 2014'!DR106+'Soja Camiones 2014'!DR106+'Trigo Camiones 2014'!DR106+'Varios 2 Camiones 2014'!DR106+'Sorgo Camiones 2014'!DR106+'Varios 3 Camiones 2014'!DR106</f>
        <v>0</v>
      </c>
      <c r="DS106" s="4">
        <f>'Girasol Camiones 2014'!DS106+'Varios 1 Camiones 2014'!DS106+'Arroz Camiones 2014'!DS106+'Cebada Camiones 2014'!DS106+'Maiz Camiones 2014'!DS106+'Soja Camiones 2014'!DS106+'Trigo Camiones 2014'!DS106+'Varios 2 Camiones 2014'!DS106+'Sorgo Camiones 2014'!DS106+'Varios 3 Camiones 2014'!DS106</f>
        <v>0</v>
      </c>
      <c r="DT106" s="4">
        <f>'Girasol Camiones 2014'!DT106+'Varios 1 Camiones 2014'!DT106+'Arroz Camiones 2014'!DT106+'Cebada Camiones 2014'!DT106+'Maiz Camiones 2014'!DT106+'Soja Camiones 2014'!DT106+'Trigo Camiones 2014'!DT106+'Varios 2 Camiones 2014'!DT106+'Sorgo Camiones 2014'!DT106+'Varios 3 Camiones 2014'!DT106</f>
        <v>1.1280000000000001</v>
      </c>
    </row>
    <row r="107" spans="1:124" x14ac:dyDescent="0.25">
      <c r="A107" s="6">
        <v>106</v>
      </c>
      <c r="B107" s="4">
        <f>'Girasol Camiones 2014'!B107+'Varios 1 Camiones 2014'!B107+'Arroz Camiones 2014'!B107+'Cebada Camiones 2014'!B107+'Maiz Camiones 2014'!B107+'Soja Camiones 2014'!B107+'Trigo Camiones 2014'!B107+'Varios 2 Camiones 2014'!B107+'Sorgo Camiones 2014'!B107+'Varios 3 Camiones 2014'!B107</f>
        <v>12.175999999999998</v>
      </c>
      <c r="C107" s="4">
        <f>'Girasol Camiones 2014'!C107+'Varios 1 Camiones 2014'!C107+'Arroz Camiones 2014'!C107+'Cebada Camiones 2014'!C107+'Maiz Camiones 2014'!C107+'Soja Camiones 2014'!C107+'Trigo Camiones 2014'!C107+'Varios 2 Camiones 2014'!C107+'Sorgo Camiones 2014'!C107+'Varios 3 Camiones 2014'!C107</f>
        <v>16.1174</v>
      </c>
      <c r="D107" s="4">
        <f>'Girasol Camiones 2014'!D107+'Varios 1 Camiones 2014'!D107+'Arroz Camiones 2014'!D107+'Cebada Camiones 2014'!D107+'Maiz Camiones 2014'!D107+'Soja Camiones 2014'!D107+'Trigo Camiones 2014'!D107+'Varios 2 Camiones 2014'!D107+'Sorgo Camiones 2014'!D107+'Varios 3 Camiones 2014'!D107</f>
        <v>0</v>
      </c>
      <c r="E107" s="4">
        <f>'Girasol Camiones 2014'!E107+'Varios 1 Camiones 2014'!E107+'Arroz Camiones 2014'!E107+'Cebada Camiones 2014'!E107+'Maiz Camiones 2014'!E107+'Soja Camiones 2014'!E107+'Trigo Camiones 2014'!E107+'Varios 2 Camiones 2014'!E107+'Sorgo Camiones 2014'!E107+'Varios 3 Camiones 2014'!E107</f>
        <v>0</v>
      </c>
      <c r="F107" s="4">
        <f>'Girasol Camiones 2014'!F107+'Varios 1 Camiones 2014'!F107+'Arroz Camiones 2014'!F107+'Cebada Camiones 2014'!F107+'Maiz Camiones 2014'!F107+'Soja Camiones 2014'!F107+'Trigo Camiones 2014'!F107+'Varios 2 Camiones 2014'!F107+'Sorgo Camiones 2014'!F107+'Varios 3 Camiones 2014'!F107</f>
        <v>414.4561333333333</v>
      </c>
      <c r="G107" s="4">
        <f>'Girasol Camiones 2014'!G107+'Varios 1 Camiones 2014'!G107+'Arroz Camiones 2014'!G107+'Cebada Camiones 2014'!G107+'Maiz Camiones 2014'!G107+'Soja Camiones 2014'!G107+'Trigo Camiones 2014'!G107+'Varios 2 Camiones 2014'!G107+'Sorgo Camiones 2014'!G107+'Varios 3 Camiones 2014'!G107</f>
        <v>290.74053333333336</v>
      </c>
      <c r="H107" s="4">
        <f>'Girasol Camiones 2014'!H107+'Varios 1 Camiones 2014'!H107+'Arroz Camiones 2014'!H107+'Cebada Camiones 2014'!H107+'Maiz Camiones 2014'!H107+'Soja Camiones 2014'!H107+'Trigo Camiones 2014'!H107+'Varios 2 Camiones 2014'!H107+'Sorgo Camiones 2014'!H107+'Varios 3 Camiones 2014'!H107</f>
        <v>4.024</v>
      </c>
      <c r="I107" s="4">
        <f>'Girasol Camiones 2014'!I107+'Varios 1 Camiones 2014'!I107+'Arroz Camiones 2014'!I107+'Cebada Camiones 2014'!I107+'Maiz Camiones 2014'!I107+'Soja Camiones 2014'!I107+'Trigo Camiones 2014'!I107+'Varios 2 Camiones 2014'!I107+'Sorgo Camiones 2014'!I107+'Varios 3 Camiones 2014'!I107</f>
        <v>91.942333333333337</v>
      </c>
      <c r="J107" s="4">
        <f>'Girasol Camiones 2014'!J107+'Varios 1 Camiones 2014'!J107+'Arroz Camiones 2014'!J107+'Cebada Camiones 2014'!J107+'Maiz Camiones 2014'!J107+'Soja Camiones 2014'!J107+'Trigo Camiones 2014'!J107+'Varios 2 Camiones 2014'!J107+'Sorgo Camiones 2014'!J107+'Varios 3 Camiones 2014'!J107</f>
        <v>0</v>
      </c>
      <c r="K107" s="4">
        <f>'Girasol Camiones 2014'!K107+'Varios 1 Camiones 2014'!K107+'Arroz Camiones 2014'!K107+'Cebada Camiones 2014'!K107+'Maiz Camiones 2014'!K107+'Soja Camiones 2014'!K107+'Trigo Camiones 2014'!K107+'Varios 2 Camiones 2014'!K107+'Sorgo Camiones 2014'!K107+'Varios 3 Camiones 2014'!K107</f>
        <v>4184.7954000000009</v>
      </c>
      <c r="L107" s="4">
        <f>'Girasol Camiones 2014'!L107+'Varios 1 Camiones 2014'!L107+'Arroz Camiones 2014'!L107+'Cebada Camiones 2014'!L107+'Maiz Camiones 2014'!L107+'Soja Camiones 2014'!L107+'Trigo Camiones 2014'!L107+'Varios 2 Camiones 2014'!L107+'Sorgo Camiones 2014'!L107+'Varios 3 Camiones 2014'!L107</f>
        <v>0</v>
      </c>
      <c r="M107" s="4">
        <f>'Girasol Camiones 2014'!M107+'Varios 1 Camiones 2014'!M107+'Arroz Camiones 2014'!M107+'Cebada Camiones 2014'!M107+'Maiz Camiones 2014'!M107+'Soja Camiones 2014'!M107+'Trigo Camiones 2014'!M107+'Varios 2 Camiones 2014'!M107+'Sorgo Camiones 2014'!M107+'Varios 3 Camiones 2014'!M107</f>
        <v>7949.4998666666661</v>
      </c>
      <c r="N107" s="4">
        <f>'Girasol Camiones 2014'!N107+'Varios 1 Camiones 2014'!N107+'Arroz Camiones 2014'!N107+'Cebada Camiones 2014'!N107+'Maiz Camiones 2014'!N107+'Soja Camiones 2014'!N107+'Trigo Camiones 2014'!N107+'Varios 2 Camiones 2014'!N107+'Sorgo Camiones 2014'!N107+'Varios 3 Camiones 2014'!N107</f>
        <v>0</v>
      </c>
      <c r="O107" s="4">
        <f>'Girasol Camiones 2014'!O107+'Varios 1 Camiones 2014'!O107+'Arroz Camiones 2014'!O107+'Cebada Camiones 2014'!O107+'Maiz Camiones 2014'!O107+'Soja Camiones 2014'!O107+'Trigo Camiones 2014'!O107+'Varios 2 Camiones 2014'!O107+'Sorgo Camiones 2014'!O107+'Varios 3 Camiones 2014'!O107</f>
        <v>0</v>
      </c>
      <c r="P107" s="4">
        <f>'Girasol Camiones 2014'!P107+'Varios 1 Camiones 2014'!P107+'Arroz Camiones 2014'!P107+'Cebada Camiones 2014'!P107+'Maiz Camiones 2014'!P107+'Soja Camiones 2014'!P107+'Trigo Camiones 2014'!P107+'Varios 2 Camiones 2014'!P107+'Sorgo Camiones 2014'!P107+'Varios 3 Camiones 2014'!P107</f>
        <v>592.57086666666669</v>
      </c>
      <c r="Q107" s="4">
        <f>'Girasol Camiones 2014'!Q107+'Varios 1 Camiones 2014'!Q107+'Arroz Camiones 2014'!Q107+'Cebada Camiones 2014'!Q107+'Maiz Camiones 2014'!Q107+'Soja Camiones 2014'!Q107+'Trigo Camiones 2014'!Q107+'Varios 2 Camiones 2014'!Q107+'Sorgo Camiones 2014'!Q107+'Varios 3 Camiones 2014'!Q107</f>
        <v>1388.5211999999999</v>
      </c>
      <c r="R107" s="4">
        <f>'Girasol Camiones 2014'!R107+'Varios 1 Camiones 2014'!R107+'Arroz Camiones 2014'!R107+'Cebada Camiones 2014'!R107+'Maiz Camiones 2014'!R107+'Soja Camiones 2014'!R107+'Trigo Camiones 2014'!R107+'Varios 2 Camiones 2014'!R107+'Sorgo Camiones 2014'!R107+'Varios 3 Camiones 2014'!R107</f>
        <v>0</v>
      </c>
      <c r="S107" s="4">
        <f>'Girasol Camiones 2014'!S107+'Varios 1 Camiones 2014'!S107+'Arroz Camiones 2014'!S107+'Cebada Camiones 2014'!S107+'Maiz Camiones 2014'!S107+'Soja Camiones 2014'!S107+'Trigo Camiones 2014'!S107+'Varios 2 Camiones 2014'!S107+'Sorgo Camiones 2014'!S107+'Varios 3 Camiones 2014'!S107</f>
        <v>9.2410000000000014</v>
      </c>
      <c r="T107" s="4">
        <f>'Girasol Camiones 2014'!T107+'Varios 1 Camiones 2014'!T107+'Arroz Camiones 2014'!T107+'Cebada Camiones 2014'!T107+'Maiz Camiones 2014'!T107+'Soja Camiones 2014'!T107+'Trigo Camiones 2014'!T107+'Varios 2 Camiones 2014'!T107+'Sorgo Camiones 2014'!T107+'Varios 3 Camiones 2014'!T107</f>
        <v>27.359333333333332</v>
      </c>
      <c r="U107" s="4">
        <f>'Girasol Camiones 2014'!U107+'Varios 1 Camiones 2014'!U107+'Arroz Camiones 2014'!U107+'Cebada Camiones 2014'!U107+'Maiz Camiones 2014'!U107+'Soja Camiones 2014'!U107+'Trigo Camiones 2014'!U107+'Varios 2 Camiones 2014'!U107+'Sorgo Camiones 2014'!U107+'Varios 3 Camiones 2014'!U107</f>
        <v>0</v>
      </c>
      <c r="V107" s="4">
        <f>'Girasol Camiones 2014'!V107+'Varios 1 Camiones 2014'!V107+'Arroz Camiones 2014'!V107+'Cebada Camiones 2014'!V107+'Maiz Camiones 2014'!V107+'Soja Camiones 2014'!V107+'Trigo Camiones 2014'!V107+'Varios 2 Camiones 2014'!V107+'Sorgo Camiones 2014'!V107+'Varios 3 Camiones 2014'!V107</f>
        <v>180.55466666666666</v>
      </c>
      <c r="W107" s="4">
        <f>'Girasol Camiones 2014'!W107+'Varios 1 Camiones 2014'!W107+'Arroz Camiones 2014'!W107+'Cebada Camiones 2014'!W107+'Maiz Camiones 2014'!W107+'Soja Camiones 2014'!W107+'Trigo Camiones 2014'!W107+'Varios 2 Camiones 2014'!W107+'Sorgo Camiones 2014'!W107+'Varios 3 Camiones 2014'!W107</f>
        <v>0</v>
      </c>
      <c r="X107" s="4">
        <f>'Girasol Camiones 2014'!X107+'Varios 1 Camiones 2014'!X107+'Arroz Camiones 2014'!X107+'Cebada Camiones 2014'!X107+'Maiz Camiones 2014'!X107+'Soja Camiones 2014'!X107+'Trigo Camiones 2014'!X107+'Varios 2 Camiones 2014'!X107+'Sorgo Camiones 2014'!X107+'Varios 3 Camiones 2014'!X107</f>
        <v>22.028533333333332</v>
      </c>
      <c r="Y107" s="4">
        <f>'Girasol Camiones 2014'!Y107+'Varios 1 Camiones 2014'!Y107+'Arroz Camiones 2014'!Y107+'Cebada Camiones 2014'!Y107+'Maiz Camiones 2014'!Y107+'Soja Camiones 2014'!Y107+'Trigo Camiones 2014'!Y107+'Varios 2 Camiones 2014'!Y107+'Sorgo Camiones 2014'!Y107+'Varios 3 Camiones 2014'!Y107</f>
        <v>25.445333333333334</v>
      </c>
      <c r="Z107" s="4">
        <f>'Girasol Camiones 2014'!Z107+'Varios 1 Camiones 2014'!Z107+'Arroz Camiones 2014'!Z107+'Cebada Camiones 2014'!Z107+'Maiz Camiones 2014'!Z107+'Soja Camiones 2014'!Z107+'Trigo Camiones 2014'!Z107+'Varios 2 Camiones 2014'!Z107+'Sorgo Camiones 2014'!Z107+'Varios 3 Camiones 2014'!Z107</f>
        <v>100.67626666666666</v>
      </c>
      <c r="AA107" s="4">
        <f>'Girasol Camiones 2014'!AA107+'Varios 1 Camiones 2014'!AA107+'Arroz Camiones 2014'!AA107+'Cebada Camiones 2014'!AA107+'Maiz Camiones 2014'!AA107+'Soja Camiones 2014'!AA107+'Trigo Camiones 2014'!AA107+'Varios 2 Camiones 2014'!AA107+'Sorgo Camiones 2014'!AA107+'Varios 3 Camiones 2014'!AA107</f>
        <v>0</v>
      </c>
      <c r="AB107" s="4">
        <f>'Girasol Camiones 2014'!AB107+'Varios 1 Camiones 2014'!AB107+'Arroz Camiones 2014'!AB107+'Cebada Camiones 2014'!AB107+'Maiz Camiones 2014'!AB107+'Soja Camiones 2014'!AB107+'Trigo Camiones 2014'!AB107+'Varios 2 Camiones 2014'!AB107+'Sorgo Camiones 2014'!AB107+'Varios 3 Camiones 2014'!AB107</f>
        <v>16144.478866666666</v>
      </c>
      <c r="AC107" s="4">
        <f>'Girasol Camiones 2014'!AC107+'Varios 1 Camiones 2014'!AC107+'Arroz Camiones 2014'!AC107+'Cebada Camiones 2014'!AC107+'Maiz Camiones 2014'!AC107+'Soja Camiones 2014'!AC107+'Trigo Camiones 2014'!AC107+'Varios 2 Camiones 2014'!AC107+'Sorgo Camiones 2014'!AC107+'Varios 3 Camiones 2014'!AC107</f>
        <v>1.9541333333333335</v>
      </c>
      <c r="AD107" s="4">
        <f>'Girasol Camiones 2014'!AD107+'Varios 1 Camiones 2014'!AD107+'Arroz Camiones 2014'!AD107+'Cebada Camiones 2014'!AD107+'Maiz Camiones 2014'!AD107+'Soja Camiones 2014'!AD107+'Trigo Camiones 2014'!AD107+'Varios 2 Camiones 2014'!AD107+'Sorgo Camiones 2014'!AD107+'Varios 3 Camiones 2014'!AD107</f>
        <v>0</v>
      </c>
      <c r="AE107" s="4">
        <f>'Girasol Camiones 2014'!AE107+'Varios 1 Camiones 2014'!AE107+'Arroz Camiones 2014'!AE107+'Cebada Camiones 2014'!AE107+'Maiz Camiones 2014'!AE107+'Soja Camiones 2014'!AE107+'Trigo Camiones 2014'!AE107+'Varios 2 Camiones 2014'!AE107+'Sorgo Camiones 2014'!AE107+'Varios 3 Camiones 2014'!AE107</f>
        <v>0</v>
      </c>
      <c r="AF107" s="4">
        <f>'Girasol Camiones 2014'!AF107+'Varios 1 Camiones 2014'!AF107+'Arroz Camiones 2014'!AF107+'Cebada Camiones 2014'!AF107+'Maiz Camiones 2014'!AF107+'Soja Camiones 2014'!AF107+'Trigo Camiones 2014'!AF107+'Varios 2 Camiones 2014'!AF107+'Sorgo Camiones 2014'!AF107+'Varios 3 Camiones 2014'!AF107</f>
        <v>162.93066666666667</v>
      </c>
      <c r="AG107" s="4">
        <f>'Girasol Camiones 2014'!AG107+'Varios 1 Camiones 2014'!AG107+'Arroz Camiones 2014'!AG107+'Cebada Camiones 2014'!AG107+'Maiz Camiones 2014'!AG107+'Soja Camiones 2014'!AG107+'Trigo Camiones 2014'!AG107+'Varios 2 Camiones 2014'!AG107+'Sorgo Camiones 2014'!AG107+'Varios 3 Camiones 2014'!AG107</f>
        <v>1004.9556666666667</v>
      </c>
      <c r="AH107" s="4">
        <f>'Girasol Camiones 2014'!AH107+'Varios 1 Camiones 2014'!AH107+'Arroz Camiones 2014'!AH107+'Cebada Camiones 2014'!AH107+'Maiz Camiones 2014'!AH107+'Soja Camiones 2014'!AH107+'Trigo Camiones 2014'!AH107+'Varios 2 Camiones 2014'!AH107+'Sorgo Camiones 2014'!AH107+'Varios 3 Camiones 2014'!AH107</f>
        <v>2895.5772000000006</v>
      </c>
      <c r="AI107" s="4">
        <f>'Girasol Camiones 2014'!AI107+'Varios 1 Camiones 2014'!AI107+'Arroz Camiones 2014'!AI107+'Cebada Camiones 2014'!AI107+'Maiz Camiones 2014'!AI107+'Soja Camiones 2014'!AI107+'Trigo Camiones 2014'!AI107+'Varios 2 Camiones 2014'!AI107+'Sorgo Camiones 2014'!AI107+'Varios 3 Camiones 2014'!AI107</f>
        <v>11.225000000000001</v>
      </c>
      <c r="AJ107" s="4">
        <f>'Girasol Camiones 2014'!AJ107+'Varios 1 Camiones 2014'!AJ107+'Arroz Camiones 2014'!AJ107+'Cebada Camiones 2014'!AJ107+'Maiz Camiones 2014'!AJ107+'Soja Camiones 2014'!AJ107+'Trigo Camiones 2014'!AJ107+'Varios 2 Camiones 2014'!AJ107+'Sorgo Camiones 2014'!AJ107+'Varios 3 Camiones 2014'!AJ107</f>
        <v>127.8436</v>
      </c>
      <c r="AK107" s="4">
        <f>'Girasol Camiones 2014'!AK107+'Varios 1 Camiones 2014'!AK107+'Arroz Camiones 2014'!AK107+'Cebada Camiones 2014'!AK107+'Maiz Camiones 2014'!AK107+'Soja Camiones 2014'!AK107+'Trigo Camiones 2014'!AK107+'Varios 2 Camiones 2014'!AK107+'Sorgo Camiones 2014'!AK107+'Varios 3 Camiones 2014'!AK107</f>
        <v>2.0546666666666669</v>
      </c>
      <c r="AL107" s="4">
        <f>'Girasol Camiones 2014'!AL107+'Varios 1 Camiones 2014'!AL107+'Arroz Camiones 2014'!AL107+'Cebada Camiones 2014'!AL107+'Maiz Camiones 2014'!AL107+'Soja Camiones 2014'!AL107+'Trigo Camiones 2014'!AL107+'Varios 2 Camiones 2014'!AL107+'Sorgo Camiones 2014'!AL107+'Varios 3 Camiones 2014'!AL107</f>
        <v>40.157000000000004</v>
      </c>
      <c r="AM107" s="4">
        <f>'Girasol Camiones 2014'!AM107+'Varios 1 Camiones 2014'!AM107+'Arroz Camiones 2014'!AM107+'Cebada Camiones 2014'!AM107+'Maiz Camiones 2014'!AM107+'Soja Camiones 2014'!AM107+'Trigo Camiones 2014'!AM107+'Varios 2 Camiones 2014'!AM107+'Sorgo Camiones 2014'!AM107+'Varios 3 Camiones 2014'!AM107</f>
        <v>0</v>
      </c>
      <c r="AN107" s="4">
        <f>'Girasol Camiones 2014'!AN107+'Varios 1 Camiones 2014'!AN107+'Arroz Camiones 2014'!AN107+'Cebada Camiones 2014'!AN107+'Maiz Camiones 2014'!AN107+'Soja Camiones 2014'!AN107+'Trigo Camiones 2014'!AN107+'Varios 2 Camiones 2014'!AN107+'Sorgo Camiones 2014'!AN107+'Varios 3 Camiones 2014'!AN107</f>
        <v>378.33199999999999</v>
      </c>
      <c r="AO107" s="4">
        <f>'Girasol Camiones 2014'!AO107+'Varios 1 Camiones 2014'!AO107+'Arroz Camiones 2014'!AO107+'Cebada Camiones 2014'!AO107+'Maiz Camiones 2014'!AO107+'Soja Camiones 2014'!AO107+'Trigo Camiones 2014'!AO107+'Varios 2 Camiones 2014'!AO107+'Sorgo Camiones 2014'!AO107+'Varios 3 Camiones 2014'!AO107</f>
        <v>1273.4324666666666</v>
      </c>
      <c r="AP107" s="4">
        <f>'Girasol Camiones 2014'!AP107+'Varios 1 Camiones 2014'!AP107+'Arroz Camiones 2014'!AP107+'Cebada Camiones 2014'!AP107+'Maiz Camiones 2014'!AP107+'Soja Camiones 2014'!AP107+'Trigo Camiones 2014'!AP107+'Varios 2 Camiones 2014'!AP107+'Sorgo Camiones 2014'!AP107+'Varios 3 Camiones 2014'!AP107</f>
        <v>28.65</v>
      </c>
      <c r="AQ107" s="4">
        <f>'Girasol Camiones 2014'!AQ107+'Varios 1 Camiones 2014'!AQ107+'Arroz Camiones 2014'!AQ107+'Cebada Camiones 2014'!AQ107+'Maiz Camiones 2014'!AQ107+'Soja Camiones 2014'!AQ107+'Trigo Camiones 2014'!AQ107+'Varios 2 Camiones 2014'!AQ107+'Sorgo Camiones 2014'!AQ107+'Varios 3 Camiones 2014'!AQ107</f>
        <v>0</v>
      </c>
      <c r="AR107" s="4">
        <f>'Girasol Camiones 2014'!AR107+'Varios 1 Camiones 2014'!AR107+'Arroz Camiones 2014'!AR107+'Cebada Camiones 2014'!AR107+'Maiz Camiones 2014'!AR107+'Soja Camiones 2014'!AR107+'Trigo Camiones 2014'!AR107+'Varios 2 Camiones 2014'!AR107+'Sorgo Camiones 2014'!AR107+'Varios 3 Camiones 2014'!AR107</f>
        <v>51.822000000000003</v>
      </c>
      <c r="AS107" s="4">
        <f>'Girasol Camiones 2014'!AS107+'Varios 1 Camiones 2014'!AS107+'Arroz Camiones 2014'!AS107+'Cebada Camiones 2014'!AS107+'Maiz Camiones 2014'!AS107+'Soja Camiones 2014'!AS107+'Trigo Camiones 2014'!AS107+'Varios 2 Camiones 2014'!AS107+'Sorgo Camiones 2014'!AS107+'Varios 3 Camiones 2014'!AS107</f>
        <v>489.62979999999993</v>
      </c>
      <c r="AT107" s="4">
        <f>'Girasol Camiones 2014'!AT107+'Varios 1 Camiones 2014'!AT107+'Arroz Camiones 2014'!AT107+'Cebada Camiones 2014'!AT107+'Maiz Camiones 2014'!AT107+'Soja Camiones 2014'!AT107+'Trigo Camiones 2014'!AT107+'Varios 2 Camiones 2014'!AT107+'Sorgo Camiones 2014'!AT107+'Varios 3 Camiones 2014'!AT107</f>
        <v>1058.7015333333334</v>
      </c>
      <c r="AU107" s="4">
        <f>'Girasol Camiones 2014'!AU107+'Varios 1 Camiones 2014'!AU107+'Arroz Camiones 2014'!AU107+'Cebada Camiones 2014'!AU107+'Maiz Camiones 2014'!AU107+'Soja Camiones 2014'!AU107+'Trigo Camiones 2014'!AU107+'Varios 2 Camiones 2014'!AU107+'Sorgo Camiones 2014'!AU107+'Varios 3 Camiones 2014'!AU107</f>
        <v>211.24600000000001</v>
      </c>
      <c r="AV107" s="4">
        <f>'Girasol Camiones 2014'!AV107+'Varios 1 Camiones 2014'!AV107+'Arroz Camiones 2014'!AV107+'Cebada Camiones 2014'!AV107+'Maiz Camiones 2014'!AV107+'Soja Camiones 2014'!AV107+'Trigo Camiones 2014'!AV107+'Varios 2 Camiones 2014'!AV107+'Sorgo Camiones 2014'!AV107+'Varios 3 Camiones 2014'!AV107</f>
        <v>0</v>
      </c>
      <c r="AW107" s="4">
        <f>'Girasol Camiones 2014'!AW107+'Varios 1 Camiones 2014'!AW107+'Arroz Camiones 2014'!AW107+'Cebada Camiones 2014'!AW107+'Maiz Camiones 2014'!AW107+'Soja Camiones 2014'!AW107+'Trigo Camiones 2014'!AW107+'Varios 2 Camiones 2014'!AW107+'Sorgo Camiones 2014'!AW107+'Varios 3 Camiones 2014'!AW107</f>
        <v>0</v>
      </c>
      <c r="AX107" s="4">
        <f>'Girasol Camiones 2014'!AX107+'Varios 1 Camiones 2014'!AX107+'Arroz Camiones 2014'!AX107+'Cebada Camiones 2014'!AX107+'Maiz Camiones 2014'!AX107+'Soja Camiones 2014'!AX107+'Trigo Camiones 2014'!AX107+'Varios 2 Camiones 2014'!AX107+'Sorgo Camiones 2014'!AX107+'Varios 3 Camiones 2014'!AX107</f>
        <v>699.61546666666652</v>
      </c>
      <c r="AY107" s="4">
        <f>'Girasol Camiones 2014'!AY107+'Varios 1 Camiones 2014'!AY107+'Arroz Camiones 2014'!AY107+'Cebada Camiones 2014'!AY107+'Maiz Camiones 2014'!AY107+'Soja Camiones 2014'!AY107+'Trigo Camiones 2014'!AY107+'Varios 2 Camiones 2014'!AY107+'Sorgo Camiones 2014'!AY107+'Varios 3 Camiones 2014'!AY107</f>
        <v>0</v>
      </c>
      <c r="AZ107" s="4">
        <f>'Girasol Camiones 2014'!AZ107+'Varios 1 Camiones 2014'!AZ107+'Arroz Camiones 2014'!AZ107+'Cebada Camiones 2014'!AZ107+'Maiz Camiones 2014'!AZ107+'Soja Camiones 2014'!AZ107+'Trigo Camiones 2014'!AZ107+'Varios 2 Camiones 2014'!AZ107+'Sorgo Camiones 2014'!AZ107+'Varios 3 Camiones 2014'!AZ107</f>
        <v>0</v>
      </c>
      <c r="BA107" s="4">
        <f>'Girasol Camiones 2014'!BA107+'Varios 1 Camiones 2014'!BA107+'Arroz Camiones 2014'!BA107+'Cebada Camiones 2014'!BA107+'Maiz Camiones 2014'!BA107+'Soja Camiones 2014'!BA107+'Trigo Camiones 2014'!BA107+'Varios 2 Camiones 2014'!BA107+'Sorgo Camiones 2014'!BA107+'Varios 3 Camiones 2014'!BA107</f>
        <v>0</v>
      </c>
      <c r="BB107" s="4">
        <f>'Girasol Camiones 2014'!BB107+'Varios 1 Camiones 2014'!BB107+'Arroz Camiones 2014'!BB107+'Cebada Camiones 2014'!BB107+'Maiz Camiones 2014'!BB107+'Soja Camiones 2014'!BB107+'Trigo Camiones 2014'!BB107+'Varios 2 Camiones 2014'!BB107+'Sorgo Camiones 2014'!BB107+'Varios 3 Camiones 2014'!BB107</f>
        <v>1588.8308</v>
      </c>
      <c r="BC107" s="4">
        <f>'Girasol Camiones 2014'!BC107+'Varios 1 Camiones 2014'!BC107+'Arroz Camiones 2014'!BC107+'Cebada Camiones 2014'!BC107+'Maiz Camiones 2014'!BC107+'Soja Camiones 2014'!BC107+'Trigo Camiones 2014'!BC107+'Varios 2 Camiones 2014'!BC107+'Sorgo Camiones 2014'!BC107+'Varios 3 Camiones 2014'!BC107</f>
        <v>33.918466666666674</v>
      </c>
      <c r="BD107" s="4">
        <f>'Girasol Camiones 2014'!BD107+'Varios 1 Camiones 2014'!BD107+'Arroz Camiones 2014'!BD107+'Cebada Camiones 2014'!BD107+'Maiz Camiones 2014'!BD107+'Soja Camiones 2014'!BD107+'Trigo Camiones 2014'!BD107+'Varios 2 Camiones 2014'!BD107+'Sorgo Camiones 2014'!BD107+'Varios 3 Camiones 2014'!BD107</f>
        <v>17.201599999999999</v>
      </c>
      <c r="BE107" s="4">
        <f>'Girasol Camiones 2014'!BE107+'Varios 1 Camiones 2014'!BE107+'Arroz Camiones 2014'!BE107+'Cebada Camiones 2014'!BE107+'Maiz Camiones 2014'!BE107+'Soja Camiones 2014'!BE107+'Trigo Camiones 2014'!BE107+'Varios 2 Camiones 2014'!BE107+'Sorgo Camiones 2014'!BE107+'Varios 3 Camiones 2014'!BE107</f>
        <v>38.058666666666667</v>
      </c>
      <c r="BF107" s="4">
        <f>'Girasol Camiones 2014'!BF107+'Varios 1 Camiones 2014'!BF107+'Arroz Camiones 2014'!BF107+'Cebada Camiones 2014'!BF107+'Maiz Camiones 2014'!BF107+'Soja Camiones 2014'!BF107+'Trigo Camiones 2014'!BF107+'Varios 2 Camiones 2014'!BF107+'Sorgo Camiones 2014'!BF107+'Varios 3 Camiones 2014'!BF107</f>
        <v>0</v>
      </c>
      <c r="BG107" s="4">
        <f>'Girasol Camiones 2014'!BG107+'Varios 1 Camiones 2014'!BG107+'Arroz Camiones 2014'!BG107+'Cebada Camiones 2014'!BG107+'Maiz Camiones 2014'!BG107+'Soja Camiones 2014'!BG107+'Trigo Camiones 2014'!BG107+'Varios 2 Camiones 2014'!BG107+'Sorgo Camiones 2014'!BG107+'Varios 3 Camiones 2014'!BG107</f>
        <v>0</v>
      </c>
      <c r="BH107" s="4">
        <f>'Girasol Camiones 2014'!BH107+'Varios 1 Camiones 2014'!BH107+'Arroz Camiones 2014'!BH107+'Cebada Camiones 2014'!BH107+'Maiz Camiones 2014'!BH107+'Soja Camiones 2014'!BH107+'Trigo Camiones 2014'!BH107+'Varios 2 Camiones 2014'!BH107+'Sorgo Camiones 2014'!BH107+'Varios 3 Camiones 2014'!BH107</f>
        <v>0.85599999999999998</v>
      </c>
      <c r="BI107" s="4">
        <f>'Girasol Camiones 2014'!BI107+'Varios 1 Camiones 2014'!BI107+'Arroz Camiones 2014'!BI107+'Cebada Camiones 2014'!BI107+'Maiz Camiones 2014'!BI107+'Soja Camiones 2014'!BI107+'Trigo Camiones 2014'!BI107+'Varios 2 Camiones 2014'!BI107+'Sorgo Camiones 2014'!BI107+'Varios 3 Camiones 2014'!BI107</f>
        <v>0</v>
      </c>
      <c r="BJ107" s="4">
        <f>'Girasol Camiones 2014'!BJ107+'Varios 1 Camiones 2014'!BJ107+'Arroz Camiones 2014'!BJ107+'Cebada Camiones 2014'!BJ107+'Maiz Camiones 2014'!BJ107+'Soja Camiones 2014'!BJ107+'Trigo Camiones 2014'!BJ107+'Varios 2 Camiones 2014'!BJ107+'Sorgo Camiones 2014'!BJ107+'Varios 3 Camiones 2014'!BJ107</f>
        <v>0</v>
      </c>
      <c r="BK107" s="4">
        <f>'Girasol Camiones 2014'!BK107+'Varios 1 Camiones 2014'!BK107+'Arroz Camiones 2014'!BK107+'Cebada Camiones 2014'!BK107+'Maiz Camiones 2014'!BK107+'Soja Camiones 2014'!BK107+'Trigo Camiones 2014'!BK107+'Varios 2 Camiones 2014'!BK107+'Sorgo Camiones 2014'!BK107+'Varios 3 Camiones 2014'!BK107</f>
        <v>0.55066666666666664</v>
      </c>
      <c r="BL107" s="4">
        <f>'Girasol Camiones 2014'!BL107+'Varios 1 Camiones 2014'!BL107+'Arroz Camiones 2014'!BL107+'Cebada Camiones 2014'!BL107+'Maiz Camiones 2014'!BL107+'Soja Camiones 2014'!BL107+'Trigo Camiones 2014'!BL107+'Varios 2 Camiones 2014'!BL107+'Sorgo Camiones 2014'!BL107+'Varios 3 Camiones 2014'!BL107</f>
        <v>0</v>
      </c>
      <c r="BM107" s="4">
        <f>'Girasol Camiones 2014'!BM107+'Varios 1 Camiones 2014'!BM107+'Arroz Camiones 2014'!BM107+'Cebada Camiones 2014'!BM107+'Maiz Camiones 2014'!BM107+'Soja Camiones 2014'!BM107+'Trigo Camiones 2014'!BM107+'Varios 2 Camiones 2014'!BM107+'Sorgo Camiones 2014'!BM107+'Varios 3 Camiones 2014'!BM107</f>
        <v>0</v>
      </c>
      <c r="BN107" s="4">
        <f>'Girasol Camiones 2014'!BN107+'Varios 1 Camiones 2014'!BN107+'Arroz Camiones 2014'!BN107+'Cebada Camiones 2014'!BN107+'Maiz Camiones 2014'!BN107+'Soja Camiones 2014'!BN107+'Trigo Camiones 2014'!BN107+'Varios 2 Camiones 2014'!BN107+'Sorgo Camiones 2014'!BN107+'Varios 3 Camiones 2014'!BN107</f>
        <v>0</v>
      </c>
      <c r="BO107" s="4">
        <f>'Girasol Camiones 2014'!BO107+'Varios 1 Camiones 2014'!BO107+'Arroz Camiones 2014'!BO107+'Cebada Camiones 2014'!BO107+'Maiz Camiones 2014'!BO107+'Soja Camiones 2014'!BO107+'Trigo Camiones 2014'!BO107+'Varios 2 Camiones 2014'!BO107+'Sorgo Camiones 2014'!BO107+'Varios 3 Camiones 2014'!BO107</f>
        <v>1.8798666666666668</v>
      </c>
      <c r="BP107" s="4">
        <f>'Girasol Camiones 2014'!BP107+'Varios 1 Camiones 2014'!BP107+'Arroz Camiones 2014'!BP107+'Cebada Camiones 2014'!BP107+'Maiz Camiones 2014'!BP107+'Soja Camiones 2014'!BP107+'Trigo Camiones 2014'!BP107+'Varios 2 Camiones 2014'!BP107+'Sorgo Camiones 2014'!BP107+'Varios 3 Camiones 2014'!BP107</f>
        <v>0</v>
      </c>
      <c r="BQ107" s="4">
        <f>'Girasol Camiones 2014'!BQ107+'Varios 1 Camiones 2014'!BQ107+'Arroz Camiones 2014'!BQ107+'Cebada Camiones 2014'!BQ107+'Maiz Camiones 2014'!BQ107+'Soja Camiones 2014'!BQ107+'Trigo Camiones 2014'!BQ107+'Varios 2 Camiones 2014'!BQ107+'Sorgo Camiones 2014'!BQ107+'Varios 3 Camiones 2014'!BQ107</f>
        <v>0</v>
      </c>
      <c r="BR107" s="4">
        <f>'Girasol Camiones 2014'!BR107+'Varios 1 Camiones 2014'!BR107+'Arroz Camiones 2014'!BR107+'Cebada Camiones 2014'!BR107+'Maiz Camiones 2014'!BR107+'Soja Camiones 2014'!BR107+'Trigo Camiones 2014'!BR107+'Varios 2 Camiones 2014'!BR107+'Sorgo Camiones 2014'!BR107+'Varios 3 Camiones 2014'!BR107</f>
        <v>7.2506666666666666</v>
      </c>
      <c r="BS107" s="4">
        <f>'Girasol Camiones 2014'!BS107+'Varios 1 Camiones 2014'!BS107+'Arroz Camiones 2014'!BS107+'Cebada Camiones 2014'!BS107+'Maiz Camiones 2014'!BS107+'Soja Camiones 2014'!BS107+'Trigo Camiones 2014'!BS107+'Varios 2 Camiones 2014'!BS107+'Sorgo Camiones 2014'!BS107+'Varios 3 Camiones 2014'!BS107</f>
        <v>0</v>
      </c>
      <c r="BT107" s="4">
        <f>'Girasol Camiones 2014'!BT107+'Varios 1 Camiones 2014'!BT107+'Arroz Camiones 2014'!BT107+'Cebada Camiones 2014'!BT107+'Maiz Camiones 2014'!BT107+'Soja Camiones 2014'!BT107+'Trigo Camiones 2014'!BT107+'Varios 2 Camiones 2014'!BT107+'Sorgo Camiones 2014'!BT107+'Varios 3 Camiones 2014'!BT107</f>
        <v>0</v>
      </c>
      <c r="BU107" s="4">
        <f>'Girasol Camiones 2014'!BU107+'Varios 1 Camiones 2014'!BU107+'Arroz Camiones 2014'!BU107+'Cebada Camiones 2014'!BU107+'Maiz Camiones 2014'!BU107+'Soja Camiones 2014'!BU107+'Trigo Camiones 2014'!BU107+'Varios 2 Camiones 2014'!BU107+'Sorgo Camiones 2014'!BU107+'Varios 3 Camiones 2014'!BU107</f>
        <v>0</v>
      </c>
      <c r="BV107" s="4">
        <f>'Girasol Camiones 2014'!BV107+'Varios 1 Camiones 2014'!BV107+'Arroz Camiones 2014'!BV107+'Cebada Camiones 2014'!BV107+'Maiz Camiones 2014'!BV107+'Soja Camiones 2014'!BV107+'Trigo Camiones 2014'!BV107+'Varios 2 Camiones 2014'!BV107+'Sorgo Camiones 2014'!BV107+'Varios 3 Camiones 2014'!BV107</f>
        <v>0</v>
      </c>
      <c r="BW107" s="4">
        <f>'Girasol Camiones 2014'!BW107+'Varios 1 Camiones 2014'!BW107+'Arroz Camiones 2014'!BW107+'Cebada Camiones 2014'!BW107+'Maiz Camiones 2014'!BW107+'Soja Camiones 2014'!BW107+'Trigo Camiones 2014'!BW107+'Varios 2 Camiones 2014'!BW107+'Sorgo Camiones 2014'!BW107+'Varios 3 Camiones 2014'!BW107</f>
        <v>1376.0639999999999</v>
      </c>
      <c r="BX107" s="4">
        <f>'Girasol Camiones 2014'!BX107+'Varios 1 Camiones 2014'!BX107+'Arroz Camiones 2014'!BX107+'Cebada Camiones 2014'!BX107+'Maiz Camiones 2014'!BX107+'Soja Camiones 2014'!BX107+'Trigo Camiones 2014'!BX107+'Varios 2 Camiones 2014'!BX107+'Sorgo Camiones 2014'!BX107+'Varios 3 Camiones 2014'!BX107</f>
        <v>1.9717333333333333</v>
      </c>
      <c r="BY107" s="4">
        <f>'Girasol Camiones 2014'!BY107+'Varios 1 Camiones 2014'!BY107+'Arroz Camiones 2014'!BY107+'Cebada Camiones 2014'!BY107+'Maiz Camiones 2014'!BY107+'Soja Camiones 2014'!BY107+'Trigo Camiones 2014'!BY107+'Varios 2 Camiones 2014'!BY107+'Sorgo Camiones 2014'!BY107+'Varios 3 Camiones 2014'!BY107</f>
        <v>0</v>
      </c>
      <c r="BZ107" s="4">
        <f>'Girasol Camiones 2014'!BZ107+'Varios 1 Camiones 2014'!BZ107+'Arroz Camiones 2014'!BZ107+'Cebada Camiones 2014'!BZ107+'Maiz Camiones 2014'!BZ107+'Soja Camiones 2014'!BZ107+'Trigo Camiones 2014'!BZ107+'Varios 2 Camiones 2014'!BZ107+'Sorgo Camiones 2014'!BZ107+'Varios 3 Camiones 2014'!BZ107</f>
        <v>0</v>
      </c>
      <c r="CA107" s="4">
        <f>'Girasol Camiones 2014'!CA107+'Varios 1 Camiones 2014'!CA107+'Arroz Camiones 2014'!CA107+'Cebada Camiones 2014'!CA107+'Maiz Camiones 2014'!CA107+'Soja Camiones 2014'!CA107+'Trigo Camiones 2014'!CA107+'Varios 2 Camiones 2014'!CA107+'Sorgo Camiones 2014'!CA107+'Varios 3 Camiones 2014'!CA107</f>
        <v>1.9359999999999999</v>
      </c>
      <c r="CB107" s="4">
        <f>'Girasol Camiones 2014'!CB107+'Varios 1 Camiones 2014'!CB107+'Arroz Camiones 2014'!CB107+'Cebada Camiones 2014'!CB107+'Maiz Camiones 2014'!CB107+'Soja Camiones 2014'!CB107+'Trigo Camiones 2014'!CB107+'Varios 2 Camiones 2014'!CB107+'Sorgo Camiones 2014'!CB107+'Varios 3 Camiones 2014'!CB107</f>
        <v>4.4033333333333333</v>
      </c>
      <c r="CC107" s="4">
        <f>'Girasol Camiones 2014'!CC107+'Varios 1 Camiones 2014'!CC107+'Arroz Camiones 2014'!CC107+'Cebada Camiones 2014'!CC107+'Maiz Camiones 2014'!CC107+'Soja Camiones 2014'!CC107+'Trigo Camiones 2014'!CC107+'Varios 2 Camiones 2014'!CC107+'Sorgo Camiones 2014'!CC107+'Varios 3 Camiones 2014'!CC107</f>
        <v>0</v>
      </c>
      <c r="CD107" s="4">
        <f>'Girasol Camiones 2014'!CD107+'Varios 1 Camiones 2014'!CD107+'Arroz Camiones 2014'!CD107+'Cebada Camiones 2014'!CD107+'Maiz Camiones 2014'!CD107+'Soja Camiones 2014'!CD107+'Trigo Camiones 2014'!CD107+'Varios 2 Camiones 2014'!CD107+'Sorgo Camiones 2014'!CD107+'Varios 3 Camiones 2014'!CD107</f>
        <v>0</v>
      </c>
      <c r="CE107" s="4">
        <f>'Girasol Camiones 2014'!CE107+'Varios 1 Camiones 2014'!CE107+'Arroz Camiones 2014'!CE107+'Cebada Camiones 2014'!CE107+'Maiz Camiones 2014'!CE107+'Soja Camiones 2014'!CE107+'Trigo Camiones 2014'!CE107+'Varios 2 Camiones 2014'!CE107+'Sorgo Camiones 2014'!CE107+'Varios 3 Camiones 2014'!CE107</f>
        <v>0</v>
      </c>
      <c r="CF107" s="4">
        <f>'Girasol Camiones 2014'!CF107+'Varios 1 Camiones 2014'!CF107+'Arroz Camiones 2014'!CF107+'Cebada Camiones 2014'!CF107+'Maiz Camiones 2014'!CF107+'Soja Camiones 2014'!CF107+'Trigo Camiones 2014'!CF107+'Varios 2 Camiones 2014'!CF107+'Sorgo Camiones 2014'!CF107+'Varios 3 Camiones 2014'!CF107</f>
        <v>0</v>
      </c>
      <c r="CG107" s="4">
        <f>'Girasol Camiones 2014'!CG107+'Varios 1 Camiones 2014'!CG107+'Arroz Camiones 2014'!CG107+'Cebada Camiones 2014'!CG107+'Maiz Camiones 2014'!CG107+'Soja Camiones 2014'!CG107+'Trigo Camiones 2014'!CG107+'Varios 2 Camiones 2014'!CG107+'Sorgo Camiones 2014'!CG107+'Varios 3 Camiones 2014'!CG107</f>
        <v>0</v>
      </c>
      <c r="CH107" s="4">
        <f>'Girasol Camiones 2014'!CH107+'Varios 1 Camiones 2014'!CH107+'Arroz Camiones 2014'!CH107+'Cebada Camiones 2014'!CH107+'Maiz Camiones 2014'!CH107+'Soja Camiones 2014'!CH107+'Trigo Camiones 2014'!CH107+'Varios 2 Camiones 2014'!CH107+'Sorgo Camiones 2014'!CH107+'Varios 3 Camiones 2014'!CH107</f>
        <v>0</v>
      </c>
      <c r="CI107" s="4">
        <f>'Girasol Camiones 2014'!CI107+'Varios 1 Camiones 2014'!CI107+'Arroz Camiones 2014'!CI107+'Cebada Camiones 2014'!CI107+'Maiz Camiones 2014'!CI107+'Soja Camiones 2014'!CI107+'Trigo Camiones 2014'!CI107+'Varios 2 Camiones 2014'!CI107+'Sorgo Camiones 2014'!CI107+'Varios 3 Camiones 2014'!CI107</f>
        <v>0</v>
      </c>
      <c r="CJ107" s="4">
        <f>'Girasol Camiones 2014'!CJ107+'Varios 1 Camiones 2014'!CJ107+'Arroz Camiones 2014'!CJ107+'Cebada Camiones 2014'!CJ107+'Maiz Camiones 2014'!CJ107+'Soja Camiones 2014'!CJ107+'Trigo Camiones 2014'!CJ107+'Varios 2 Camiones 2014'!CJ107+'Sorgo Camiones 2014'!CJ107+'Varios 3 Camiones 2014'!CJ107</f>
        <v>35.519999999999996</v>
      </c>
      <c r="CK107" s="4">
        <f>'Girasol Camiones 2014'!CK107+'Varios 1 Camiones 2014'!CK107+'Arroz Camiones 2014'!CK107+'Cebada Camiones 2014'!CK107+'Maiz Camiones 2014'!CK107+'Soja Camiones 2014'!CK107+'Trigo Camiones 2014'!CK107+'Varios 2 Camiones 2014'!CK107+'Sorgo Camiones 2014'!CK107+'Varios 3 Camiones 2014'!CK107</f>
        <v>101.20313333333334</v>
      </c>
      <c r="CL107" s="4">
        <f>'Girasol Camiones 2014'!CL107+'Varios 1 Camiones 2014'!CL107+'Arroz Camiones 2014'!CL107+'Cebada Camiones 2014'!CL107+'Maiz Camiones 2014'!CL107+'Soja Camiones 2014'!CL107+'Trigo Camiones 2014'!CL107+'Varios 2 Camiones 2014'!CL107+'Sorgo Camiones 2014'!CL107+'Varios 3 Camiones 2014'!CL107</f>
        <v>0</v>
      </c>
      <c r="CM107" s="4">
        <f>'Girasol Camiones 2014'!CM107+'Varios 1 Camiones 2014'!CM107+'Arroz Camiones 2014'!CM107+'Cebada Camiones 2014'!CM107+'Maiz Camiones 2014'!CM107+'Soja Camiones 2014'!CM107+'Trigo Camiones 2014'!CM107+'Varios 2 Camiones 2014'!CM107+'Sorgo Camiones 2014'!CM107+'Varios 3 Camiones 2014'!CM107</f>
        <v>0</v>
      </c>
      <c r="CN107" s="4">
        <f>'Girasol Camiones 2014'!CN107+'Varios 1 Camiones 2014'!CN107+'Arroz Camiones 2014'!CN107+'Cebada Camiones 2014'!CN107+'Maiz Camiones 2014'!CN107+'Soja Camiones 2014'!CN107+'Trigo Camiones 2014'!CN107+'Varios 2 Camiones 2014'!CN107+'Sorgo Camiones 2014'!CN107+'Varios 3 Camiones 2014'!CN107</f>
        <v>0</v>
      </c>
      <c r="CO107" s="4">
        <f>'Girasol Camiones 2014'!CO107+'Varios 1 Camiones 2014'!CO107+'Arroz Camiones 2014'!CO107+'Cebada Camiones 2014'!CO107+'Maiz Camiones 2014'!CO107+'Soja Camiones 2014'!CO107+'Trigo Camiones 2014'!CO107+'Varios 2 Camiones 2014'!CO107+'Sorgo Camiones 2014'!CO107+'Varios 3 Camiones 2014'!CO107</f>
        <v>0</v>
      </c>
      <c r="CP107" s="4">
        <f>'Girasol Camiones 2014'!CP107+'Varios 1 Camiones 2014'!CP107+'Arroz Camiones 2014'!CP107+'Cebada Camiones 2014'!CP107+'Maiz Camiones 2014'!CP107+'Soja Camiones 2014'!CP107+'Trigo Camiones 2014'!CP107+'Varios 2 Camiones 2014'!CP107+'Sorgo Camiones 2014'!CP107+'Varios 3 Camiones 2014'!CP107</f>
        <v>0</v>
      </c>
      <c r="CQ107" s="4">
        <f>'Girasol Camiones 2014'!CQ107+'Varios 1 Camiones 2014'!CQ107+'Arroz Camiones 2014'!CQ107+'Cebada Camiones 2014'!CQ107+'Maiz Camiones 2014'!CQ107+'Soja Camiones 2014'!CQ107+'Trigo Camiones 2014'!CQ107+'Varios 2 Camiones 2014'!CQ107+'Sorgo Camiones 2014'!CQ107+'Varios 3 Camiones 2014'!CQ107</f>
        <v>0</v>
      </c>
      <c r="CR107" s="4">
        <f>'Girasol Camiones 2014'!CR107+'Varios 1 Camiones 2014'!CR107+'Arroz Camiones 2014'!CR107+'Cebada Camiones 2014'!CR107+'Maiz Camiones 2014'!CR107+'Soja Camiones 2014'!CR107+'Trigo Camiones 2014'!CR107+'Varios 2 Camiones 2014'!CR107+'Sorgo Camiones 2014'!CR107+'Varios 3 Camiones 2014'!CR107</f>
        <v>0</v>
      </c>
      <c r="CS107" s="4">
        <f>'Girasol Camiones 2014'!CS107+'Varios 1 Camiones 2014'!CS107+'Arroz Camiones 2014'!CS107+'Cebada Camiones 2014'!CS107+'Maiz Camiones 2014'!CS107+'Soja Camiones 2014'!CS107+'Trigo Camiones 2014'!CS107+'Varios 2 Camiones 2014'!CS107+'Sorgo Camiones 2014'!CS107+'Varios 3 Camiones 2014'!CS107</f>
        <v>0</v>
      </c>
      <c r="CT107" s="4">
        <f>'Girasol Camiones 2014'!CT107+'Varios 1 Camiones 2014'!CT107+'Arroz Camiones 2014'!CT107+'Cebada Camiones 2014'!CT107+'Maiz Camiones 2014'!CT107+'Soja Camiones 2014'!CT107+'Trigo Camiones 2014'!CT107+'Varios 2 Camiones 2014'!CT107+'Sorgo Camiones 2014'!CT107+'Varios 3 Camiones 2014'!CT107</f>
        <v>0</v>
      </c>
      <c r="CU107" s="4">
        <f>'Girasol Camiones 2014'!CU107+'Varios 1 Camiones 2014'!CU107+'Arroz Camiones 2014'!CU107+'Cebada Camiones 2014'!CU107+'Maiz Camiones 2014'!CU107+'Soja Camiones 2014'!CU107+'Trigo Camiones 2014'!CU107+'Varios 2 Camiones 2014'!CU107+'Sorgo Camiones 2014'!CU107+'Varios 3 Camiones 2014'!CU107</f>
        <v>0</v>
      </c>
      <c r="CV107" s="4">
        <f>'Girasol Camiones 2014'!CV107+'Varios 1 Camiones 2014'!CV107+'Arroz Camiones 2014'!CV107+'Cebada Camiones 2014'!CV107+'Maiz Camiones 2014'!CV107+'Soja Camiones 2014'!CV107+'Trigo Camiones 2014'!CV107+'Varios 2 Camiones 2014'!CV107+'Sorgo Camiones 2014'!CV107+'Varios 3 Camiones 2014'!CV107</f>
        <v>791.83613333333346</v>
      </c>
      <c r="CW107" s="4">
        <f>'Girasol Camiones 2014'!CW107+'Varios 1 Camiones 2014'!CW107+'Arroz Camiones 2014'!CW107+'Cebada Camiones 2014'!CW107+'Maiz Camiones 2014'!CW107+'Soja Camiones 2014'!CW107+'Trigo Camiones 2014'!CW107+'Varios 2 Camiones 2014'!CW107+'Sorgo Camiones 2014'!CW107+'Varios 3 Camiones 2014'!CW107</f>
        <v>74.361666666666679</v>
      </c>
      <c r="CX107" s="4">
        <f>'Girasol Camiones 2014'!CX107+'Varios 1 Camiones 2014'!CX107+'Arroz Camiones 2014'!CX107+'Cebada Camiones 2014'!CX107+'Maiz Camiones 2014'!CX107+'Soja Camiones 2014'!CX107+'Trigo Camiones 2014'!CX107+'Varios 2 Camiones 2014'!CX107+'Sorgo Camiones 2014'!CX107+'Varios 3 Camiones 2014'!CX107</f>
        <v>103.5248</v>
      </c>
      <c r="CY107" s="4">
        <f>'Girasol Camiones 2014'!CY107+'Varios 1 Camiones 2014'!CY107+'Arroz Camiones 2014'!CY107+'Cebada Camiones 2014'!CY107+'Maiz Camiones 2014'!CY107+'Soja Camiones 2014'!CY107+'Trigo Camiones 2014'!CY107+'Varios 2 Camiones 2014'!CY107+'Sorgo Camiones 2014'!CY107+'Varios 3 Camiones 2014'!CY107</f>
        <v>0</v>
      </c>
      <c r="CZ107" s="4">
        <f>'Girasol Camiones 2014'!CZ107+'Varios 1 Camiones 2014'!CZ107+'Arroz Camiones 2014'!CZ107+'Cebada Camiones 2014'!CZ107+'Maiz Camiones 2014'!CZ107+'Soja Camiones 2014'!CZ107+'Trigo Camiones 2014'!CZ107+'Varios 2 Camiones 2014'!CZ107+'Sorgo Camiones 2014'!CZ107+'Varios 3 Camiones 2014'!CZ107</f>
        <v>225103.54379999998</v>
      </c>
      <c r="DA107" s="4">
        <f>'Girasol Camiones 2014'!DA107+'Varios 1 Camiones 2014'!DA107+'Arroz Camiones 2014'!DA107+'Cebada Camiones 2014'!DA107+'Maiz Camiones 2014'!DA107+'Soja Camiones 2014'!DA107+'Trigo Camiones 2014'!DA107+'Varios 2 Camiones 2014'!DA107+'Sorgo Camiones 2014'!DA107+'Varios 3 Camiones 2014'!DA107</f>
        <v>0</v>
      </c>
      <c r="DB107" s="4">
        <f>'Girasol Camiones 2014'!DB107+'Varios 1 Camiones 2014'!DB107+'Arroz Camiones 2014'!DB107+'Cebada Camiones 2014'!DB107+'Maiz Camiones 2014'!DB107+'Soja Camiones 2014'!DB107+'Trigo Camiones 2014'!DB107+'Varios 2 Camiones 2014'!DB107+'Sorgo Camiones 2014'!DB107+'Varios 3 Camiones 2014'!DB107</f>
        <v>14210.555866666667</v>
      </c>
      <c r="DC107" s="4">
        <f>'Girasol Camiones 2014'!DC107+'Varios 1 Camiones 2014'!DC107+'Arroz Camiones 2014'!DC107+'Cebada Camiones 2014'!DC107+'Maiz Camiones 2014'!DC107+'Soja Camiones 2014'!DC107+'Trigo Camiones 2014'!DC107+'Varios 2 Camiones 2014'!DC107+'Sorgo Camiones 2014'!DC107+'Varios 3 Camiones 2014'!DC107</f>
        <v>213901.49306666668</v>
      </c>
      <c r="DD107" s="4">
        <f>'Girasol Camiones 2014'!DD107+'Varios 1 Camiones 2014'!DD107+'Arroz Camiones 2014'!DD107+'Cebada Camiones 2014'!DD107+'Maiz Camiones 2014'!DD107+'Soja Camiones 2014'!DD107+'Trigo Camiones 2014'!DD107+'Varios 2 Camiones 2014'!DD107+'Sorgo Camiones 2014'!DD107+'Varios 3 Camiones 2014'!DD107</f>
        <v>0</v>
      </c>
      <c r="DE107" s="4">
        <f>'Girasol Camiones 2014'!DE107+'Varios 1 Camiones 2014'!DE107+'Arroz Camiones 2014'!DE107+'Cebada Camiones 2014'!DE107+'Maiz Camiones 2014'!DE107+'Soja Camiones 2014'!DE107+'Trigo Camiones 2014'!DE107+'Varios 2 Camiones 2014'!DE107+'Sorgo Camiones 2014'!DE107+'Varios 3 Camiones 2014'!DE107</f>
        <v>8.0839999999999996</v>
      </c>
      <c r="DF107" s="4">
        <f>'Girasol Camiones 2014'!DF107+'Varios 1 Camiones 2014'!DF107+'Arroz Camiones 2014'!DF107+'Cebada Camiones 2014'!DF107+'Maiz Camiones 2014'!DF107+'Soja Camiones 2014'!DF107+'Trigo Camiones 2014'!DF107+'Varios 2 Camiones 2014'!DF107+'Sorgo Camiones 2014'!DF107+'Varios 3 Camiones 2014'!DF107</f>
        <v>0</v>
      </c>
      <c r="DG107" s="4">
        <f>'Girasol Camiones 2014'!DG107+'Varios 1 Camiones 2014'!DG107+'Arroz Camiones 2014'!DG107+'Cebada Camiones 2014'!DG107+'Maiz Camiones 2014'!DG107+'Soja Camiones 2014'!DG107+'Trigo Camiones 2014'!DG107+'Varios 2 Camiones 2014'!DG107+'Sorgo Camiones 2014'!DG107+'Varios 3 Camiones 2014'!DG107</f>
        <v>0</v>
      </c>
      <c r="DH107" s="4">
        <f>'Girasol Camiones 2014'!DH107+'Varios 1 Camiones 2014'!DH107+'Arroz Camiones 2014'!DH107+'Cebada Camiones 2014'!DH107+'Maiz Camiones 2014'!DH107+'Soja Camiones 2014'!DH107+'Trigo Camiones 2014'!DH107+'Varios 2 Camiones 2014'!DH107+'Sorgo Camiones 2014'!DH107+'Varios 3 Camiones 2014'!DH107</f>
        <v>0</v>
      </c>
      <c r="DI107" s="4">
        <f>'Girasol Camiones 2014'!DI107+'Varios 1 Camiones 2014'!DI107+'Arroz Camiones 2014'!DI107+'Cebada Camiones 2014'!DI107+'Maiz Camiones 2014'!DI107+'Soja Camiones 2014'!DI107+'Trigo Camiones 2014'!DI107+'Varios 2 Camiones 2014'!DI107+'Sorgo Camiones 2014'!DI107+'Varios 3 Camiones 2014'!DI107</f>
        <v>0</v>
      </c>
      <c r="DJ107" s="4">
        <f>'Girasol Camiones 2014'!DJ107+'Varios 1 Camiones 2014'!DJ107+'Arroz Camiones 2014'!DJ107+'Cebada Camiones 2014'!DJ107+'Maiz Camiones 2014'!DJ107+'Soja Camiones 2014'!DJ107+'Trigo Camiones 2014'!DJ107+'Varios 2 Camiones 2014'!DJ107+'Sorgo Camiones 2014'!DJ107+'Varios 3 Camiones 2014'!DJ107</f>
        <v>5.1933333333333338E-2</v>
      </c>
      <c r="DK107" s="4">
        <f>'Girasol Camiones 2014'!DK107+'Varios 1 Camiones 2014'!DK107+'Arroz Camiones 2014'!DK107+'Cebada Camiones 2014'!DK107+'Maiz Camiones 2014'!DK107+'Soja Camiones 2014'!DK107+'Trigo Camiones 2014'!DK107+'Varios 2 Camiones 2014'!DK107+'Sorgo Camiones 2014'!DK107+'Varios 3 Camiones 2014'!DK107</f>
        <v>0</v>
      </c>
      <c r="DL107" s="4">
        <f>'Girasol Camiones 2014'!DL107+'Varios 1 Camiones 2014'!DL107+'Arroz Camiones 2014'!DL107+'Cebada Camiones 2014'!DL107+'Maiz Camiones 2014'!DL107+'Soja Camiones 2014'!DL107+'Trigo Camiones 2014'!DL107+'Varios 2 Camiones 2014'!DL107+'Sorgo Camiones 2014'!DL107+'Varios 3 Camiones 2014'!DL107</f>
        <v>1.9053333333333333</v>
      </c>
      <c r="DM107" s="4">
        <f>'Girasol Camiones 2014'!DM107+'Varios 1 Camiones 2014'!DM107+'Arroz Camiones 2014'!DM107+'Cebada Camiones 2014'!DM107+'Maiz Camiones 2014'!DM107+'Soja Camiones 2014'!DM107+'Trigo Camiones 2014'!DM107+'Varios 2 Camiones 2014'!DM107+'Sorgo Camiones 2014'!DM107+'Varios 3 Camiones 2014'!DM107</f>
        <v>0</v>
      </c>
      <c r="DN107" s="4">
        <f>'Girasol Camiones 2014'!DN107+'Varios 1 Camiones 2014'!DN107+'Arroz Camiones 2014'!DN107+'Cebada Camiones 2014'!DN107+'Maiz Camiones 2014'!DN107+'Soja Camiones 2014'!DN107+'Trigo Camiones 2014'!DN107+'Varios 2 Camiones 2014'!DN107+'Sorgo Camiones 2014'!DN107+'Varios 3 Camiones 2014'!DN107</f>
        <v>0</v>
      </c>
      <c r="DO107" s="4">
        <f>'Girasol Camiones 2014'!DO107+'Varios 1 Camiones 2014'!DO107+'Arroz Camiones 2014'!DO107+'Cebada Camiones 2014'!DO107+'Maiz Camiones 2014'!DO107+'Soja Camiones 2014'!DO107+'Trigo Camiones 2014'!DO107+'Varios 2 Camiones 2014'!DO107+'Sorgo Camiones 2014'!DO107+'Varios 3 Camiones 2014'!DO107</f>
        <v>0</v>
      </c>
      <c r="DP107" s="4">
        <f>'Girasol Camiones 2014'!DP107+'Varios 1 Camiones 2014'!DP107+'Arroz Camiones 2014'!DP107+'Cebada Camiones 2014'!DP107+'Maiz Camiones 2014'!DP107+'Soja Camiones 2014'!DP107+'Trigo Camiones 2014'!DP107+'Varios 2 Camiones 2014'!DP107+'Sorgo Camiones 2014'!DP107+'Varios 3 Camiones 2014'!DP107</f>
        <v>6.1760000000000002</v>
      </c>
      <c r="DQ107" s="4">
        <f>'Girasol Camiones 2014'!DQ107+'Varios 1 Camiones 2014'!DQ107+'Arroz Camiones 2014'!DQ107+'Cebada Camiones 2014'!DQ107+'Maiz Camiones 2014'!DQ107+'Soja Camiones 2014'!DQ107+'Trigo Camiones 2014'!DQ107+'Varios 2 Camiones 2014'!DQ107+'Sorgo Camiones 2014'!DQ107+'Varios 3 Camiones 2014'!DQ107</f>
        <v>0</v>
      </c>
      <c r="DR107" s="4">
        <f>'Girasol Camiones 2014'!DR107+'Varios 1 Camiones 2014'!DR107+'Arroz Camiones 2014'!DR107+'Cebada Camiones 2014'!DR107+'Maiz Camiones 2014'!DR107+'Soja Camiones 2014'!DR107+'Trigo Camiones 2014'!DR107+'Varios 2 Camiones 2014'!DR107+'Sorgo Camiones 2014'!DR107+'Varios 3 Camiones 2014'!DR107</f>
        <v>0</v>
      </c>
      <c r="DS107" s="4">
        <f>'Girasol Camiones 2014'!DS107+'Varios 1 Camiones 2014'!DS107+'Arroz Camiones 2014'!DS107+'Cebada Camiones 2014'!DS107+'Maiz Camiones 2014'!DS107+'Soja Camiones 2014'!DS107+'Trigo Camiones 2014'!DS107+'Varios 2 Camiones 2014'!DS107+'Sorgo Camiones 2014'!DS107+'Varios 3 Camiones 2014'!DS107</f>
        <v>0</v>
      </c>
      <c r="DT107" s="4">
        <f>'Girasol Camiones 2014'!DT107+'Varios 1 Camiones 2014'!DT107+'Arroz Camiones 2014'!DT107+'Cebada Camiones 2014'!DT107+'Maiz Camiones 2014'!DT107+'Soja Camiones 2014'!DT107+'Trigo Camiones 2014'!DT107+'Varios 2 Camiones 2014'!DT107+'Sorgo Camiones 2014'!DT107+'Varios 3 Camiones 2014'!DT107</f>
        <v>0</v>
      </c>
    </row>
    <row r="108" spans="1:124" x14ac:dyDescent="0.25">
      <c r="A108" s="6">
        <v>107</v>
      </c>
      <c r="B108" s="4">
        <f>'Girasol Camiones 2014'!B108+'Varios 1 Camiones 2014'!B108+'Arroz Camiones 2014'!B108+'Cebada Camiones 2014'!B108+'Maiz Camiones 2014'!B108+'Soja Camiones 2014'!B108+'Trigo Camiones 2014'!B108+'Varios 2 Camiones 2014'!B108+'Sorgo Camiones 2014'!B108+'Varios 3 Camiones 2014'!B108</f>
        <v>0</v>
      </c>
      <c r="C108" s="4">
        <f>'Girasol Camiones 2014'!C108+'Varios 1 Camiones 2014'!C108+'Arroz Camiones 2014'!C108+'Cebada Camiones 2014'!C108+'Maiz Camiones 2014'!C108+'Soja Camiones 2014'!C108+'Trigo Camiones 2014'!C108+'Varios 2 Camiones 2014'!C108+'Sorgo Camiones 2014'!C108+'Varios 3 Camiones 2014'!C108</f>
        <v>0</v>
      </c>
      <c r="D108" s="4">
        <f>'Girasol Camiones 2014'!D108+'Varios 1 Camiones 2014'!D108+'Arroz Camiones 2014'!D108+'Cebada Camiones 2014'!D108+'Maiz Camiones 2014'!D108+'Soja Camiones 2014'!D108+'Trigo Camiones 2014'!D108+'Varios 2 Camiones 2014'!D108+'Sorgo Camiones 2014'!D108+'Varios 3 Camiones 2014'!D108</f>
        <v>35.585333333333331</v>
      </c>
      <c r="E108" s="4">
        <f>'Girasol Camiones 2014'!E108+'Varios 1 Camiones 2014'!E108+'Arroz Camiones 2014'!E108+'Cebada Camiones 2014'!E108+'Maiz Camiones 2014'!E108+'Soja Camiones 2014'!E108+'Trigo Camiones 2014'!E108+'Varios 2 Camiones 2014'!E108+'Sorgo Camiones 2014'!E108+'Varios 3 Camiones 2014'!E108</f>
        <v>0</v>
      </c>
      <c r="F108" s="4">
        <f>'Girasol Camiones 2014'!F108+'Varios 1 Camiones 2014'!F108+'Arroz Camiones 2014'!F108+'Cebada Camiones 2014'!F108+'Maiz Camiones 2014'!F108+'Soja Camiones 2014'!F108+'Trigo Camiones 2014'!F108+'Varios 2 Camiones 2014'!F108+'Sorgo Camiones 2014'!F108+'Varios 3 Camiones 2014'!F108</f>
        <v>0</v>
      </c>
      <c r="G108" s="4">
        <f>'Girasol Camiones 2014'!G108+'Varios 1 Camiones 2014'!G108+'Arroz Camiones 2014'!G108+'Cebada Camiones 2014'!G108+'Maiz Camiones 2014'!G108+'Soja Camiones 2014'!G108+'Trigo Camiones 2014'!G108+'Varios 2 Camiones 2014'!G108+'Sorgo Camiones 2014'!G108+'Varios 3 Camiones 2014'!G108</f>
        <v>0</v>
      </c>
      <c r="H108" s="4">
        <f>'Girasol Camiones 2014'!H108+'Varios 1 Camiones 2014'!H108+'Arroz Camiones 2014'!H108+'Cebada Camiones 2014'!H108+'Maiz Camiones 2014'!H108+'Soja Camiones 2014'!H108+'Trigo Camiones 2014'!H108+'Varios 2 Camiones 2014'!H108+'Sorgo Camiones 2014'!H108+'Varios 3 Camiones 2014'!H108</f>
        <v>0</v>
      </c>
      <c r="I108" s="4">
        <f>'Girasol Camiones 2014'!I108+'Varios 1 Camiones 2014'!I108+'Arroz Camiones 2014'!I108+'Cebada Camiones 2014'!I108+'Maiz Camiones 2014'!I108+'Soja Camiones 2014'!I108+'Trigo Camiones 2014'!I108+'Varios 2 Camiones 2014'!I108+'Sorgo Camiones 2014'!I108+'Varios 3 Camiones 2014'!I108</f>
        <v>0</v>
      </c>
      <c r="J108" s="4">
        <f>'Girasol Camiones 2014'!J108+'Varios 1 Camiones 2014'!J108+'Arroz Camiones 2014'!J108+'Cebada Camiones 2014'!J108+'Maiz Camiones 2014'!J108+'Soja Camiones 2014'!J108+'Trigo Camiones 2014'!J108+'Varios 2 Camiones 2014'!J108+'Sorgo Camiones 2014'!J108+'Varios 3 Camiones 2014'!J108</f>
        <v>0</v>
      </c>
      <c r="K108" s="4">
        <f>'Girasol Camiones 2014'!K108+'Varios 1 Camiones 2014'!K108+'Arroz Camiones 2014'!K108+'Cebada Camiones 2014'!K108+'Maiz Camiones 2014'!K108+'Soja Camiones 2014'!K108+'Trigo Camiones 2014'!K108+'Varios 2 Camiones 2014'!K108+'Sorgo Camiones 2014'!K108+'Varios 3 Camiones 2014'!K108</f>
        <v>0</v>
      </c>
      <c r="L108" s="4">
        <f>'Girasol Camiones 2014'!L108+'Varios 1 Camiones 2014'!L108+'Arroz Camiones 2014'!L108+'Cebada Camiones 2014'!L108+'Maiz Camiones 2014'!L108+'Soja Camiones 2014'!L108+'Trigo Camiones 2014'!L108+'Varios 2 Camiones 2014'!L108+'Sorgo Camiones 2014'!L108+'Varios 3 Camiones 2014'!L108</f>
        <v>0</v>
      </c>
      <c r="M108" s="4">
        <f>'Girasol Camiones 2014'!M108+'Varios 1 Camiones 2014'!M108+'Arroz Camiones 2014'!M108+'Cebada Camiones 2014'!M108+'Maiz Camiones 2014'!M108+'Soja Camiones 2014'!M108+'Trigo Camiones 2014'!M108+'Varios 2 Camiones 2014'!M108+'Sorgo Camiones 2014'!M108+'Varios 3 Camiones 2014'!M108</f>
        <v>7.7706666666666671</v>
      </c>
      <c r="N108" s="4">
        <f>'Girasol Camiones 2014'!N108+'Varios 1 Camiones 2014'!N108+'Arroz Camiones 2014'!N108+'Cebada Camiones 2014'!N108+'Maiz Camiones 2014'!N108+'Soja Camiones 2014'!N108+'Trigo Camiones 2014'!N108+'Varios 2 Camiones 2014'!N108+'Sorgo Camiones 2014'!N108+'Varios 3 Camiones 2014'!N108</f>
        <v>0</v>
      </c>
      <c r="O108" s="4">
        <f>'Girasol Camiones 2014'!O108+'Varios 1 Camiones 2014'!O108+'Arroz Camiones 2014'!O108+'Cebada Camiones 2014'!O108+'Maiz Camiones 2014'!O108+'Soja Camiones 2014'!O108+'Trigo Camiones 2014'!O108+'Varios 2 Camiones 2014'!O108+'Sorgo Camiones 2014'!O108+'Varios 3 Camiones 2014'!O108</f>
        <v>0</v>
      </c>
      <c r="P108" s="4">
        <f>'Girasol Camiones 2014'!P108+'Varios 1 Camiones 2014'!P108+'Arroz Camiones 2014'!P108+'Cebada Camiones 2014'!P108+'Maiz Camiones 2014'!P108+'Soja Camiones 2014'!P108+'Trigo Camiones 2014'!P108+'Varios 2 Camiones 2014'!P108+'Sorgo Camiones 2014'!P108+'Varios 3 Camiones 2014'!P108</f>
        <v>0</v>
      </c>
      <c r="Q108" s="4">
        <f>'Girasol Camiones 2014'!Q108+'Varios 1 Camiones 2014'!Q108+'Arroz Camiones 2014'!Q108+'Cebada Camiones 2014'!Q108+'Maiz Camiones 2014'!Q108+'Soja Camiones 2014'!Q108+'Trigo Camiones 2014'!Q108+'Varios 2 Camiones 2014'!Q108+'Sorgo Camiones 2014'!Q108+'Varios 3 Camiones 2014'!Q108</f>
        <v>0</v>
      </c>
      <c r="R108" s="4">
        <f>'Girasol Camiones 2014'!R108+'Varios 1 Camiones 2014'!R108+'Arroz Camiones 2014'!R108+'Cebada Camiones 2014'!R108+'Maiz Camiones 2014'!R108+'Soja Camiones 2014'!R108+'Trigo Camiones 2014'!R108+'Varios 2 Camiones 2014'!R108+'Sorgo Camiones 2014'!R108+'Varios 3 Camiones 2014'!R108</f>
        <v>0</v>
      </c>
      <c r="S108" s="4">
        <f>'Girasol Camiones 2014'!S108+'Varios 1 Camiones 2014'!S108+'Arroz Camiones 2014'!S108+'Cebada Camiones 2014'!S108+'Maiz Camiones 2014'!S108+'Soja Camiones 2014'!S108+'Trigo Camiones 2014'!S108+'Varios 2 Camiones 2014'!S108+'Sorgo Camiones 2014'!S108+'Varios 3 Camiones 2014'!S108</f>
        <v>0</v>
      </c>
      <c r="T108" s="4">
        <f>'Girasol Camiones 2014'!T108+'Varios 1 Camiones 2014'!T108+'Arroz Camiones 2014'!T108+'Cebada Camiones 2014'!T108+'Maiz Camiones 2014'!T108+'Soja Camiones 2014'!T108+'Trigo Camiones 2014'!T108+'Varios 2 Camiones 2014'!T108+'Sorgo Camiones 2014'!T108+'Varios 3 Camiones 2014'!T108</f>
        <v>0</v>
      </c>
      <c r="U108" s="4">
        <f>'Girasol Camiones 2014'!U108+'Varios 1 Camiones 2014'!U108+'Arroz Camiones 2014'!U108+'Cebada Camiones 2014'!U108+'Maiz Camiones 2014'!U108+'Soja Camiones 2014'!U108+'Trigo Camiones 2014'!U108+'Varios 2 Camiones 2014'!U108+'Sorgo Camiones 2014'!U108+'Varios 3 Camiones 2014'!U108</f>
        <v>0</v>
      </c>
      <c r="V108" s="4">
        <f>'Girasol Camiones 2014'!V108+'Varios 1 Camiones 2014'!V108+'Arroz Camiones 2014'!V108+'Cebada Camiones 2014'!V108+'Maiz Camiones 2014'!V108+'Soja Camiones 2014'!V108+'Trigo Camiones 2014'!V108+'Varios 2 Camiones 2014'!V108+'Sorgo Camiones 2014'!V108+'Varios 3 Camiones 2014'!V108</f>
        <v>0</v>
      </c>
      <c r="W108" s="4">
        <f>'Girasol Camiones 2014'!W108+'Varios 1 Camiones 2014'!W108+'Arroz Camiones 2014'!W108+'Cebada Camiones 2014'!W108+'Maiz Camiones 2014'!W108+'Soja Camiones 2014'!W108+'Trigo Camiones 2014'!W108+'Varios 2 Camiones 2014'!W108+'Sorgo Camiones 2014'!W108+'Varios 3 Camiones 2014'!W108</f>
        <v>0</v>
      </c>
      <c r="X108" s="4">
        <f>'Girasol Camiones 2014'!X108+'Varios 1 Camiones 2014'!X108+'Arroz Camiones 2014'!X108+'Cebada Camiones 2014'!X108+'Maiz Camiones 2014'!X108+'Soja Camiones 2014'!X108+'Trigo Camiones 2014'!X108+'Varios 2 Camiones 2014'!X108+'Sorgo Camiones 2014'!X108+'Varios 3 Camiones 2014'!X108</f>
        <v>0</v>
      </c>
      <c r="Y108" s="4">
        <f>'Girasol Camiones 2014'!Y108+'Varios 1 Camiones 2014'!Y108+'Arroz Camiones 2014'!Y108+'Cebada Camiones 2014'!Y108+'Maiz Camiones 2014'!Y108+'Soja Camiones 2014'!Y108+'Trigo Camiones 2014'!Y108+'Varios 2 Camiones 2014'!Y108+'Sorgo Camiones 2014'!Y108+'Varios 3 Camiones 2014'!Y108</f>
        <v>2</v>
      </c>
      <c r="Z108" s="4">
        <f>'Girasol Camiones 2014'!Z108+'Varios 1 Camiones 2014'!Z108+'Arroz Camiones 2014'!Z108+'Cebada Camiones 2014'!Z108+'Maiz Camiones 2014'!Z108+'Soja Camiones 2014'!Z108+'Trigo Camiones 2014'!Z108+'Varios 2 Camiones 2014'!Z108+'Sorgo Camiones 2014'!Z108+'Varios 3 Camiones 2014'!Z108</f>
        <v>0</v>
      </c>
      <c r="AA108" s="4">
        <f>'Girasol Camiones 2014'!AA108+'Varios 1 Camiones 2014'!AA108+'Arroz Camiones 2014'!AA108+'Cebada Camiones 2014'!AA108+'Maiz Camiones 2014'!AA108+'Soja Camiones 2014'!AA108+'Trigo Camiones 2014'!AA108+'Varios 2 Camiones 2014'!AA108+'Sorgo Camiones 2014'!AA108+'Varios 3 Camiones 2014'!AA108</f>
        <v>0</v>
      </c>
      <c r="AB108" s="4">
        <f>'Girasol Camiones 2014'!AB108+'Varios 1 Camiones 2014'!AB108+'Arroz Camiones 2014'!AB108+'Cebada Camiones 2014'!AB108+'Maiz Camiones 2014'!AB108+'Soja Camiones 2014'!AB108+'Trigo Camiones 2014'!AB108+'Varios 2 Camiones 2014'!AB108+'Sorgo Camiones 2014'!AB108+'Varios 3 Camiones 2014'!AB108</f>
        <v>0</v>
      </c>
      <c r="AC108" s="4">
        <f>'Girasol Camiones 2014'!AC108+'Varios 1 Camiones 2014'!AC108+'Arroz Camiones 2014'!AC108+'Cebada Camiones 2014'!AC108+'Maiz Camiones 2014'!AC108+'Soja Camiones 2014'!AC108+'Trigo Camiones 2014'!AC108+'Varios 2 Camiones 2014'!AC108+'Sorgo Camiones 2014'!AC108+'Varios 3 Camiones 2014'!AC108</f>
        <v>0</v>
      </c>
      <c r="AD108" s="4">
        <f>'Girasol Camiones 2014'!AD108+'Varios 1 Camiones 2014'!AD108+'Arroz Camiones 2014'!AD108+'Cebada Camiones 2014'!AD108+'Maiz Camiones 2014'!AD108+'Soja Camiones 2014'!AD108+'Trigo Camiones 2014'!AD108+'Varios 2 Camiones 2014'!AD108+'Sorgo Camiones 2014'!AD108+'Varios 3 Camiones 2014'!AD108</f>
        <v>0</v>
      </c>
      <c r="AE108" s="4">
        <f>'Girasol Camiones 2014'!AE108+'Varios 1 Camiones 2014'!AE108+'Arroz Camiones 2014'!AE108+'Cebada Camiones 2014'!AE108+'Maiz Camiones 2014'!AE108+'Soja Camiones 2014'!AE108+'Trigo Camiones 2014'!AE108+'Varios 2 Camiones 2014'!AE108+'Sorgo Camiones 2014'!AE108+'Varios 3 Camiones 2014'!AE108</f>
        <v>0</v>
      </c>
      <c r="AF108" s="4">
        <f>'Girasol Camiones 2014'!AF108+'Varios 1 Camiones 2014'!AF108+'Arroz Camiones 2014'!AF108+'Cebada Camiones 2014'!AF108+'Maiz Camiones 2014'!AF108+'Soja Camiones 2014'!AF108+'Trigo Camiones 2014'!AF108+'Varios 2 Camiones 2014'!AF108+'Sorgo Camiones 2014'!AF108+'Varios 3 Camiones 2014'!AF108</f>
        <v>0</v>
      </c>
      <c r="AG108" s="4">
        <f>'Girasol Camiones 2014'!AG108+'Varios 1 Camiones 2014'!AG108+'Arroz Camiones 2014'!AG108+'Cebada Camiones 2014'!AG108+'Maiz Camiones 2014'!AG108+'Soja Camiones 2014'!AG108+'Trigo Camiones 2014'!AG108+'Varios 2 Camiones 2014'!AG108+'Sorgo Camiones 2014'!AG108+'Varios 3 Camiones 2014'!AG108</f>
        <v>2</v>
      </c>
      <c r="AH108" s="4">
        <f>'Girasol Camiones 2014'!AH108+'Varios 1 Camiones 2014'!AH108+'Arroz Camiones 2014'!AH108+'Cebada Camiones 2014'!AH108+'Maiz Camiones 2014'!AH108+'Soja Camiones 2014'!AH108+'Trigo Camiones 2014'!AH108+'Varios 2 Camiones 2014'!AH108+'Sorgo Camiones 2014'!AH108+'Varios 3 Camiones 2014'!AH108</f>
        <v>2.0086666666666666</v>
      </c>
      <c r="AI108" s="4">
        <f>'Girasol Camiones 2014'!AI108+'Varios 1 Camiones 2014'!AI108+'Arroz Camiones 2014'!AI108+'Cebada Camiones 2014'!AI108+'Maiz Camiones 2014'!AI108+'Soja Camiones 2014'!AI108+'Trigo Camiones 2014'!AI108+'Varios 2 Camiones 2014'!AI108+'Sorgo Camiones 2014'!AI108+'Varios 3 Camiones 2014'!AI108</f>
        <v>0</v>
      </c>
      <c r="AJ108" s="4">
        <f>'Girasol Camiones 2014'!AJ108+'Varios 1 Camiones 2014'!AJ108+'Arroz Camiones 2014'!AJ108+'Cebada Camiones 2014'!AJ108+'Maiz Camiones 2014'!AJ108+'Soja Camiones 2014'!AJ108+'Trigo Camiones 2014'!AJ108+'Varios 2 Camiones 2014'!AJ108+'Sorgo Camiones 2014'!AJ108+'Varios 3 Camiones 2014'!AJ108</f>
        <v>4.0153333333333334</v>
      </c>
      <c r="AK108" s="4">
        <f>'Girasol Camiones 2014'!AK108+'Varios 1 Camiones 2014'!AK108+'Arroz Camiones 2014'!AK108+'Cebada Camiones 2014'!AK108+'Maiz Camiones 2014'!AK108+'Soja Camiones 2014'!AK108+'Trigo Camiones 2014'!AK108+'Varios 2 Camiones 2014'!AK108+'Sorgo Camiones 2014'!AK108+'Varios 3 Camiones 2014'!AK108</f>
        <v>0</v>
      </c>
      <c r="AL108" s="4">
        <f>'Girasol Camiones 2014'!AL108+'Varios 1 Camiones 2014'!AL108+'Arroz Camiones 2014'!AL108+'Cebada Camiones 2014'!AL108+'Maiz Camiones 2014'!AL108+'Soja Camiones 2014'!AL108+'Trigo Camiones 2014'!AL108+'Varios 2 Camiones 2014'!AL108+'Sorgo Camiones 2014'!AL108+'Varios 3 Camiones 2014'!AL108</f>
        <v>0</v>
      </c>
      <c r="AM108" s="4">
        <f>'Girasol Camiones 2014'!AM108+'Varios 1 Camiones 2014'!AM108+'Arroz Camiones 2014'!AM108+'Cebada Camiones 2014'!AM108+'Maiz Camiones 2014'!AM108+'Soja Camiones 2014'!AM108+'Trigo Camiones 2014'!AM108+'Varios 2 Camiones 2014'!AM108+'Sorgo Camiones 2014'!AM108+'Varios 3 Camiones 2014'!AM108</f>
        <v>0</v>
      </c>
      <c r="AN108" s="4">
        <f>'Girasol Camiones 2014'!AN108+'Varios 1 Camiones 2014'!AN108+'Arroz Camiones 2014'!AN108+'Cebada Camiones 2014'!AN108+'Maiz Camiones 2014'!AN108+'Soja Camiones 2014'!AN108+'Trigo Camiones 2014'!AN108+'Varios 2 Camiones 2014'!AN108+'Sorgo Camiones 2014'!AN108+'Varios 3 Camiones 2014'!AN108</f>
        <v>0</v>
      </c>
      <c r="AO108" s="4">
        <f>'Girasol Camiones 2014'!AO108+'Varios 1 Camiones 2014'!AO108+'Arroz Camiones 2014'!AO108+'Cebada Camiones 2014'!AO108+'Maiz Camiones 2014'!AO108+'Soja Camiones 2014'!AO108+'Trigo Camiones 2014'!AO108+'Varios 2 Camiones 2014'!AO108+'Sorgo Camiones 2014'!AO108+'Varios 3 Camiones 2014'!AO108</f>
        <v>0</v>
      </c>
      <c r="AP108" s="4">
        <f>'Girasol Camiones 2014'!AP108+'Varios 1 Camiones 2014'!AP108+'Arroz Camiones 2014'!AP108+'Cebada Camiones 2014'!AP108+'Maiz Camiones 2014'!AP108+'Soja Camiones 2014'!AP108+'Trigo Camiones 2014'!AP108+'Varios 2 Camiones 2014'!AP108+'Sorgo Camiones 2014'!AP108+'Varios 3 Camiones 2014'!AP108</f>
        <v>4.468</v>
      </c>
      <c r="AQ108" s="4">
        <f>'Girasol Camiones 2014'!AQ108+'Varios 1 Camiones 2014'!AQ108+'Arroz Camiones 2014'!AQ108+'Cebada Camiones 2014'!AQ108+'Maiz Camiones 2014'!AQ108+'Soja Camiones 2014'!AQ108+'Trigo Camiones 2014'!AQ108+'Varios 2 Camiones 2014'!AQ108+'Sorgo Camiones 2014'!AQ108+'Varios 3 Camiones 2014'!AQ108</f>
        <v>0</v>
      </c>
      <c r="AR108" s="4">
        <f>'Girasol Camiones 2014'!AR108+'Varios 1 Camiones 2014'!AR108+'Arroz Camiones 2014'!AR108+'Cebada Camiones 2014'!AR108+'Maiz Camiones 2014'!AR108+'Soja Camiones 2014'!AR108+'Trigo Camiones 2014'!AR108+'Varios 2 Camiones 2014'!AR108+'Sorgo Camiones 2014'!AR108+'Varios 3 Camiones 2014'!AR108</f>
        <v>0</v>
      </c>
      <c r="AS108" s="4">
        <f>'Girasol Camiones 2014'!AS108+'Varios 1 Camiones 2014'!AS108+'Arroz Camiones 2014'!AS108+'Cebada Camiones 2014'!AS108+'Maiz Camiones 2014'!AS108+'Soja Camiones 2014'!AS108+'Trigo Camiones 2014'!AS108+'Varios 2 Camiones 2014'!AS108+'Sorgo Camiones 2014'!AS108+'Varios 3 Camiones 2014'!AS108</f>
        <v>0</v>
      </c>
      <c r="AT108" s="4">
        <f>'Girasol Camiones 2014'!AT108+'Varios 1 Camiones 2014'!AT108+'Arroz Camiones 2014'!AT108+'Cebada Camiones 2014'!AT108+'Maiz Camiones 2014'!AT108+'Soja Camiones 2014'!AT108+'Trigo Camiones 2014'!AT108+'Varios 2 Camiones 2014'!AT108+'Sorgo Camiones 2014'!AT108+'Varios 3 Camiones 2014'!AT108</f>
        <v>2.1053333333333333</v>
      </c>
      <c r="AU108" s="4">
        <f>'Girasol Camiones 2014'!AU108+'Varios 1 Camiones 2014'!AU108+'Arroz Camiones 2014'!AU108+'Cebada Camiones 2014'!AU108+'Maiz Camiones 2014'!AU108+'Soja Camiones 2014'!AU108+'Trigo Camiones 2014'!AU108+'Varios 2 Camiones 2014'!AU108+'Sorgo Camiones 2014'!AU108+'Varios 3 Camiones 2014'!AU108</f>
        <v>1.9979333333333333</v>
      </c>
      <c r="AV108" s="4">
        <f>'Girasol Camiones 2014'!AV108+'Varios 1 Camiones 2014'!AV108+'Arroz Camiones 2014'!AV108+'Cebada Camiones 2014'!AV108+'Maiz Camiones 2014'!AV108+'Soja Camiones 2014'!AV108+'Trigo Camiones 2014'!AV108+'Varios 2 Camiones 2014'!AV108+'Sorgo Camiones 2014'!AV108+'Varios 3 Camiones 2014'!AV108</f>
        <v>33.420666666666669</v>
      </c>
      <c r="AW108" s="4">
        <f>'Girasol Camiones 2014'!AW108+'Varios 1 Camiones 2014'!AW108+'Arroz Camiones 2014'!AW108+'Cebada Camiones 2014'!AW108+'Maiz Camiones 2014'!AW108+'Soja Camiones 2014'!AW108+'Trigo Camiones 2014'!AW108+'Varios 2 Camiones 2014'!AW108+'Sorgo Camiones 2014'!AW108+'Varios 3 Camiones 2014'!AW108</f>
        <v>0</v>
      </c>
      <c r="AX108" s="4">
        <f>'Girasol Camiones 2014'!AX108+'Varios 1 Camiones 2014'!AX108+'Arroz Camiones 2014'!AX108+'Cebada Camiones 2014'!AX108+'Maiz Camiones 2014'!AX108+'Soja Camiones 2014'!AX108+'Trigo Camiones 2014'!AX108+'Varios 2 Camiones 2014'!AX108+'Sorgo Camiones 2014'!AX108+'Varios 3 Camiones 2014'!AX108</f>
        <v>11.782</v>
      </c>
      <c r="AY108" s="4">
        <f>'Girasol Camiones 2014'!AY108+'Varios 1 Camiones 2014'!AY108+'Arroz Camiones 2014'!AY108+'Cebada Camiones 2014'!AY108+'Maiz Camiones 2014'!AY108+'Soja Camiones 2014'!AY108+'Trigo Camiones 2014'!AY108+'Varios 2 Camiones 2014'!AY108+'Sorgo Camiones 2014'!AY108+'Varios 3 Camiones 2014'!AY108</f>
        <v>0</v>
      </c>
      <c r="AZ108" s="4">
        <f>'Girasol Camiones 2014'!AZ108+'Varios 1 Camiones 2014'!AZ108+'Arroz Camiones 2014'!AZ108+'Cebada Camiones 2014'!AZ108+'Maiz Camiones 2014'!AZ108+'Soja Camiones 2014'!AZ108+'Trigo Camiones 2014'!AZ108+'Varios 2 Camiones 2014'!AZ108+'Sorgo Camiones 2014'!AZ108+'Varios 3 Camiones 2014'!AZ108</f>
        <v>0</v>
      </c>
      <c r="BA108" s="4">
        <f>'Girasol Camiones 2014'!BA108+'Varios 1 Camiones 2014'!BA108+'Arroz Camiones 2014'!BA108+'Cebada Camiones 2014'!BA108+'Maiz Camiones 2014'!BA108+'Soja Camiones 2014'!BA108+'Trigo Camiones 2014'!BA108+'Varios 2 Camiones 2014'!BA108+'Sorgo Camiones 2014'!BA108+'Varios 3 Camiones 2014'!BA108</f>
        <v>0</v>
      </c>
      <c r="BB108" s="4">
        <f>'Girasol Camiones 2014'!BB108+'Varios 1 Camiones 2014'!BB108+'Arroz Camiones 2014'!BB108+'Cebada Camiones 2014'!BB108+'Maiz Camiones 2014'!BB108+'Soja Camiones 2014'!BB108+'Trigo Camiones 2014'!BB108+'Varios 2 Camiones 2014'!BB108+'Sorgo Camiones 2014'!BB108+'Varios 3 Camiones 2014'!BB108</f>
        <v>0</v>
      </c>
      <c r="BC108" s="4">
        <f>'Girasol Camiones 2014'!BC108+'Varios 1 Camiones 2014'!BC108+'Arroz Camiones 2014'!BC108+'Cebada Camiones 2014'!BC108+'Maiz Camiones 2014'!BC108+'Soja Camiones 2014'!BC108+'Trigo Camiones 2014'!BC108+'Varios 2 Camiones 2014'!BC108+'Sorgo Camiones 2014'!BC108+'Varios 3 Camiones 2014'!BC108</f>
        <v>0</v>
      </c>
      <c r="BD108" s="4">
        <f>'Girasol Camiones 2014'!BD108+'Varios 1 Camiones 2014'!BD108+'Arroz Camiones 2014'!BD108+'Cebada Camiones 2014'!BD108+'Maiz Camiones 2014'!BD108+'Soja Camiones 2014'!BD108+'Trigo Camiones 2014'!BD108+'Varios 2 Camiones 2014'!BD108+'Sorgo Camiones 2014'!BD108+'Varios 3 Camiones 2014'!BD108</f>
        <v>1.9626666666666668</v>
      </c>
      <c r="BE108" s="4">
        <f>'Girasol Camiones 2014'!BE108+'Varios 1 Camiones 2014'!BE108+'Arroz Camiones 2014'!BE108+'Cebada Camiones 2014'!BE108+'Maiz Camiones 2014'!BE108+'Soja Camiones 2014'!BE108+'Trigo Camiones 2014'!BE108+'Varios 2 Camiones 2014'!BE108+'Sorgo Camiones 2014'!BE108+'Varios 3 Camiones 2014'!BE108</f>
        <v>0</v>
      </c>
      <c r="BF108" s="4">
        <f>'Girasol Camiones 2014'!BF108+'Varios 1 Camiones 2014'!BF108+'Arroz Camiones 2014'!BF108+'Cebada Camiones 2014'!BF108+'Maiz Camiones 2014'!BF108+'Soja Camiones 2014'!BF108+'Trigo Camiones 2014'!BF108+'Varios 2 Camiones 2014'!BF108+'Sorgo Camiones 2014'!BF108+'Varios 3 Camiones 2014'!BF108</f>
        <v>0</v>
      </c>
      <c r="BG108" s="4">
        <f>'Girasol Camiones 2014'!BG108+'Varios 1 Camiones 2014'!BG108+'Arroz Camiones 2014'!BG108+'Cebada Camiones 2014'!BG108+'Maiz Camiones 2014'!BG108+'Soja Camiones 2014'!BG108+'Trigo Camiones 2014'!BG108+'Varios 2 Camiones 2014'!BG108+'Sorgo Camiones 2014'!BG108+'Varios 3 Camiones 2014'!BG108</f>
        <v>0</v>
      </c>
      <c r="BH108" s="4">
        <f>'Girasol Camiones 2014'!BH108+'Varios 1 Camiones 2014'!BH108+'Arroz Camiones 2014'!BH108+'Cebada Camiones 2014'!BH108+'Maiz Camiones 2014'!BH108+'Soja Camiones 2014'!BH108+'Trigo Camiones 2014'!BH108+'Varios 2 Camiones 2014'!BH108+'Sorgo Camiones 2014'!BH108+'Varios 3 Camiones 2014'!BH108</f>
        <v>0</v>
      </c>
      <c r="BI108" s="4">
        <f>'Girasol Camiones 2014'!BI108+'Varios 1 Camiones 2014'!BI108+'Arroz Camiones 2014'!BI108+'Cebada Camiones 2014'!BI108+'Maiz Camiones 2014'!BI108+'Soja Camiones 2014'!BI108+'Trigo Camiones 2014'!BI108+'Varios 2 Camiones 2014'!BI108+'Sorgo Camiones 2014'!BI108+'Varios 3 Camiones 2014'!BI108</f>
        <v>0</v>
      </c>
      <c r="BJ108" s="4">
        <f>'Girasol Camiones 2014'!BJ108+'Varios 1 Camiones 2014'!BJ108+'Arroz Camiones 2014'!BJ108+'Cebada Camiones 2014'!BJ108+'Maiz Camiones 2014'!BJ108+'Soja Camiones 2014'!BJ108+'Trigo Camiones 2014'!BJ108+'Varios 2 Camiones 2014'!BJ108+'Sorgo Camiones 2014'!BJ108+'Varios 3 Camiones 2014'!BJ108</f>
        <v>0</v>
      </c>
      <c r="BK108" s="4">
        <f>'Girasol Camiones 2014'!BK108+'Varios 1 Camiones 2014'!BK108+'Arroz Camiones 2014'!BK108+'Cebada Camiones 2014'!BK108+'Maiz Camiones 2014'!BK108+'Soja Camiones 2014'!BK108+'Trigo Camiones 2014'!BK108+'Varios 2 Camiones 2014'!BK108+'Sorgo Camiones 2014'!BK108+'Varios 3 Camiones 2014'!BK108</f>
        <v>1112.1013333333333</v>
      </c>
      <c r="BL108" s="4">
        <f>'Girasol Camiones 2014'!BL108+'Varios 1 Camiones 2014'!BL108+'Arroz Camiones 2014'!BL108+'Cebada Camiones 2014'!BL108+'Maiz Camiones 2014'!BL108+'Soja Camiones 2014'!BL108+'Trigo Camiones 2014'!BL108+'Varios 2 Camiones 2014'!BL108+'Sorgo Camiones 2014'!BL108+'Varios 3 Camiones 2014'!BL108</f>
        <v>1078.1659999999999</v>
      </c>
      <c r="BM108" s="4">
        <f>'Girasol Camiones 2014'!BM108+'Varios 1 Camiones 2014'!BM108+'Arroz Camiones 2014'!BM108+'Cebada Camiones 2014'!BM108+'Maiz Camiones 2014'!BM108+'Soja Camiones 2014'!BM108+'Trigo Camiones 2014'!BM108+'Varios 2 Camiones 2014'!BM108+'Sorgo Camiones 2014'!BM108+'Varios 3 Camiones 2014'!BM108</f>
        <v>0</v>
      </c>
      <c r="BN108" s="4">
        <f>'Girasol Camiones 2014'!BN108+'Varios 1 Camiones 2014'!BN108+'Arroz Camiones 2014'!BN108+'Cebada Camiones 2014'!BN108+'Maiz Camiones 2014'!BN108+'Soja Camiones 2014'!BN108+'Trigo Camiones 2014'!BN108+'Varios 2 Camiones 2014'!BN108+'Sorgo Camiones 2014'!BN108+'Varios 3 Camiones 2014'!BN108</f>
        <v>0</v>
      </c>
      <c r="BO108" s="4">
        <f>'Girasol Camiones 2014'!BO108+'Varios 1 Camiones 2014'!BO108+'Arroz Camiones 2014'!BO108+'Cebada Camiones 2014'!BO108+'Maiz Camiones 2014'!BO108+'Soja Camiones 2014'!BO108+'Trigo Camiones 2014'!BO108+'Varios 2 Camiones 2014'!BO108+'Sorgo Camiones 2014'!BO108+'Varios 3 Camiones 2014'!BO108</f>
        <v>0</v>
      </c>
      <c r="BP108" s="4">
        <f>'Girasol Camiones 2014'!BP108+'Varios 1 Camiones 2014'!BP108+'Arroz Camiones 2014'!BP108+'Cebada Camiones 2014'!BP108+'Maiz Camiones 2014'!BP108+'Soja Camiones 2014'!BP108+'Trigo Camiones 2014'!BP108+'Varios 2 Camiones 2014'!BP108+'Sorgo Camiones 2014'!BP108+'Varios 3 Camiones 2014'!BP108</f>
        <v>0</v>
      </c>
      <c r="BQ108" s="4">
        <f>'Girasol Camiones 2014'!BQ108+'Varios 1 Camiones 2014'!BQ108+'Arroz Camiones 2014'!BQ108+'Cebada Camiones 2014'!BQ108+'Maiz Camiones 2014'!BQ108+'Soja Camiones 2014'!BQ108+'Trigo Camiones 2014'!BQ108+'Varios 2 Camiones 2014'!BQ108+'Sorgo Camiones 2014'!BQ108+'Varios 3 Camiones 2014'!BQ108</f>
        <v>0</v>
      </c>
      <c r="BR108" s="4">
        <f>'Girasol Camiones 2014'!BR108+'Varios 1 Camiones 2014'!BR108+'Arroz Camiones 2014'!BR108+'Cebada Camiones 2014'!BR108+'Maiz Camiones 2014'!BR108+'Soja Camiones 2014'!BR108+'Trigo Camiones 2014'!BR108+'Varios 2 Camiones 2014'!BR108+'Sorgo Camiones 2014'!BR108+'Varios 3 Camiones 2014'!BR108</f>
        <v>88.168400000000005</v>
      </c>
      <c r="BS108" s="4">
        <f>'Girasol Camiones 2014'!BS108+'Varios 1 Camiones 2014'!BS108+'Arroz Camiones 2014'!BS108+'Cebada Camiones 2014'!BS108+'Maiz Camiones 2014'!BS108+'Soja Camiones 2014'!BS108+'Trigo Camiones 2014'!BS108+'Varios 2 Camiones 2014'!BS108+'Sorgo Camiones 2014'!BS108+'Varios 3 Camiones 2014'!BS108</f>
        <v>0</v>
      </c>
      <c r="BT108" s="4">
        <f>'Girasol Camiones 2014'!BT108+'Varios 1 Camiones 2014'!BT108+'Arroz Camiones 2014'!BT108+'Cebada Camiones 2014'!BT108+'Maiz Camiones 2014'!BT108+'Soja Camiones 2014'!BT108+'Trigo Camiones 2014'!BT108+'Varios 2 Camiones 2014'!BT108+'Sorgo Camiones 2014'!BT108+'Varios 3 Camiones 2014'!BT108</f>
        <v>0</v>
      </c>
      <c r="BU108" s="4">
        <f>'Girasol Camiones 2014'!BU108+'Varios 1 Camiones 2014'!BU108+'Arroz Camiones 2014'!BU108+'Cebada Camiones 2014'!BU108+'Maiz Camiones 2014'!BU108+'Soja Camiones 2014'!BU108+'Trigo Camiones 2014'!BU108+'Varios 2 Camiones 2014'!BU108+'Sorgo Camiones 2014'!BU108+'Varios 3 Camiones 2014'!BU108</f>
        <v>0</v>
      </c>
      <c r="BV108" s="4">
        <f>'Girasol Camiones 2014'!BV108+'Varios 1 Camiones 2014'!BV108+'Arroz Camiones 2014'!BV108+'Cebada Camiones 2014'!BV108+'Maiz Camiones 2014'!BV108+'Soja Camiones 2014'!BV108+'Trigo Camiones 2014'!BV108+'Varios 2 Camiones 2014'!BV108+'Sorgo Camiones 2014'!BV108+'Varios 3 Camiones 2014'!BV108</f>
        <v>0</v>
      </c>
      <c r="BW108" s="4">
        <f>'Girasol Camiones 2014'!BW108+'Varios 1 Camiones 2014'!BW108+'Arroz Camiones 2014'!BW108+'Cebada Camiones 2014'!BW108+'Maiz Camiones 2014'!BW108+'Soja Camiones 2014'!BW108+'Trigo Camiones 2014'!BW108+'Varios 2 Camiones 2014'!BW108+'Sorgo Camiones 2014'!BW108+'Varios 3 Camiones 2014'!BW108</f>
        <v>0</v>
      </c>
      <c r="BX108" s="4">
        <f>'Girasol Camiones 2014'!BX108+'Varios 1 Camiones 2014'!BX108+'Arroz Camiones 2014'!BX108+'Cebada Camiones 2014'!BX108+'Maiz Camiones 2014'!BX108+'Soja Camiones 2014'!BX108+'Trigo Camiones 2014'!BX108+'Varios 2 Camiones 2014'!BX108+'Sorgo Camiones 2014'!BX108+'Varios 3 Camiones 2014'!BX108</f>
        <v>6.6041333333333334</v>
      </c>
      <c r="BY108" s="4">
        <f>'Girasol Camiones 2014'!BY108+'Varios 1 Camiones 2014'!BY108+'Arroz Camiones 2014'!BY108+'Cebada Camiones 2014'!BY108+'Maiz Camiones 2014'!BY108+'Soja Camiones 2014'!BY108+'Trigo Camiones 2014'!BY108+'Varios 2 Camiones 2014'!BY108+'Sorgo Camiones 2014'!BY108+'Varios 3 Camiones 2014'!BY108</f>
        <v>0</v>
      </c>
      <c r="BZ108" s="4">
        <f>'Girasol Camiones 2014'!BZ108+'Varios 1 Camiones 2014'!BZ108+'Arroz Camiones 2014'!BZ108+'Cebada Camiones 2014'!BZ108+'Maiz Camiones 2014'!BZ108+'Soja Camiones 2014'!BZ108+'Trigo Camiones 2014'!BZ108+'Varios 2 Camiones 2014'!BZ108+'Sorgo Camiones 2014'!BZ108+'Varios 3 Camiones 2014'!BZ108</f>
        <v>0</v>
      </c>
      <c r="CA108" s="4">
        <f>'Girasol Camiones 2014'!CA108+'Varios 1 Camiones 2014'!CA108+'Arroz Camiones 2014'!CA108+'Cebada Camiones 2014'!CA108+'Maiz Camiones 2014'!CA108+'Soja Camiones 2014'!CA108+'Trigo Camiones 2014'!CA108+'Varios 2 Camiones 2014'!CA108+'Sorgo Camiones 2014'!CA108+'Varios 3 Camiones 2014'!CA108</f>
        <v>0</v>
      </c>
      <c r="CB108" s="4">
        <f>'Girasol Camiones 2014'!CB108+'Varios 1 Camiones 2014'!CB108+'Arroz Camiones 2014'!CB108+'Cebada Camiones 2014'!CB108+'Maiz Camiones 2014'!CB108+'Soja Camiones 2014'!CB108+'Trigo Camiones 2014'!CB108+'Varios 2 Camiones 2014'!CB108+'Sorgo Camiones 2014'!CB108+'Varios 3 Camiones 2014'!CB108</f>
        <v>26.494666666666667</v>
      </c>
      <c r="CC108" s="4">
        <f>'Girasol Camiones 2014'!CC108+'Varios 1 Camiones 2014'!CC108+'Arroz Camiones 2014'!CC108+'Cebada Camiones 2014'!CC108+'Maiz Camiones 2014'!CC108+'Soja Camiones 2014'!CC108+'Trigo Camiones 2014'!CC108+'Varios 2 Camiones 2014'!CC108+'Sorgo Camiones 2014'!CC108+'Varios 3 Camiones 2014'!CC108</f>
        <v>0</v>
      </c>
      <c r="CD108" s="4">
        <f>'Girasol Camiones 2014'!CD108+'Varios 1 Camiones 2014'!CD108+'Arroz Camiones 2014'!CD108+'Cebada Camiones 2014'!CD108+'Maiz Camiones 2014'!CD108+'Soja Camiones 2014'!CD108+'Trigo Camiones 2014'!CD108+'Varios 2 Camiones 2014'!CD108+'Sorgo Camiones 2014'!CD108+'Varios 3 Camiones 2014'!CD108</f>
        <v>0</v>
      </c>
      <c r="CE108" s="4">
        <f>'Girasol Camiones 2014'!CE108+'Varios 1 Camiones 2014'!CE108+'Arroz Camiones 2014'!CE108+'Cebada Camiones 2014'!CE108+'Maiz Camiones 2014'!CE108+'Soja Camiones 2014'!CE108+'Trigo Camiones 2014'!CE108+'Varios 2 Camiones 2014'!CE108+'Sorgo Camiones 2014'!CE108+'Varios 3 Camiones 2014'!CE108</f>
        <v>54.17733333333333</v>
      </c>
      <c r="CF108" s="4">
        <f>'Girasol Camiones 2014'!CF108+'Varios 1 Camiones 2014'!CF108+'Arroz Camiones 2014'!CF108+'Cebada Camiones 2014'!CF108+'Maiz Camiones 2014'!CF108+'Soja Camiones 2014'!CF108+'Trigo Camiones 2014'!CF108+'Varios 2 Camiones 2014'!CF108+'Sorgo Camiones 2014'!CF108+'Varios 3 Camiones 2014'!CF108</f>
        <v>0</v>
      </c>
      <c r="CG108" s="4">
        <f>'Girasol Camiones 2014'!CG108+'Varios 1 Camiones 2014'!CG108+'Arroz Camiones 2014'!CG108+'Cebada Camiones 2014'!CG108+'Maiz Camiones 2014'!CG108+'Soja Camiones 2014'!CG108+'Trigo Camiones 2014'!CG108+'Varios 2 Camiones 2014'!CG108+'Sorgo Camiones 2014'!CG108+'Varios 3 Camiones 2014'!CG108</f>
        <v>0</v>
      </c>
      <c r="CH108" s="4">
        <f>'Girasol Camiones 2014'!CH108+'Varios 1 Camiones 2014'!CH108+'Arroz Camiones 2014'!CH108+'Cebada Camiones 2014'!CH108+'Maiz Camiones 2014'!CH108+'Soja Camiones 2014'!CH108+'Trigo Camiones 2014'!CH108+'Varios 2 Camiones 2014'!CH108+'Sorgo Camiones 2014'!CH108+'Varios 3 Camiones 2014'!CH108</f>
        <v>0</v>
      </c>
      <c r="CI108" s="4">
        <f>'Girasol Camiones 2014'!CI108+'Varios 1 Camiones 2014'!CI108+'Arroz Camiones 2014'!CI108+'Cebada Camiones 2014'!CI108+'Maiz Camiones 2014'!CI108+'Soja Camiones 2014'!CI108+'Trigo Camiones 2014'!CI108+'Varios 2 Camiones 2014'!CI108+'Sorgo Camiones 2014'!CI108+'Varios 3 Camiones 2014'!CI108</f>
        <v>0</v>
      </c>
      <c r="CJ108" s="4">
        <f>'Girasol Camiones 2014'!CJ108+'Varios 1 Camiones 2014'!CJ108+'Arroz Camiones 2014'!CJ108+'Cebada Camiones 2014'!CJ108+'Maiz Camiones 2014'!CJ108+'Soja Camiones 2014'!CJ108+'Trigo Camiones 2014'!CJ108+'Varios 2 Camiones 2014'!CJ108+'Sorgo Camiones 2014'!CJ108+'Varios 3 Camiones 2014'!CJ108</f>
        <v>0</v>
      </c>
      <c r="CK108" s="4">
        <f>'Girasol Camiones 2014'!CK108+'Varios 1 Camiones 2014'!CK108+'Arroz Camiones 2014'!CK108+'Cebada Camiones 2014'!CK108+'Maiz Camiones 2014'!CK108+'Soja Camiones 2014'!CK108+'Trigo Camiones 2014'!CK108+'Varios 2 Camiones 2014'!CK108+'Sorgo Camiones 2014'!CK108+'Varios 3 Camiones 2014'!CK108</f>
        <v>0</v>
      </c>
      <c r="CL108" s="4">
        <f>'Girasol Camiones 2014'!CL108+'Varios 1 Camiones 2014'!CL108+'Arroz Camiones 2014'!CL108+'Cebada Camiones 2014'!CL108+'Maiz Camiones 2014'!CL108+'Soja Camiones 2014'!CL108+'Trigo Camiones 2014'!CL108+'Varios 2 Camiones 2014'!CL108+'Sorgo Camiones 2014'!CL108+'Varios 3 Camiones 2014'!CL108</f>
        <v>0</v>
      </c>
      <c r="CM108" s="4">
        <f>'Girasol Camiones 2014'!CM108+'Varios 1 Camiones 2014'!CM108+'Arroz Camiones 2014'!CM108+'Cebada Camiones 2014'!CM108+'Maiz Camiones 2014'!CM108+'Soja Camiones 2014'!CM108+'Trigo Camiones 2014'!CM108+'Varios 2 Camiones 2014'!CM108+'Sorgo Camiones 2014'!CM108+'Varios 3 Camiones 2014'!CM108</f>
        <v>0</v>
      </c>
      <c r="CN108" s="4">
        <f>'Girasol Camiones 2014'!CN108+'Varios 1 Camiones 2014'!CN108+'Arroz Camiones 2014'!CN108+'Cebada Camiones 2014'!CN108+'Maiz Camiones 2014'!CN108+'Soja Camiones 2014'!CN108+'Trigo Camiones 2014'!CN108+'Varios 2 Camiones 2014'!CN108+'Sorgo Camiones 2014'!CN108+'Varios 3 Camiones 2014'!CN108</f>
        <v>0</v>
      </c>
      <c r="CO108" s="4">
        <f>'Girasol Camiones 2014'!CO108+'Varios 1 Camiones 2014'!CO108+'Arroz Camiones 2014'!CO108+'Cebada Camiones 2014'!CO108+'Maiz Camiones 2014'!CO108+'Soja Camiones 2014'!CO108+'Trigo Camiones 2014'!CO108+'Varios 2 Camiones 2014'!CO108+'Sorgo Camiones 2014'!CO108+'Varios 3 Camiones 2014'!CO108</f>
        <v>0</v>
      </c>
      <c r="CP108" s="4">
        <f>'Girasol Camiones 2014'!CP108+'Varios 1 Camiones 2014'!CP108+'Arroz Camiones 2014'!CP108+'Cebada Camiones 2014'!CP108+'Maiz Camiones 2014'!CP108+'Soja Camiones 2014'!CP108+'Trigo Camiones 2014'!CP108+'Varios 2 Camiones 2014'!CP108+'Sorgo Camiones 2014'!CP108+'Varios 3 Camiones 2014'!CP108</f>
        <v>0</v>
      </c>
      <c r="CQ108" s="4">
        <f>'Girasol Camiones 2014'!CQ108+'Varios 1 Camiones 2014'!CQ108+'Arroz Camiones 2014'!CQ108+'Cebada Camiones 2014'!CQ108+'Maiz Camiones 2014'!CQ108+'Soja Camiones 2014'!CQ108+'Trigo Camiones 2014'!CQ108+'Varios 2 Camiones 2014'!CQ108+'Sorgo Camiones 2014'!CQ108+'Varios 3 Camiones 2014'!CQ108</f>
        <v>0</v>
      </c>
      <c r="CR108" s="4">
        <f>'Girasol Camiones 2014'!CR108+'Varios 1 Camiones 2014'!CR108+'Arroz Camiones 2014'!CR108+'Cebada Camiones 2014'!CR108+'Maiz Camiones 2014'!CR108+'Soja Camiones 2014'!CR108+'Trigo Camiones 2014'!CR108+'Varios 2 Camiones 2014'!CR108+'Sorgo Camiones 2014'!CR108+'Varios 3 Camiones 2014'!CR108</f>
        <v>0</v>
      </c>
      <c r="CS108" s="4">
        <f>'Girasol Camiones 2014'!CS108+'Varios 1 Camiones 2014'!CS108+'Arroz Camiones 2014'!CS108+'Cebada Camiones 2014'!CS108+'Maiz Camiones 2014'!CS108+'Soja Camiones 2014'!CS108+'Trigo Camiones 2014'!CS108+'Varios 2 Camiones 2014'!CS108+'Sorgo Camiones 2014'!CS108+'Varios 3 Camiones 2014'!CS108</f>
        <v>0</v>
      </c>
      <c r="CT108" s="4">
        <f>'Girasol Camiones 2014'!CT108+'Varios 1 Camiones 2014'!CT108+'Arroz Camiones 2014'!CT108+'Cebada Camiones 2014'!CT108+'Maiz Camiones 2014'!CT108+'Soja Camiones 2014'!CT108+'Trigo Camiones 2014'!CT108+'Varios 2 Camiones 2014'!CT108+'Sorgo Camiones 2014'!CT108+'Varios 3 Camiones 2014'!CT108</f>
        <v>0</v>
      </c>
      <c r="CU108" s="4">
        <f>'Girasol Camiones 2014'!CU108+'Varios 1 Camiones 2014'!CU108+'Arroz Camiones 2014'!CU108+'Cebada Camiones 2014'!CU108+'Maiz Camiones 2014'!CU108+'Soja Camiones 2014'!CU108+'Trigo Camiones 2014'!CU108+'Varios 2 Camiones 2014'!CU108+'Sorgo Camiones 2014'!CU108+'Varios 3 Camiones 2014'!CU108</f>
        <v>74.679333333333332</v>
      </c>
      <c r="CV108" s="4">
        <f>'Girasol Camiones 2014'!CV108+'Varios 1 Camiones 2014'!CV108+'Arroz Camiones 2014'!CV108+'Cebada Camiones 2014'!CV108+'Maiz Camiones 2014'!CV108+'Soja Camiones 2014'!CV108+'Trigo Camiones 2014'!CV108+'Varios 2 Camiones 2014'!CV108+'Sorgo Camiones 2014'!CV108+'Varios 3 Camiones 2014'!CV108</f>
        <v>0</v>
      </c>
      <c r="CW108" s="4">
        <f>'Girasol Camiones 2014'!CW108+'Varios 1 Camiones 2014'!CW108+'Arroz Camiones 2014'!CW108+'Cebada Camiones 2014'!CW108+'Maiz Camiones 2014'!CW108+'Soja Camiones 2014'!CW108+'Trigo Camiones 2014'!CW108+'Varios 2 Camiones 2014'!CW108+'Sorgo Camiones 2014'!CW108+'Varios 3 Camiones 2014'!CW108</f>
        <v>0</v>
      </c>
      <c r="CX108" s="4">
        <f>'Girasol Camiones 2014'!CX108+'Varios 1 Camiones 2014'!CX108+'Arroz Camiones 2014'!CX108+'Cebada Camiones 2014'!CX108+'Maiz Camiones 2014'!CX108+'Soja Camiones 2014'!CX108+'Trigo Camiones 2014'!CX108+'Varios 2 Camiones 2014'!CX108+'Sorgo Camiones 2014'!CX108+'Varios 3 Camiones 2014'!CX108</f>
        <v>0</v>
      </c>
      <c r="CY108" s="4">
        <f>'Girasol Camiones 2014'!CY108+'Varios 1 Camiones 2014'!CY108+'Arroz Camiones 2014'!CY108+'Cebada Camiones 2014'!CY108+'Maiz Camiones 2014'!CY108+'Soja Camiones 2014'!CY108+'Trigo Camiones 2014'!CY108+'Varios 2 Camiones 2014'!CY108+'Sorgo Camiones 2014'!CY108+'Varios 3 Camiones 2014'!CY108</f>
        <v>0</v>
      </c>
      <c r="CZ108" s="4">
        <f>'Girasol Camiones 2014'!CZ108+'Varios 1 Camiones 2014'!CZ108+'Arroz Camiones 2014'!CZ108+'Cebada Camiones 2014'!CZ108+'Maiz Camiones 2014'!CZ108+'Soja Camiones 2014'!CZ108+'Trigo Camiones 2014'!CZ108+'Varios 2 Camiones 2014'!CZ108+'Sorgo Camiones 2014'!CZ108+'Varios 3 Camiones 2014'!CZ108</f>
        <v>306.30920000000003</v>
      </c>
      <c r="DA108" s="4">
        <f>'Girasol Camiones 2014'!DA108+'Varios 1 Camiones 2014'!DA108+'Arroz Camiones 2014'!DA108+'Cebada Camiones 2014'!DA108+'Maiz Camiones 2014'!DA108+'Soja Camiones 2014'!DA108+'Trigo Camiones 2014'!DA108+'Varios 2 Camiones 2014'!DA108+'Sorgo Camiones 2014'!DA108+'Varios 3 Camiones 2014'!DA108</f>
        <v>0</v>
      </c>
      <c r="DB108" s="4">
        <f>'Girasol Camiones 2014'!DB108+'Varios 1 Camiones 2014'!DB108+'Arroz Camiones 2014'!DB108+'Cebada Camiones 2014'!DB108+'Maiz Camiones 2014'!DB108+'Soja Camiones 2014'!DB108+'Trigo Camiones 2014'!DB108+'Varios 2 Camiones 2014'!DB108+'Sorgo Camiones 2014'!DB108+'Varios 3 Camiones 2014'!DB108</f>
        <v>0</v>
      </c>
      <c r="DC108" s="4">
        <f>'Girasol Camiones 2014'!DC108+'Varios 1 Camiones 2014'!DC108+'Arroz Camiones 2014'!DC108+'Cebada Camiones 2014'!DC108+'Maiz Camiones 2014'!DC108+'Soja Camiones 2014'!DC108+'Trigo Camiones 2014'!DC108+'Varios 2 Camiones 2014'!DC108+'Sorgo Camiones 2014'!DC108+'Varios 3 Camiones 2014'!DC108</f>
        <v>18.939933333333336</v>
      </c>
      <c r="DD108" s="4">
        <f>'Girasol Camiones 2014'!DD108+'Varios 1 Camiones 2014'!DD108+'Arroz Camiones 2014'!DD108+'Cebada Camiones 2014'!DD108+'Maiz Camiones 2014'!DD108+'Soja Camiones 2014'!DD108+'Trigo Camiones 2014'!DD108+'Varios 2 Camiones 2014'!DD108+'Sorgo Camiones 2014'!DD108+'Varios 3 Camiones 2014'!DD108</f>
        <v>861.05599999999993</v>
      </c>
      <c r="DE108" s="4">
        <f>'Girasol Camiones 2014'!DE108+'Varios 1 Camiones 2014'!DE108+'Arroz Camiones 2014'!DE108+'Cebada Camiones 2014'!DE108+'Maiz Camiones 2014'!DE108+'Soja Camiones 2014'!DE108+'Trigo Camiones 2014'!DE108+'Varios 2 Camiones 2014'!DE108+'Sorgo Camiones 2014'!DE108+'Varios 3 Camiones 2014'!DE108</f>
        <v>1153.9834666666666</v>
      </c>
      <c r="DF108" s="4">
        <f>'Girasol Camiones 2014'!DF108+'Varios 1 Camiones 2014'!DF108+'Arroz Camiones 2014'!DF108+'Cebada Camiones 2014'!DF108+'Maiz Camiones 2014'!DF108+'Soja Camiones 2014'!DF108+'Trigo Camiones 2014'!DF108+'Varios 2 Camiones 2014'!DF108+'Sorgo Camiones 2014'!DF108+'Varios 3 Camiones 2014'!DF108</f>
        <v>0</v>
      </c>
      <c r="DG108" s="4">
        <f>'Girasol Camiones 2014'!DG108+'Varios 1 Camiones 2014'!DG108+'Arroz Camiones 2014'!DG108+'Cebada Camiones 2014'!DG108+'Maiz Camiones 2014'!DG108+'Soja Camiones 2014'!DG108+'Trigo Camiones 2014'!DG108+'Varios 2 Camiones 2014'!DG108+'Sorgo Camiones 2014'!DG108+'Varios 3 Camiones 2014'!DG108</f>
        <v>0</v>
      </c>
      <c r="DH108" s="4">
        <f>'Girasol Camiones 2014'!DH108+'Varios 1 Camiones 2014'!DH108+'Arroz Camiones 2014'!DH108+'Cebada Camiones 2014'!DH108+'Maiz Camiones 2014'!DH108+'Soja Camiones 2014'!DH108+'Trigo Camiones 2014'!DH108+'Varios 2 Camiones 2014'!DH108+'Sorgo Camiones 2014'!DH108+'Varios 3 Camiones 2014'!DH108</f>
        <v>0</v>
      </c>
      <c r="DI108" s="4">
        <f>'Girasol Camiones 2014'!DI108+'Varios 1 Camiones 2014'!DI108+'Arroz Camiones 2014'!DI108+'Cebada Camiones 2014'!DI108+'Maiz Camiones 2014'!DI108+'Soja Camiones 2014'!DI108+'Trigo Camiones 2014'!DI108+'Varios 2 Camiones 2014'!DI108+'Sorgo Camiones 2014'!DI108+'Varios 3 Camiones 2014'!DI108</f>
        <v>0</v>
      </c>
      <c r="DJ108" s="4">
        <f>'Girasol Camiones 2014'!DJ108+'Varios 1 Camiones 2014'!DJ108+'Arroz Camiones 2014'!DJ108+'Cebada Camiones 2014'!DJ108+'Maiz Camiones 2014'!DJ108+'Soja Camiones 2014'!DJ108+'Trigo Camiones 2014'!DJ108+'Varios 2 Camiones 2014'!DJ108+'Sorgo Camiones 2014'!DJ108+'Varios 3 Camiones 2014'!DJ108</f>
        <v>0</v>
      </c>
      <c r="DK108" s="4">
        <f>'Girasol Camiones 2014'!DK108+'Varios 1 Camiones 2014'!DK108+'Arroz Camiones 2014'!DK108+'Cebada Camiones 2014'!DK108+'Maiz Camiones 2014'!DK108+'Soja Camiones 2014'!DK108+'Trigo Camiones 2014'!DK108+'Varios 2 Camiones 2014'!DK108+'Sorgo Camiones 2014'!DK108+'Varios 3 Camiones 2014'!DK108</f>
        <v>0</v>
      </c>
      <c r="DL108" s="4">
        <f>'Girasol Camiones 2014'!DL108+'Varios 1 Camiones 2014'!DL108+'Arroz Camiones 2014'!DL108+'Cebada Camiones 2014'!DL108+'Maiz Camiones 2014'!DL108+'Soja Camiones 2014'!DL108+'Trigo Camiones 2014'!DL108+'Varios 2 Camiones 2014'!DL108+'Sorgo Camiones 2014'!DL108+'Varios 3 Camiones 2014'!DL108</f>
        <v>0</v>
      </c>
      <c r="DM108" s="4">
        <f>'Girasol Camiones 2014'!DM108+'Varios 1 Camiones 2014'!DM108+'Arroz Camiones 2014'!DM108+'Cebada Camiones 2014'!DM108+'Maiz Camiones 2014'!DM108+'Soja Camiones 2014'!DM108+'Trigo Camiones 2014'!DM108+'Varios 2 Camiones 2014'!DM108+'Sorgo Camiones 2014'!DM108+'Varios 3 Camiones 2014'!DM108</f>
        <v>0</v>
      </c>
      <c r="DN108" s="4">
        <f>'Girasol Camiones 2014'!DN108+'Varios 1 Camiones 2014'!DN108+'Arroz Camiones 2014'!DN108+'Cebada Camiones 2014'!DN108+'Maiz Camiones 2014'!DN108+'Soja Camiones 2014'!DN108+'Trigo Camiones 2014'!DN108+'Varios 2 Camiones 2014'!DN108+'Sorgo Camiones 2014'!DN108+'Varios 3 Camiones 2014'!DN108</f>
        <v>0</v>
      </c>
      <c r="DO108" s="4">
        <f>'Girasol Camiones 2014'!DO108+'Varios 1 Camiones 2014'!DO108+'Arroz Camiones 2014'!DO108+'Cebada Camiones 2014'!DO108+'Maiz Camiones 2014'!DO108+'Soja Camiones 2014'!DO108+'Trigo Camiones 2014'!DO108+'Varios 2 Camiones 2014'!DO108+'Sorgo Camiones 2014'!DO108+'Varios 3 Camiones 2014'!DO108</f>
        <v>2.044</v>
      </c>
      <c r="DP108" s="4">
        <f>'Girasol Camiones 2014'!DP108+'Varios 1 Camiones 2014'!DP108+'Arroz Camiones 2014'!DP108+'Cebada Camiones 2014'!DP108+'Maiz Camiones 2014'!DP108+'Soja Camiones 2014'!DP108+'Trigo Camiones 2014'!DP108+'Varios 2 Camiones 2014'!DP108+'Sorgo Camiones 2014'!DP108+'Varios 3 Camiones 2014'!DP108</f>
        <v>0</v>
      </c>
      <c r="DQ108" s="4">
        <f>'Girasol Camiones 2014'!DQ108+'Varios 1 Camiones 2014'!DQ108+'Arroz Camiones 2014'!DQ108+'Cebada Camiones 2014'!DQ108+'Maiz Camiones 2014'!DQ108+'Soja Camiones 2014'!DQ108+'Trigo Camiones 2014'!DQ108+'Varios 2 Camiones 2014'!DQ108+'Sorgo Camiones 2014'!DQ108+'Varios 3 Camiones 2014'!DQ108</f>
        <v>0</v>
      </c>
      <c r="DR108" s="4">
        <f>'Girasol Camiones 2014'!DR108+'Varios 1 Camiones 2014'!DR108+'Arroz Camiones 2014'!DR108+'Cebada Camiones 2014'!DR108+'Maiz Camiones 2014'!DR108+'Soja Camiones 2014'!DR108+'Trigo Camiones 2014'!DR108+'Varios 2 Camiones 2014'!DR108+'Sorgo Camiones 2014'!DR108+'Varios 3 Camiones 2014'!DR108</f>
        <v>0</v>
      </c>
      <c r="DS108" s="4">
        <f>'Girasol Camiones 2014'!DS108+'Varios 1 Camiones 2014'!DS108+'Arroz Camiones 2014'!DS108+'Cebada Camiones 2014'!DS108+'Maiz Camiones 2014'!DS108+'Soja Camiones 2014'!DS108+'Trigo Camiones 2014'!DS108+'Varios 2 Camiones 2014'!DS108+'Sorgo Camiones 2014'!DS108+'Varios 3 Camiones 2014'!DS108</f>
        <v>0</v>
      </c>
      <c r="DT108" s="4">
        <f>'Girasol Camiones 2014'!DT108+'Varios 1 Camiones 2014'!DT108+'Arroz Camiones 2014'!DT108+'Cebada Camiones 2014'!DT108+'Maiz Camiones 2014'!DT108+'Soja Camiones 2014'!DT108+'Trigo Camiones 2014'!DT108+'Varios 2 Camiones 2014'!DT108+'Sorgo Camiones 2014'!DT108+'Varios 3 Camiones 2014'!DT108</f>
        <v>0</v>
      </c>
    </row>
    <row r="109" spans="1:124" x14ac:dyDescent="0.25">
      <c r="A109" s="6">
        <v>108</v>
      </c>
      <c r="B109" s="4">
        <f>'Girasol Camiones 2014'!B109+'Varios 1 Camiones 2014'!B109+'Arroz Camiones 2014'!B109+'Cebada Camiones 2014'!B109+'Maiz Camiones 2014'!B109+'Soja Camiones 2014'!B109+'Trigo Camiones 2014'!B109+'Varios 2 Camiones 2014'!B109+'Sorgo Camiones 2014'!B109+'Varios 3 Camiones 2014'!B109</f>
        <v>0</v>
      </c>
      <c r="C109" s="4">
        <f>'Girasol Camiones 2014'!C109+'Varios 1 Camiones 2014'!C109+'Arroz Camiones 2014'!C109+'Cebada Camiones 2014'!C109+'Maiz Camiones 2014'!C109+'Soja Camiones 2014'!C109+'Trigo Camiones 2014'!C109+'Varios 2 Camiones 2014'!C109+'Sorgo Camiones 2014'!C109+'Varios 3 Camiones 2014'!C109</f>
        <v>13.929066666666667</v>
      </c>
      <c r="D109" s="4">
        <f>'Girasol Camiones 2014'!D109+'Varios 1 Camiones 2014'!D109+'Arroz Camiones 2014'!D109+'Cebada Camiones 2014'!D109+'Maiz Camiones 2014'!D109+'Soja Camiones 2014'!D109+'Trigo Camiones 2014'!D109+'Varios 2 Camiones 2014'!D109+'Sorgo Camiones 2014'!D109+'Varios 3 Camiones 2014'!D109</f>
        <v>96.013999999999982</v>
      </c>
      <c r="E109" s="4">
        <f>'Girasol Camiones 2014'!E109+'Varios 1 Camiones 2014'!E109+'Arroz Camiones 2014'!E109+'Cebada Camiones 2014'!E109+'Maiz Camiones 2014'!E109+'Soja Camiones 2014'!E109+'Trigo Camiones 2014'!E109+'Varios 2 Camiones 2014'!E109+'Sorgo Camiones 2014'!E109+'Varios 3 Camiones 2014'!E109</f>
        <v>1.9693333333333334</v>
      </c>
      <c r="F109" s="4">
        <f>'Girasol Camiones 2014'!F109+'Varios 1 Camiones 2014'!F109+'Arroz Camiones 2014'!F109+'Cebada Camiones 2014'!F109+'Maiz Camiones 2014'!F109+'Soja Camiones 2014'!F109+'Trigo Camiones 2014'!F109+'Varios 2 Camiones 2014'!F109+'Sorgo Camiones 2014'!F109+'Varios 3 Camiones 2014'!F109</f>
        <v>0</v>
      </c>
      <c r="G109" s="4">
        <f>'Girasol Camiones 2014'!G109+'Varios 1 Camiones 2014'!G109+'Arroz Camiones 2014'!G109+'Cebada Camiones 2014'!G109+'Maiz Camiones 2014'!G109+'Soja Camiones 2014'!G109+'Trigo Camiones 2014'!G109+'Varios 2 Camiones 2014'!G109+'Sorgo Camiones 2014'!G109+'Varios 3 Camiones 2014'!G109</f>
        <v>3.8173333333333335</v>
      </c>
      <c r="H109" s="4">
        <f>'Girasol Camiones 2014'!H109+'Varios 1 Camiones 2014'!H109+'Arroz Camiones 2014'!H109+'Cebada Camiones 2014'!H109+'Maiz Camiones 2014'!H109+'Soja Camiones 2014'!H109+'Trigo Camiones 2014'!H109+'Varios 2 Camiones 2014'!H109+'Sorgo Camiones 2014'!H109+'Varios 3 Camiones 2014'!H109</f>
        <v>0</v>
      </c>
      <c r="I109" s="4">
        <f>'Girasol Camiones 2014'!I109+'Varios 1 Camiones 2014'!I109+'Arroz Camiones 2014'!I109+'Cebada Camiones 2014'!I109+'Maiz Camiones 2014'!I109+'Soja Camiones 2014'!I109+'Trigo Camiones 2014'!I109+'Varios 2 Camiones 2014'!I109+'Sorgo Camiones 2014'!I109+'Varios 3 Camiones 2014'!I109</f>
        <v>2.4066666666666667</v>
      </c>
      <c r="J109" s="4">
        <f>'Girasol Camiones 2014'!J109+'Varios 1 Camiones 2014'!J109+'Arroz Camiones 2014'!J109+'Cebada Camiones 2014'!J109+'Maiz Camiones 2014'!J109+'Soja Camiones 2014'!J109+'Trigo Camiones 2014'!J109+'Varios 2 Camiones 2014'!J109+'Sorgo Camiones 2014'!J109+'Varios 3 Camiones 2014'!J109</f>
        <v>0</v>
      </c>
      <c r="K109" s="4">
        <f>'Girasol Camiones 2014'!K109+'Varios 1 Camiones 2014'!K109+'Arroz Camiones 2014'!K109+'Cebada Camiones 2014'!K109+'Maiz Camiones 2014'!K109+'Soja Camiones 2014'!K109+'Trigo Camiones 2014'!K109+'Varios 2 Camiones 2014'!K109+'Sorgo Camiones 2014'!K109+'Varios 3 Camiones 2014'!K109</f>
        <v>13.778666666666668</v>
      </c>
      <c r="L109" s="4">
        <f>'Girasol Camiones 2014'!L109+'Varios 1 Camiones 2014'!L109+'Arroz Camiones 2014'!L109+'Cebada Camiones 2014'!L109+'Maiz Camiones 2014'!L109+'Soja Camiones 2014'!L109+'Trigo Camiones 2014'!L109+'Varios 2 Camiones 2014'!L109+'Sorgo Camiones 2014'!L109+'Varios 3 Camiones 2014'!L109</f>
        <v>0</v>
      </c>
      <c r="M109" s="4">
        <f>'Girasol Camiones 2014'!M109+'Varios 1 Camiones 2014'!M109+'Arroz Camiones 2014'!M109+'Cebada Camiones 2014'!M109+'Maiz Camiones 2014'!M109+'Soja Camiones 2014'!M109+'Trigo Camiones 2014'!M109+'Varios 2 Camiones 2014'!M109+'Sorgo Camiones 2014'!M109+'Varios 3 Camiones 2014'!M109</f>
        <v>550.58433333333335</v>
      </c>
      <c r="N109" s="4">
        <f>'Girasol Camiones 2014'!N109+'Varios 1 Camiones 2014'!N109+'Arroz Camiones 2014'!N109+'Cebada Camiones 2014'!N109+'Maiz Camiones 2014'!N109+'Soja Camiones 2014'!N109+'Trigo Camiones 2014'!N109+'Varios 2 Camiones 2014'!N109+'Sorgo Camiones 2014'!N109+'Varios 3 Camiones 2014'!N109</f>
        <v>0</v>
      </c>
      <c r="O109" s="4">
        <f>'Girasol Camiones 2014'!O109+'Varios 1 Camiones 2014'!O109+'Arroz Camiones 2014'!O109+'Cebada Camiones 2014'!O109+'Maiz Camiones 2014'!O109+'Soja Camiones 2014'!O109+'Trigo Camiones 2014'!O109+'Varios 2 Camiones 2014'!O109+'Sorgo Camiones 2014'!O109+'Varios 3 Camiones 2014'!O109</f>
        <v>0</v>
      </c>
      <c r="P109" s="4">
        <f>'Girasol Camiones 2014'!P109+'Varios 1 Camiones 2014'!P109+'Arroz Camiones 2014'!P109+'Cebada Camiones 2014'!P109+'Maiz Camiones 2014'!P109+'Soja Camiones 2014'!P109+'Trigo Camiones 2014'!P109+'Varios 2 Camiones 2014'!P109+'Sorgo Camiones 2014'!P109+'Varios 3 Camiones 2014'!P109</f>
        <v>0</v>
      </c>
      <c r="Q109" s="4">
        <f>'Girasol Camiones 2014'!Q109+'Varios 1 Camiones 2014'!Q109+'Arroz Camiones 2014'!Q109+'Cebada Camiones 2014'!Q109+'Maiz Camiones 2014'!Q109+'Soja Camiones 2014'!Q109+'Trigo Camiones 2014'!Q109+'Varios 2 Camiones 2014'!Q109+'Sorgo Camiones 2014'!Q109+'Varios 3 Camiones 2014'!Q109</f>
        <v>0</v>
      </c>
      <c r="R109" s="4">
        <f>'Girasol Camiones 2014'!R109+'Varios 1 Camiones 2014'!R109+'Arroz Camiones 2014'!R109+'Cebada Camiones 2014'!R109+'Maiz Camiones 2014'!R109+'Soja Camiones 2014'!R109+'Trigo Camiones 2014'!R109+'Varios 2 Camiones 2014'!R109+'Sorgo Camiones 2014'!R109+'Varios 3 Camiones 2014'!R109</f>
        <v>41.517600000000002</v>
      </c>
      <c r="S109" s="4">
        <f>'Girasol Camiones 2014'!S109+'Varios 1 Camiones 2014'!S109+'Arroz Camiones 2014'!S109+'Cebada Camiones 2014'!S109+'Maiz Camiones 2014'!S109+'Soja Camiones 2014'!S109+'Trigo Camiones 2014'!S109+'Varios 2 Camiones 2014'!S109+'Sorgo Camiones 2014'!S109+'Varios 3 Camiones 2014'!S109</f>
        <v>2.1407333333333329</v>
      </c>
      <c r="T109" s="4">
        <f>'Girasol Camiones 2014'!T109+'Varios 1 Camiones 2014'!T109+'Arroz Camiones 2014'!T109+'Cebada Camiones 2014'!T109+'Maiz Camiones 2014'!T109+'Soja Camiones 2014'!T109+'Trigo Camiones 2014'!T109+'Varios 2 Camiones 2014'!T109+'Sorgo Camiones 2014'!T109+'Varios 3 Camiones 2014'!T109</f>
        <v>19.720000000000002</v>
      </c>
      <c r="U109" s="4">
        <f>'Girasol Camiones 2014'!U109+'Varios 1 Camiones 2014'!U109+'Arroz Camiones 2014'!U109+'Cebada Camiones 2014'!U109+'Maiz Camiones 2014'!U109+'Soja Camiones 2014'!U109+'Trigo Camiones 2014'!U109+'Varios 2 Camiones 2014'!U109+'Sorgo Camiones 2014'!U109+'Varios 3 Camiones 2014'!U109</f>
        <v>0.79193333333333327</v>
      </c>
      <c r="V109" s="4">
        <f>'Girasol Camiones 2014'!V109+'Varios 1 Camiones 2014'!V109+'Arroz Camiones 2014'!V109+'Cebada Camiones 2014'!V109+'Maiz Camiones 2014'!V109+'Soja Camiones 2014'!V109+'Trigo Camiones 2014'!V109+'Varios 2 Camiones 2014'!V109+'Sorgo Camiones 2014'!V109+'Varios 3 Camiones 2014'!V109</f>
        <v>0</v>
      </c>
      <c r="W109" s="4">
        <f>'Girasol Camiones 2014'!W109+'Varios 1 Camiones 2014'!W109+'Arroz Camiones 2014'!W109+'Cebada Camiones 2014'!W109+'Maiz Camiones 2014'!W109+'Soja Camiones 2014'!W109+'Trigo Camiones 2014'!W109+'Varios 2 Camiones 2014'!W109+'Sorgo Camiones 2014'!W109+'Varios 3 Camiones 2014'!W109</f>
        <v>0</v>
      </c>
      <c r="X109" s="4">
        <f>'Girasol Camiones 2014'!X109+'Varios 1 Camiones 2014'!X109+'Arroz Camiones 2014'!X109+'Cebada Camiones 2014'!X109+'Maiz Camiones 2014'!X109+'Soja Camiones 2014'!X109+'Trigo Camiones 2014'!X109+'Varios 2 Camiones 2014'!X109+'Sorgo Camiones 2014'!X109+'Varios 3 Camiones 2014'!X109</f>
        <v>0</v>
      </c>
      <c r="Y109" s="4">
        <f>'Girasol Camiones 2014'!Y109+'Varios 1 Camiones 2014'!Y109+'Arroz Camiones 2014'!Y109+'Cebada Camiones 2014'!Y109+'Maiz Camiones 2014'!Y109+'Soja Camiones 2014'!Y109+'Trigo Camiones 2014'!Y109+'Varios 2 Camiones 2014'!Y109+'Sorgo Camiones 2014'!Y109+'Varios 3 Camiones 2014'!Y109</f>
        <v>0</v>
      </c>
      <c r="Z109" s="4">
        <f>'Girasol Camiones 2014'!Z109+'Varios 1 Camiones 2014'!Z109+'Arroz Camiones 2014'!Z109+'Cebada Camiones 2014'!Z109+'Maiz Camiones 2014'!Z109+'Soja Camiones 2014'!Z109+'Trigo Camiones 2014'!Z109+'Varios 2 Camiones 2014'!Z109+'Sorgo Camiones 2014'!Z109+'Varios 3 Camiones 2014'!Z109</f>
        <v>0</v>
      </c>
      <c r="AA109" s="4">
        <f>'Girasol Camiones 2014'!AA109+'Varios 1 Camiones 2014'!AA109+'Arroz Camiones 2014'!AA109+'Cebada Camiones 2014'!AA109+'Maiz Camiones 2014'!AA109+'Soja Camiones 2014'!AA109+'Trigo Camiones 2014'!AA109+'Varios 2 Camiones 2014'!AA109+'Sorgo Camiones 2014'!AA109+'Varios 3 Camiones 2014'!AA109</f>
        <v>0</v>
      </c>
      <c r="AB109" s="4">
        <f>'Girasol Camiones 2014'!AB109+'Varios 1 Camiones 2014'!AB109+'Arroz Camiones 2014'!AB109+'Cebada Camiones 2014'!AB109+'Maiz Camiones 2014'!AB109+'Soja Camiones 2014'!AB109+'Trigo Camiones 2014'!AB109+'Varios 2 Camiones 2014'!AB109+'Sorgo Camiones 2014'!AB109+'Varios 3 Camiones 2014'!AB109</f>
        <v>14.204666666666666</v>
      </c>
      <c r="AC109" s="4">
        <f>'Girasol Camiones 2014'!AC109+'Varios 1 Camiones 2014'!AC109+'Arroz Camiones 2014'!AC109+'Cebada Camiones 2014'!AC109+'Maiz Camiones 2014'!AC109+'Soja Camiones 2014'!AC109+'Trigo Camiones 2014'!AC109+'Varios 2 Camiones 2014'!AC109+'Sorgo Camiones 2014'!AC109+'Varios 3 Camiones 2014'!AC109</f>
        <v>0</v>
      </c>
      <c r="AD109" s="4">
        <f>'Girasol Camiones 2014'!AD109+'Varios 1 Camiones 2014'!AD109+'Arroz Camiones 2014'!AD109+'Cebada Camiones 2014'!AD109+'Maiz Camiones 2014'!AD109+'Soja Camiones 2014'!AD109+'Trigo Camiones 2014'!AD109+'Varios 2 Camiones 2014'!AD109+'Sorgo Camiones 2014'!AD109+'Varios 3 Camiones 2014'!AD109</f>
        <v>148.404</v>
      </c>
      <c r="AE109" s="4">
        <f>'Girasol Camiones 2014'!AE109+'Varios 1 Camiones 2014'!AE109+'Arroz Camiones 2014'!AE109+'Cebada Camiones 2014'!AE109+'Maiz Camiones 2014'!AE109+'Soja Camiones 2014'!AE109+'Trigo Camiones 2014'!AE109+'Varios 2 Camiones 2014'!AE109+'Sorgo Camiones 2014'!AE109+'Varios 3 Camiones 2014'!AE109</f>
        <v>0</v>
      </c>
      <c r="AF109" s="4">
        <f>'Girasol Camiones 2014'!AF109+'Varios 1 Camiones 2014'!AF109+'Arroz Camiones 2014'!AF109+'Cebada Camiones 2014'!AF109+'Maiz Camiones 2014'!AF109+'Soja Camiones 2014'!AF109+'Trigo Camiones 2014'!AF109+'Varios 2 Camiones 2014'!AF109+'Sorgo Camiones 2014'!AF109+'Varios 3 Camiones 2014'!AF109</f>
        <v>0</v>
      </c>
      <c r="AG109" s="4">
        <f>'Girasol Camiones 2014'!AG109+'Varios 1 Camiones 2014'!AG109+'Arroz Camiones 2014'!AG109+'Cebada Camiones 2014'!AG109+'Maiz Camiones 2014'!AG109+'Soja Camiones 2014'!AG109+'Trigo Camiones 2014'!AG109+'Varios 2 Camiones 2014'!AG109+'Sorgo Camiones 2014'!AG109+'Varios 3 Camiones 2014'!AG109</f>
        <v>0</v>
      </c>
      <c r="AH109" s="4">
        <f>'Girasol Camiones 2014'!AH109+'Varios 1 Camiones 2014'!AH109+'Arroz Camiones 2014'!AH109+'Cebada Camiones 2014'!AH109+'Maiz Camiones 2014'!AH109+'Soja Camiones 2014'!AH109+'Trigo Camiones 2014'!AH109+'Varios 2 Camiones 2014'!AH109+'Sorgo Camiones 2014'!AH109+'Varios 3 Camiones 2014'!AH109</f>
        <v>219.47826666666666</v>
      </c>
      <c r="AI109" s="4">
        <f>'Girasol Camiones 2014'!AI109+'Varios 1 Camiones 2014'!AI109+'Arroz Camiones 2014'!AI109+'Cebada Camiones 2014'!AI109+'Maiz Camiones 2014'!AI109+'Soja Camiones 2014'!AI109+'Trigo Camiones 2014'!AI109+'Varios 2 Camiones 2014'!AI109+'Sorgo Camiones 2014'!AI109+'Varios 3 Camiones 2014'!AI109</f>
        <v>0</v>
      </c>
      <c r="AJ109" s="4">
        <f>'Girasol Camiones 2014'!AJ109+'Varios 1 Camiones 2014'!AJ109+'Arroz Camiones 2014'!AJ109+'Cebada Camiones 2014'!AJ109+'Maiz Camiones 2014'!AJ109+'Soja Camiones 2014'!AJ109+'Trigo Camiones 2014'!AJ109+'Varios 2 Camiones 2014'!AJ109+'Sorgo Camiones 2014'!AJ109+'Varios 3 Camiones 2014'!AJ109</f>
        <v>880.24006666666673</v>
      </c>
      <c r="AK109" s="4">
        <f>'Girasol Camiones 2014'!AK109+'Varios 1 Camiones 2014'!AK109+'Arroz Camiones 2014'!AK109+'Cebada Camiones 2014'!AK109+'Maiz Camiones 2014'!AK109+'Soja Camiones 2014'!AK109+'Trigo Camiones 2014'!AK109+'Varios 2 Camiones 2014'!AK109+'Sorgo Camiones 2014'!AK109+'Varios 3 Camiones 2014'!AK109</f>
        <v>0</v>
      </c>
      <c r="AL109" s="4">
        <f>'Girasol Camiones 2014'!AL109+'Varios 1 Camiones 2014'!AL109+'Arroz Camiones 2014'!AL109+'Cebada Camiones 2014'!AL109+'Maiz Camiones 2014'!AL109+'Soja Camiones 2014'!AL109+'Trigo Camiones 2014'!AL109+'Varios 2 Camiones 2014'!AL109+'Sorgo Camiones 2014'!AL109+'Varios 3 Camiones 2014'!AL109</f>
        <v>0</v>
      </c>
      <c r="AM109" s="4">
        <f>'Girasol Camiones 2014'!AM109+'Varios 1 Camiones 2014'!AM109+'Arroz Camiones 2014'!AM109+'Cebada Camiones 2014'!AM109+'Maiz Camiones 2014'!AM109+'Soja Camiones 2014'!AM109+'Trigo Camiones 2014'!AM109+'Varios 2 Camiones 2014'!AM109+'Sorgo Camiones 2014'!AM109+'Varios 3 Camiones 2014'!AM109</f>
        <v>0</v>
      </c>
      <c r="AN109" s="4">
        <f>'Girasol Camiones 2014'!AN109+'Varios 1 Camiones 2014'!AN109+'Arroz Camiones 2014'!AN109+'Cebada Camiones 2014'!AN109+'Maiz Camiones 2014'!AN109+'Soja Camiones 2014'!AN109+'Trigo Camiones 2014'!AN109+'Varios 2 Camiones 2014'!AN109+'Sorgo Camiones 2014'!AN109+'Varios 3 Camiones 2014'!AN109</f>
        <v>1.7453333333333334</v>
      </c>
      <c r="AO109" s="4">
        <f>'Girasol Camiones 2014'!AO109+'Varios 1 Camiones 2014'!AO109+'Arroz Camiones 2014'!AO109+'Cebada Camiones 2014'!AO109+'Maiz Camiones 2014'!AO109+'Soja Camiones 2014'!AO109+'Trigo Camiones 2014'!AO109+'Varios 2 Camiones 2014'!AO109+'Sorgo Camiones 2014'!AO109+'Varios 3 Camiones 2014'!AO109</f>
        <v>7.8639999999999999</v>
      </c>
      <c r="AP109" s="4">
        <f>'Girasol Camiones 2014'!AP109+'Varios 1 Camiones 2014'!AP109+'Arroz Camiones 2014'!AP109+'Cebada Camiones 2014'!AP109+'Maiz Camiones 2014'!AP109+'Soja Camiones 2014'!AP109+'Trigo Camiones 2014'!AP109+'Varios 2 Camiones 2014'!AP109+'Sorgo Camiones 2014'!AP109+'Varios 3 Camiones 2014'!AP109</f>
        <v>70.107600000000005</v>
      </c>
      <c r="AQ109" s="4">
        <f>'Girasol Camiones 2014'!AQ109+'Varios 1 Camiones 2014'!AQ109+'Arroz Camiones 2014'!AQ109+'Cebada Camiones 2014'!AQ109+'Maiz Camiones 2014'!AQ109+'Soja Camiones 2014'!AQ109+'Trigo Camiones 2014'!AQ109+'Varios 2 Camiones 2014'!AQ109+'Sorgo Camiones 2014'!AQ109+'Varios 3 Camiones 2014'!AQ109</f>
        <v>0</v>
      </c>
      <c r="AR109" s="4">
        <f>'Girasol Camiones 2014'!AR109+'Varios 1 Camiones 2014'!AR109+'Arroz Camiones 2014'!AR109+'Cebada Camiones 2014'!AR109+'Maiz Camiones 2014'!AR109+'Soja Camiones 2014'!AR109+'Trigo Camiones 2014'!AR109+'Varios 2 Camiones 2014'!AR109+'Sorgo Camiones 2014'!AR109+'Varios 3 Camiones 2014'!AR109</f>
        <v>0</v>
      </c>
      <c r="AS109" s="4">
        <f>'Girasol Camiones 2014'!AS109+'Varios 1 Camiones 2014'!AS109+'Arroz Camiones 2014'!AS109+'Cebada Camiones 2014'!AS109+'Maiz Camiones 2014'!AS109+'Soja Camiones 2014'!AS109+'Trigo Camiones 2014'!AS109+'Varios 2 Camiones 2014'!AS109+'Sorgo Camiones 2014'!AS109+'Varios 3 Camiones 2014'!AS109</f>
        <v>0</v>
      </c>
      <c r="AT109" s="4">
        <f>'Girasol Camiones 2014'!AT109+'Varios 1 Camiones 2014'!AT109+'Arroz Camiones 2014'!AT109+'Cebada Camiones 2014'!AT109+'Maiz Camiones 2014'!AT109+'Soja Camiones 2014'!AT109+'Trigo Camiones 2014'!AT109+'Varios 2 Camiones 2014'!AT109+'Sorgo Camiones 2014'!AT109+'Varios 3 Camiones 2014'!AT109</f>
        <v>0.9724666666666667</v>
      </c>
      <c r="AU109" s="4">
        <f>'Girasol Camiones 2014'!AU109+'Varios 1 Camiones 2014'!AU109+'Arroz Camiones 2014'!AU109+'Cebada Camiones 2014'!AU109+'Maiz Camiones 2014'!AU109+'Soja Camiones 2014'!AU109+'Trigo Camiones 2014'!AU109+'Varios 2 Camiones 2014'!AU109+'Sorgo Camiones 2014'!AU109+'Varios 3 Camiones 2014'!AU109</f>
        <v>26.081333333333337</v>
      </c>
      <c r="AV109" s="4">
        <f>'Girasol Camiones 2014'!AV109+'Varios 1 Camiones 2014'!AV109+'Arroz Camiones 2014'!AV109+'Cebada Camiones 2014'!AV109+'Maiz Camiones 2014'!AV109+'Soja Camiones 2014'!AV109+'Trigo Camiones 2014'!AV109+'Varios 2 Camiones 2014'!AV109+'Sorgo Camiones 2014'!AV109+'Varios 3 Camiones 2014'!AV109</f>
        <v>0</v>
      </c>
      <c r="AW109" s="4">
        <f>'Girasol Camiones 2014'!AW109+'Varios 1 Camiones 2014'!AW109+'Arroz Camiones 2014'!AW109+'Cebada Camiones 2014'!AW109+'Maiz Camiones 2014'!AW109+'Soja Camiones 2014'!AW109+'Trigo Camiones 2014'!AW109+'Varios 2 Camiones 2014'!AW109+'Sorgo Camiones 2014'!AW109+'Varios 3 Camiones 2014'!AW109</f>
        <v>0</v>
      </c>
      <c r="AX109" s="4">
        <f>'Girasol Camiones 2014'!AX109+'Varios 1 Camiones 2014'!AX109+'Arroz Camiones 2014'!AX109+'Cebada Camiones 2014'!AX109+'Maiz Camiones 2014'!AX109+'Soja Camiones 2014'!AX109+'Trigo Camiones 2014'!AX109+'Varios 2 Camiones 2014'!AX109+'Sorgo Camiones 2014'!AX109+'Varios 3 Camiones 2014'!AX109</f>
        <v>5.9613333333333332</v>
      </c>
      <c r="AY109" s="4">
        <f>'Girasol Camiones 2014'!AY109+'Varios 1 Camiones 2014'!AY109+'Arroz Camiones 2014'!AY109+'Cebada Camiones 2014'!AY109+'Maiz Camiones 2014'!AY109+'Soja Camiones 2014'!AY109+'Trigo Camiones 2014'!AY109+'Varios 2 Camiones 2014'!AY109+'Sorgo Camiones 2014'!AY109+'Varios 3 Camiones 2014'!AY109</f>
        <v>0</v>
      </c>
      <c r="AZ109" s="4">
        <f>'Girasol Camiones 2014'!AZ109+'Varios 1 Camiones 2014'!AZ109+'Arroz Camiones 2014'!AZ109+'Cebada Camiones 2014'!AZ109+'Maiz Camiones 2014'!AZ109+'Soja Camiones 2014'!AZ109+'Trigo Camiones 2014'!AZ109+'Varios 2 Camiones 2014'!AZ109+'Sorgo Camiones 2014'!AZ109+'Varios 3 Camiones 2014'!AZ109</f>
        <v>0</v>
      </c>
      <c r="BA109" s="4">
        <f>'Girasol Camiones 2014'!BA109+'Varios 1 Camiones 2014'!BA109+'Arroz Camiones 2014'!BA109+'Cebada Camiones 2014'!BA109+'Maiz Camiones 2014'!BA109+'Soja Camiones 2014'!BA109+'Trigo Camiones 2014'!BA109+'Varios 2 Camiones 2014'!BA109+'Sorgo Camiones 2014'!BA109+'Varios 3 Camiones 2014'!BA109</f>
        <v>0</v>
      </c>
      <c r="BB109" s="4">
        <f>'Girasol Camiones 2014'!BB109+'Varios 1 Camiones 2014'!BB109+'Arroz Camiones 2014'!BB109+'Cebada Camiones 2014'!BB109+'Maiz Camiones 2014'!BB109+'Soja Camiones 2014'!BB109+'Trigo Camiones 2014'!BB109+'Varios 2 Camiones 2014'!BB109+'Sorgo Camiones 2014'!BB109+'Varios 3 Camiones 2014'!BB109</f>
        <v>25.569733333333332</v>
      </c>
      <c r="BC109" s="4">
        <f>'Girasol Camiones 2014'!BC109+'Varios 1 Camiones 2014'!BC109+'Arroz Camiones 2014'!BC109+'Cebada Camiones 2014'!BC109+'Maiz Camiones 2014'!BC109+'Soja Camiones 2014'!BC109+'Trigo Camiones 2014'!BC109+'Varios 2 Camiones 2014'!BC109+'Sorgo Camiones 2014'!BC109+'Varios 3 Camiones 2014'!BC109</f>
        <v>21.576000000000001</v>
      </c>
      <c r="BD109" s="4">
        <f>'Girasol Camiones 2014'!BD109+'Varios 1 Camiones 2014'!BD109+'Arroz Camiones 2014'!BD109+'Cebada Camiones 2014'!BD109+'Maiz Camiones 2014'!BD109+'Soja Camiones 2014'!BD109+'Trigo Camiones 2014'!BD109+'Varios 2 Camiones 2014'!BD109+'Sorgo Camiones 2014'!BD109+'Varios 3 Camiones 2014'!BD109</f>
        <v>99.645466666666664</v>
      </c>
      <c r="BE109" s="4">
        <f>'Girasol Camiones 2014'!BE109+'Varios 1 Camiones 2014'!BE109+'Arroz Camiones 2014'!BE109+'Cebada Camiones 2014'!BE109+'Maiz Camiones 2014'!BE109+'Soja Camiones 2014'!BE109+'Trigo Camiones 2014'!BE109+'Varios 2 Camiones 2014'!BE109+'Sorgo Camiones 2014'!BE109+'Varios 3 Camiones 2014'!BE109</f>
        <v>4.0586666666666664</v>
      </c>
      <c r="BF109" s="4">
        <f>'Girasol Camiones 2014'!BF109+'Varios 1 Camiones 2014'!BF109+'Arroz Camiones 2014'!BF109+'Cebada Camiones 2014'!BF109+'Maiz Camiones 2014'!BF109+'Soja Camiones 2014'!BF109+'Trigo Camiones 2014'!BF109+'Varios 2 Camiones 2014'!BF109+'Sorgo Camiones 2014'!BF109+'Varios 3 Camiones 2014'!BF109</f>
        <v>0</v>
      </c>
      <c r="BG109" s="4">
        <f>'Girasol Camiones 2014'!BG109+'Varios 1 Camiones 2014'!BG109+'Arroz Camiones 2014'!BG109+'Cebada Camiones 2014'!BG109+'Maiz Camiones 2014'!BG109+'Soja Camiones 2014'!BG109+'Trigo Camiones 2014'!BG109+'Varios 2 Camiones 2014'!BG109+'Sorgo Camiones 2014'!BG109+'Varios 3 Camiones 2014'!BG109</f>
        <v>0</v>
      </c>
      <c r="BH109" s="4">
        <f>'Girasol Camiones 2014'!BH109+'Varios 1 Camiones 2014'!BH109+'Arroz Camiones 2014'!BH109+'Cebada Camiones 2014'!BH109+'Maiz Camiones 2014'!BH109+'Soja Camiones 2014'!BH109+'Trigo Camiones 2014'!BH109+'Varios 2 Camiones 2014'!BH109+'Sorgo Camiones 2014'!BH109+'Varios 3 Camiones 2014'!BH109</f>
        <v>0</v>
      </c>
      <c r="BI109" s="4">
        <f>'Girasol Camiones 2014'!BI109+'Varios 1 Camiones 2014'!BI109+'Arroz Camiones 2014'!BI109+'Cebada Camiones 2014'!BI109+'Maiz Camiones 2014'!BI109+'Soja Camiones 2014'!BI109+'Trigo Camiones 2014'!BI109+'Varios 2 Camiones 2014'!BI109+'Sorgo Camiones 2014'!BI109+'Varios 3 Camiones 2014'!BI109</f>
        <v>0</v>
      </c>
      <c r="BJ109" s="4">
        <f>'Girasol Camiones 2014'!BJ109+'Varios 1 Camiones 2014'!BJ109+'Arroz Camiones 2014'!BJ109+'Cebada Camiones 2014'!BJ109+'Maiz Camiones 2014'!BJ109+'Soja Camiones 2014'!BJ109+'Trigo Camiones 2014'!BJ109+'Varios 2 Camiones 2014'!BJ109+'Sorgo Camiones 2014'!BJ109+'Varios 3 Camiones 2014'!BJ109</f>
        <v>0</v>
      </c>
      <c r="BK109" s="4">
        <f>'Girasol Camiones 2014'!BK109+'Varios 1 Camiones 2014'!BK109+'Arroz Camiones 2014'!BK109+'Cebada Camiones 2014'!BK109+'Maiz Camiones 2014'!BK109+'Soja Camiones 2014'!BK109+'Trigo Camiones 2014'!BK109+'Varios 2 Camiones 2014'!BK109+'Sorgo Camiones 2014'!BK109+'Varios 3 Camiones 2014'!BK109</f>
        <v>467.06866666666662</v>
      </c>
      <c r="BL109" s="4">
        <f>'Girasol Camiones 2014'!BL109+'Varios 1 Camiones 2014'!BL109+'Arroz Camiones 2014'!BL109+'Cebada Camiones 2014'!BL109+'Maiz Camiones 2014'!BL109+'Soja Camiones 2014'!BL109+'Trigo Camiones 2014'!BL109+'Varios 2 Camiones 2014'!BL109+'Sorgo Camiones 2014'!BL109+'Varios 3 Camiones 2014'!BL109</f>
        <v>4056.8286666666672</v>
      </c>
      <c r="BM109" s="4">
        <f>'Girasol Camiones 2014'!BM109+'Varios 1 Camiones 2014'!BM109+'Arroz Camiones 2014'!BM109+'Cebada Camiones 2014'!BM109+'Maiz Camiones 2014'!BM109+'Soja Camiones 2014'!BM109+'Trigo Camiones 2014'!BM109+'Varios 2 Camiones 2014'!BM109+'Sorgo Camiones 2014'!BM109+'Varios 3 Camiones 2014'!BM109</f>
        <v>26.126066666666667</v>
      </c>
      <c r="BN109" s="4">
        <f>'Girasol Camiones 2014'!BN109+'Varios 1 Camiones 2014'!BN109+'Arroz Camiones 2014'!BN109+'Cebada Camiones 2014'!BN109+'Maiz Camiones 2014'!BN109+'Soja Camiones 2014'!BN109+'Trigo Camiones 2014'!BN109+'Varios 2 Camiones 2014'!BN109+'Sorgo Camiones 2014'!BN109+'Varios 3 Camiones 2014'!BN109</f>
        <v>0</v>
      </c>
      <c r="BO109" s="4">
        <f>'Girasol Camiones 2014'!BO109+'Varios 1 Camiones 2014'!BO109+'Arroz Camiones 2014'!BO109+'Cebada Camiones 2014'!BO109+'Maiz Camiones 2014'!BO109+'Soja Camiones 2014'!BO109+'Trigo Camiones 2014'!BO109+'Varios 2 Camiones 2014'!BO109+'Sorgo Camiones 2014'!BO109+'Varios 3 Camiones 2014'!BO109</f>
        <v>0</v>
      </c>
      <c r="BP109" s="4">
        <f>'Girasol Camiones 2014'!BP109+'Varios 1 Camiones 2014'!BP109+'Arroz Camiones 2014'!BP109+'Cebada Camiones 2014'!BP109+'Maiz Camiones 2014'!BP109+'Soja Camiones 2014'!BP109+'Trigo Camiones 2014'!BP109+'Varios 2 Camiones 2014'!BP109+'Sorgo Camiones 2014'!BP109+'Varios 3 Camiones 2014'!BP109</f>
        <v>0</v>
      </c>
      <c r="BQ109" s="4">
        <f>'Girasol Camiones 2014'!BQ109+'Varios 1 Camiones 2014'!BQ109+'Arroz Camiones 2014'!BQ109+'Cebada Camiones 2014'!BQ109+'Maiz Camiones 2014'!BQ109+'Soja Camiones 2014'!BQ109+'Trigo Camiones 2014'!BQ109+'Varios 2 Camiones 2014'!BQ109+'Sorgo Camiones 2014'!BQ109+'Varios 3 Camiones 2014'!BQ109</f>
        <v>0</v>
      </c>
      <c r="BR109" s="4">
        <f>'Girasol Camiones 2014'!BR109+'Varios 1 Camiones 2014'!BR109+'Arroz Camiones 2014'!BR109+'Cebada Camiones 2014'!BR109+'Maiz Camiones 2014'!BR109+'Soja Camiones 2014'!BR109+'Trigo Camiones 2014'!BR109+'Varios 2 Camiones 2014'!BR109+'Sorgo Camiones 2014'!BR109+'Varios 3 Camiones 2014'!BR109</f>
        <v>405.95466666666664</v>
      </c>
      <c r="BS109" s="4">
        <f>'Girasol Camiones 2014'!BS109+'Varios 1 Camiones 2014'!BS109+'Arroz Camiones 2014'!BS109+'Cebada Camiones 2014'!BS109+'Maiz Camiones 2014'!BS109+'Soja Camiones 2014'!BS109+'Trigo Camiones 2014'!BS109+'Varios 2 Camiones 2014'!BS109+'Sorgo Camiones 2014'!BS109+'Varios 3 Camiones 2014'!BS109</f>
        <v>0</v>
      </c>
      <c r="BT109" s="4">
        <f>'Girasol Camiones 2014'!BT109+'Varios 1 Camiones 2014'!BT109+'Arroz Camiones 2014'!BT109+'Cebada Camiones 2014'!BT109+'Maiz Camiones 2014'!BT109+'Soja Camiones 2014'!BT109+'Trigo Camiones 2014'!BT109+'Varios 2 Camiones 2014'!BT109+'Sorgo Camiones 2014'!BT109+'Varios 3 Camiones 2014'!BT109</f>
        <v>0</v>
      </c>
      <c r="BU109" s="4">
        <f>'Girasol Camiones 2014'!BU109+'Varios 1 Camiones 2014'!BU109+'Arroz Camiones 2014'!BU109+'Cebada Camiones 2014'!BU109+'Maiz Camiones 2014'!BU109+'Soja Camiones 2014'!BU109+'Trigo Camiones 2014'!BU109+'Varios 2 Camiones 2014'!BU109+'Sorgo Camiones 2014'!BU109+'Varios 3 Camiones 2014'!BU109</f>
        <v>0</v>
      </c>
      <c r="BV109" s="4">
        <f>'Girasol Camiones 2014'!BV109+'Varios 1 Camiones 2014'!BV109+'Arroz Camiones 2014'!BV109+'Cebada Camiones 2014'!BV109+'Maiz Camiones 2014'!BV109+'Soja Camiones 2014'!BV109+'Trigo Camiones 2014'!BV109+'Varios 2 Camiones 2014'!BV109+'Sorgo Camiones 2014'!BV109+'Varios 3 Camiones 2014'!BV109</f>
        <v>0</v>
      </c>
      <c r="BW109" s="4">
        <f>'Girasol Camiones 2014'!BW109+'Varios 1 Camiones 2014'!BW109+'Arroz Camiones 2014'!BW109+'Cebada Camiones 2014'!BW109+'Maiz Camiones 2014'!BW109+'Soja Camiones 2014'!BW109+'Trigo Camiones 2014'!BW109+'Varios 2 Camiones 2014'!BW109+'Sorgo Camiones 2014'!BW109+'Varios 3 Camiones 2014'!BW109</f>
        <v>0</v>
      </c>
      <c r="BX109" s="4">
        <f>'Girasol Camiones 2014'!BX109+'Varios 1 Camiones 2014'!BX109+'Arroz Camiones 2014'!BX109+'Cebada Camiones 2014'!BX109+'Maiz Camiones 2014'!BX109+'Soja Camiones 2014'!BX109+'Trigo Camiones 2014'!BX109+'Varios 2 Camiones 2014'!BX109+'Sorgo Camiones 2014'!BX109+'Varios 3 Camiones 2014'!BX109</f>
        <v>184.90133333333333</v>
      </c>
      <c r="BY109" s="4">
        <f>'Girasol Camiones 2014'!BY109+'Varios 1 Camiones 2014'!BY109+'Arroz Camiones 2014'!BY109+'Cebada Camiones 2014'!BY109+'Maiz Camiones 2014'!BY109+'Soja Camiones 2014'!BY109+'Trigo Camiones 2014'!BY109+'Varios 2 Camiones 2014'!BY109+'Sorgo Camiones 2014'!BY109+'Varios 3 Camiones 2014'!BY109</f>
        <v>0</v>
      </c>
      <c r="BZ109" s="4">
        <f>'Girasol Camiones 2014'!BZ109+'Varios 1 Camiones 2014'!BZ109+'Arroz Camiones 2014'!BZ109+'Cebada Camiones 2014'!BZ109+'Maiz Camiones 2014'!BZ109+'Soja Camiones 2014'!BZ109+'Trigo Camiones 2014'!BZ109+'Varios 2 Camiones 2014'!BZ109+'Sorgo Camiones 2014'!BZ109+'Varios 3 Camiones 2014'!BZ109</f>
        <v>0</v>
      </c>
      <c r="CA109" s="4">
        <f>'Girasol Camiones 2014'!CA109+'Varios 1 Camiones 2014'!CA109+'Arroz Camiones 2014'!CA109+'Cebada Camiones 2014'!CA109+'Maiz Camiones 2014'!CA109+'Soja Camiones 2014'!CA109+'Trigo Camiones 2014'!CA109+'Varios 2 Camiones 2014'!CA109+'Sorgo Camiones 2014'!CA109+'Varios 3 Camiones 2014'!CA109</f>
        <v>0</v>
      </c>
      <c r="CB109" s="4">
        <f>'Girasol Camiones 2014'!CB109+'Varios 1 Camiones 2014'!CB109+'Arroz Camiones 2014'!CB109+'Cebada Camiones 2014'!CB109+'Maiz Camiones 2014'!CB109+'Soja Camiones 2014'!CB109+'Trigo Camiones 2014'!CB109+'Varios 2 Camiones 2014'!CB109+'Sorgo Camiones 2014'!CB109+'Varios 3 Camiones 2014'!CB109</f>
        <v>0</v>
      </c>
      <c r="CC109" s="4">
        <f>'Girasol Camiones 2014'!CC109+'Varios 1 Camiones 2014'!CC109+'Arroz Camiones 2014'!CC109+'Cebada Camiones 2014'!CC109+'Maiz Camiones 2014'!CC109+'Soja Camiones 2014'!CC109+'Trigo Camiones 2014'!CC109+'Varios 2 Camiones 2014'!CC109+'Sorgo Camiones 2014'!CC109+'Varios 3 Camiones 2014'!CC109</f>
        <v>0</v>
      </c>
      <c r="CD109" s="4">
        <f>'Girasol Camiones 2014'!CD109+'Varios 1 Camiones 2014'!CD109+'Arroz Camiones 2014'!CD109+'Cebada Camiones 2014'!CD109+'Maiz Camiones 2014'!CD109+'Soja Camiones 2014'!CD109+'Trigo Camiones 2014'!CD109+'Varios 2 Camiones 2014'!CD109+'Sorgo Camiones 2014'!CD109+'Varios 3 Camiones 2014'!CD109</f>
        <v>0</v>
      </c>
      <c r="CE109" s="4">
        <f>'Girasol Camiones 2014'!CE109+'Varios 1 Camiones 2014'!CE109+'Arroz Camiones 2014'!CE109+'Cebada Camiones 2014'!CE109+'Maiz Camiones 2014'!CE109+'Soja Camiones 2014'!CE109+'Trigo Camiones 2014'!CE109+'Varios 2 Camiones 2014'!CE109+'Sorgo Camiones 2014'!CE109+'Varios 3 Camiones 2014'!CE109</f>
        <v>40.867333333333335</v>
      </c>
      <c r="CF109" s="4">
        <f>'Girasol Camiones 2014'!CF109+'Varios 1 Camiones 2014'!CF109+'Arroz Camiones 2014'!CF109+'Cebada Camiones 2014'!CF109+'Maiz Camiones 2014'!CF109+'Soja Camiones 2014'!CF109+'Trigo Camiones 2014'!CF109+'Varios 2 Camiones 2014'!CF109+'Sorgo Camiones 2014'!CF109+'Varios 3 Camiones 2014'!CF109</f>
        <v>0</v>
      </c>
      <c r="CG109" s="4">
        <f>'Girasol Camiones 2014'!CG109+'Varios 1 Camiones 2014'!CG109+'Arroz Camiones 2014'!CG109+'Cebada Camiones 2014'!CG109+'Maiz Camiones 2014'!CG109+'Soja Camiones 2014'!CG109+'Trigo Camiones 2014'!CG109+'Varios 2 Camiones 2014'!CG109+'Sorgo Camiones 2014'!CG109+'Varios 3 Camiones 2014'!CG109</f>
        <v>0</v>
      </c>
      <c r="CH109" s="4">
        <f>'Girasol Camiones 2014'!CH109+'Varios 1 Camiones 2014'!CH109+'Arroz Camiones 2014'!CH109+'Cebada Camiones 2014'!CH109+'Maiz Camiones 2014'!CH109+'Soja Camiones 2014'!CH109+'Trigo Camiones 2014'!CH109+'Varios 2 Camiones 2014'!CH109+'Sorgo Camiones 2014'!CH109+'Varios 3 Camiones 2014'!CH109</f>
        <v>0</v>
      </c>
      <c r="CI109" s="4">
        <f>'Girasol Camiones 2014'!CI109+'Varios 1 Camiones 2014'!CI109+'Arroz Camiones 2014'!CI109+'Cebada Camiones 2014'!CI109+'Maiz Camiones 2014'!CI109+'Soja Camiones 2014'!CI109+'Trigo Camiones 2014'!CI109+'Varios 2 Camiones 2014'!CI109+'Sorgo Camiones 2014'!CI109+'Varios 3 Camiones 2014'!CI109</f>
        <v>0</v>
      </c>
      <c r="CJ109" s="4">
        <f>'Girasol Camiones 2014'!CJ109+'Varios 1 Camiones 2014'!CJ109+'Arroz Camiones 2014'!CJ109+'Cebada Camiones 2014'!CJ109+'Maiz Camiones 2014'!CJ109+'Soja Camiones 2014'!CJ109+'Trigo Camiones 2014'!CJ109+'Varios 2 Camiones 2014'!CJ109+'Sorgo Camiones 2014'!CJ109+'Varios 3 Camiones 2014'!CJ109</f>
        <v>0</v>
      </c>
      <c r="CK109" s="4">
        <f>'Girasol Camiones 2014'!CK109+'Varios 1 Camiones 2014'!CK109+'Arroz Camiones 2014'!CK109+'Cebada Camiones 2014'!CK109+'Maiz Camiones 2014'!CK109+'Soja Camiones 2014'!CK109+'Trigo Camiones 2014'!CK109+'Varios 2 Camiones 2014'!CK109+'Sorgo Camiones 2014'!CK109+'Varios 3 Camiones 2014'!CK109</f>
        <v>0</v>
      </c>
      <c r="CL109" s="4">
        <f>'Girasol Camiones 2014'!CL109+'Varios 1 Camiones 2014'!CL109+'Arroz Camiones 2014'!CL109+'Cebada Camiones 2014'!CL109+'Maiz Camiones 2014'!CL109+'Soja Camiones 2014'!CL109+'Trigo Camiones 2014'!CL109+'Varios 2 Camiones 2014'!CL109+'Sorgo Camiones 2014'!CL109+'Varios 3 Camiones 2014'!CL109</f>
        <v>0</v>
      </c>
      <c r="CM109" s="4">
        <f>'Girasol Camiones 2014'!CM109+'Varios 1 Camiones 2014'!CM109+'Arroz Camiones 2014'!CM109+'Cebada Camiones 2014'!CM109+'Maiz Camiones 2014'!CM109+'Soja Camiones 2014'!CM109+'Trigo Camiones 2014'!CM109+'Varios 2 Camiones 2014'!CM109+'Sorgo Camiones 2014'!CM109+'Varios 3 Camiones 2014'!CM109</f>
        <v>0</v>
      </c>
      <c r="CN109" s="4">
        <f>'Girasol Camiones 2014'!CN109+'Varios 1 Camiones 2014'!CN109+'Arroz Camiones 2014'!CN109+'Cebada Camiones 2014'!CN109+'Maiz Camiones 2014'!CN109+'Soja Camiones 2014'!CN109+'Trigo Camiones 2014'!CN109+'Varios 2 Camiones 2014'!CN109+'Sorgo Camiones 2014'!CN109+'Varios 3 Camiones 2014'!CN109</f>
        <v>0</v>
      </c>
      <c r="CO109" s="4">
        <f>'Girasol Camiones 2014'!CO109+'Varios 1 Camiones 2014'!CO109+'Arroz Camiones 2014'!CO109+'Cebada Camiones 2014'!CO109+'Maiz Camiones 2014'!CO109+'Soja Camiones 2014'!CO109+'Trigo Camiones 2014'!CO109+'Varios 2 Camiones 2014'!CO109+'Sorgo Camiones 2014'!CO109+'Varios 3 Camiones 2014'!CO109</f>
        <v>0</v>
      </c>
      <c r="CP109" s="4">
        <f>'Girasol Camiones 2014'!CP109+'Varios 1 Camiones 2014'!CP109+'Arroz Camiones 2014'!CP109+'Cebada Camiones 2014'!CP109+'Maiz Camiones 2014'!CP109+'Soja Camiones 2014'!CP109+'Trigo Camiones 2014'!CP109+'Varios 2 Camiones 2014'!CP109+'Sorgo Camiones 2014'!CP109+'Varios 3 Camiones 2014'!CP109</f>
        <v>0</v>
      </c>
      <c r="CQ109" s="4">
        <f>'Girasol Camiones 2014'!CQ109+'Varios 1 Camiones 2014'!CQ109+'Arroz Camiones 2014'!CQ109+'Cebada Camiones 2014'!CQ109+'Maiz Camiones 2014'!CQ109+'Soja Camiones 2014'!CQ109+'Trigo Camiones 2014'!CQ109+'Varios 2 Camiones 2014'!CQ109+'Sorgo Camiones 2014'!CQ109+'Varios 3 Camiones 2014'!CQ109</f>
        <v>0</v>
      </c>
      <c r="CR109" s="4">
        <f>'Girasol Camiones 2014'!CR109+'Varios 1 Camiones 2014'!CR109+'Arroz Camiones 2014'!CR109+'Cebada Camiones 2014'!CR109+'Maiz Camiones 2014'!CR109+'Soja Camiones 2014'!CR109+'Trigo Camiones 2014'!CR109+'Varios 2 Camiones 2014'!CR109+'Sorgo Camiones 2014'!CR109+'Varios 3 Camiones 2014'!CR109</f>
        <v>0</v>
      </c>
      <c r="CS109" s="4">
        <f>'Girasol Camiones 2014'!CS109+'Varios 1 Camiones 2014'!CS109+'Arroz Camiones 2014'!CS109+'Cebada Camiones 2014'!CS109+'Maiz Camiones 2014'!CS109+'Soja Camiones 2014'!CS109+'Trigo Camiones 2014'!CS109+'Varios 2 Camiones 2014'!CS109+'Sorgo Camiones 2014'!CS109+'Varios 3 Camiones 2014'!CS109</f>
        <v>0</v>
      </c>
      <c r="CT109" s="4">
        <f>'Girasol Camiones 2014'!CT109+'Varios 1 Camiones 2014'!CT109+'Arroz Camiones 2014'!CT109+'Cebada Camiones 2014'!CT109+'Maiz Camiones 2014'!CT109+'Soja Camiones 2014'!CT109+'Trigo Camiones 2014'!CT109+'Varios 2 Camiones 2014'!CT109+'Sorgo Camiones 2014'!CT109+'Varios 3 Camiones 2014'!CT109</f>
        <v>0</v>
      </c>
      <c r="CU109" s="4">
        <f>'Girasol Camiones 2014'!CU109+'Varios 1 Camiones 2014'!CU109+'Arroz Camiones 2014'!CU109+'Cebada Camiones 2014'!CU109+'Maiz Camiones 2014'!CU109+'Soja Camiones 2014'!CU109+'Trigo Camiones 2014'!CU109+'Varios 2 Camiones 2014'!CU109+'Sorgo Camiones 2014'!CU109+'Varios 3 Camiones 2014'!CU109</f>
        <v>8.0366666666666671</v>
      </c>
      <c r="CV109" s="4">
        <f>'Girasol Camiones 2014'!CV109+'Varios 1 Camiones 2014'!CV109+'Arroz Camiones 2014'!CV109+'Cebada Camiones 2014'!CV109+'Maiz Camiones 2014'!CV109+'Soja Camiones 2014'!CV109+'Trigo Camiones 2014'!CV109+'Varios 2 Camiones 2014'!CV109+'Sorgo Camiones 2014'!CV109+'Varios 3 Camiones 2014'!CV109</f>
        <v>57.766133333333336</v>
      </c>
      <c r="CW109" s="4">
        <f>'Girasol Camiones 2014'!CW109+'Varios 1 Camiones 2014'!CW109+'Arroz Camiones 2014'!CW109+'Cebada Camiones 2014'!CW109+'Maiz Camiones 2014'!CW109+'Soja Camiones 2014'!CW109+'Trigo Camiones 2014'!CW109+'Varios 2 Camiones 2014'!CW109+'Sorgo Camiones 2014'!CW109+'Varios 3 Camiones 2014'!CW109</f>
        <v>111.28906666666668</v>
      </c>
      <c r="CX109" s="4">
        <f>'Girasol Camiones 2014'!CX109+'Varios 1 Camiones 2014'!CX109+'Arroz Camiones 2014'!CX109+'Cebada Camiones 2014'!CX109+'Maiz Camiones 2014'!CX109+'Soja Camiones 2014'!CX109+'Trigo Camiones 2014'!CX109+'Varios 2 Camiones 2014'!CX109+'Sorgo Camiones 2014'!CX109+'Varios 3 Camiones 2014'!CX109</f>
        <v>0</v>
      </c>
      <c r="CY109" s="4">
        <f>'Girasol Camiones 2014'!CY109+'Varios 1 Camiones 2014'!CY109+'Arroz Camiones 2014'!CY109+'Cebada Camiones 2014'!CY109+'Maiz Camiones 2014'!CY109+'Soja Camiones 2014'!CY109+'Trigo Camiones 2014'!CY109+'Varios 2 Camiones 2014'!CY109+'Sorgo Camiones 2014'!CY109+'Varios 3 Camiones 2014'!CY109</f>
        <v>0</v>
      </c>
      <c r="CZ109" s="4">
        <f>'Girasol Camiones 2014'!CZ109+'Varios 1 Camiones 2014'!CZ109+'Arroz Camiones 2014'!CZ109+'Cebada Camiones 2014'!CZ109+'Maiz Camiones 2014'!CZ109+'Soja Camiones 2014'!CZ109+'Trigo Camiones 2014'!CZ109+'Varios 2 Camiones 2014'!CZ109+'Sorgo Camiones 2014'!CZ109+'Varios 3 Camiones 2014'!CZ109</f>
        <v>5074.0792000000001</v>
      </c>
      <c r="DA109" s="4">
        <f>'Girasol Camiones 2014'!DA109+'Varios 1 Camiones 2014'!DA109+'Arroz Camiones 2014'!DA109+'Cebada Camiones 2014'!DA109+'Maiz Camiones 2014'!DA109+'Soja Camiones 2014'!DA109+'Trigo Camiones 2014'!DA109+'Varios 2 Camiones 2014'!DA109+'Sorgo Camiones 2014'!DA109+'Varios 3 Camiones 2014'!DA109</f>
        <v>17.110666666666667</v>
      </c>
      <c r="DB109" s="4">
        <f>'Girasol Camiones 2014'!DB109+'Varios 1 Camiones 2014'!DB109+'Arroz Camiones 2014'!DB109+'Cebada Camiones 2014'!DB109+'Maiz Camiones 2014'!DB109+'Soja Camiones 2014'!DB109+'Trigo Camiones 2014'!DB109+'Varios 2 Camiones 2014'!DB109+'Sorgo Camiones 2014'!DB109+'Varios 3 Camiones 2014'!DB109</f>
        <v>36.729466666666667</v>
      </c>
      <c r="DC109" s="4">
        <f>'Girasol Camiones 2014'!DC109+'Varios 1 Camiones 2014'!DC109+'Arroz Camiones 2014'!DC109+'Cebada Camiones 2014'!DC109+'Maiz Camiones 2014'!DC109+'Soja Camiones 2014'!DC109+'Trigo Camiones 2014'!DC109+'Varios 2 Camiones 2014'!DC109+'Sorgo Camiones 2014'!DC109+'Varios 3 Camiones 2014'!DC109</f>
        <v>3000.4918000000002</v>
      </c>
      <c r="DD109" s="4">
        <f>'Girasol Camiones 2014'!DD109+'Varios 1 Camiones 2014'!DD109+'Arroz Camiones 2014'!DD109+'Cebada Camiones 2014'!DD109+'Maiz Camiones 2014'!DD109+'Soja Camiones 2014'!DD109+'Trigo Camiones 2014'!DD109+'Varios 2 Camiones 2014'!DD109+'Sorgo Camiones 2014'!DD109+'Varios 3 Camiones 2014'!DD109</f>
        <v>196.50493333333333</v>
      </c>
      <c r="DE109" s="4">
        <f>'Girasol Camiones 2014'!DE109+'Varios 1 Camiones 2014'!DE109+'Arroz Camiones 2014'!DE109+'Cebada Camiones 2014'!DE109+'Maiz Camiones 2014'!DE109+'Soja Camiones 2014'!DE109+'Trigo Camiones 2014'!DE109+'Varios 2 Camiones 2014'!DE109+'Sorgo Camiones 2014'!DE109+'Varios 3 Camiones 2014'!DE109</f>
        <v>26910.01273333334</v>
      </c>
      <c r="DF109" s="4">
        <f>'Girasol Camiones 2014'!DF109+'Varios 1 Camiones 2014'!DF109+'Arroz Camiones 2014'!DF109+'Cebada Camiones 2014'!DF109+'Maiz Camiones 2014'!DF109+'Soja Camiones 2014'!DF109+'Trigo Camiones 2014'!DF109+'Varios 2 Camiones 2014'!DF109+'Sorgo Camiones 2014'!DF109+'Varios 3 Camiones 2014'!DF109</f>
        <v>0</v>
      </c>
      <c r="DG109" s="4">
        <f>'Girasol Camiones 2014'!DG109+'Varios 1 Camiones 2014'!DG109+'Arroz Camiones 2014'!DG109+'Cebada Camiones 2014'!DG109+'Maiz Camiones 2014'!DG109+'Soja Camiones 2014'!DG109+'Trigo Camiones 2014'!DG109+'Varios 2 Camiones 2014'!DG109+'Sorgo Camiones 2014'!DG109+'Varios 3 Camiones 2014'!DG109</f>
        <v>0</v>
      </c>
      <c r="DH109" s="4">
        <f>'Girasol Camiones 2014'!DH109+'Varios 1 Camiones 2014'!DH109+'Arroz Camiones 2014'!DH109+'Cebada Camiones 2014'!DH109+'Maiz Camiones 2014'!DH109+'Soja Camiones 2014'!DH109+'Trigo Camiones 2014'!DH109+'Varios 2 Camiones 2014'!DH109+'Sorgo Camiones 2014'!DH109+'Varios 3 Camiones 2014'!DH109</f>
        <v>0</v>
      </c>
      <c r="DI109" s="4">
        <f>'Girasol Camiones 2014'!DI109+'Varios 1 Camiones 2014'!DI109+'Arroz Camiones 2014'!DI109+'Cebada Camiones 2014'!DI109+'Maiz Camiones 2014'!DI109+'Soja Camiones 2014'!DI109+'Trigo Camiones 2014'!DI109+'Varios 2 Camiones 2014'!DI109+'Sorgo Camiones 2014'!DI109+'Varios 3 Camiones 2014'!DI109</f>
        <v>6.5375999999999994</v>
      </c>
      <c r="DJ109" s="4">
        <f>'Girasol Camiones 2014'!DJ109+'Varios 1 Camiones 2014'!DJ109+'Arroz Camiones 2014'!DJ109+'Cebada Camiones 2014'!DJ109+'Maiz Camiones 2014'!DJ109+'Soja Camiones 2014'!DJ109+'Trigo Camiones 2014'!DJ109+'Varios 2 Camiones 2014'!DJ109+'Sorgo Camiones 2014'!DJ109+'Varios 3 Camiones 2014'!DJ109</f>
        <v>0</v>
      </c>
      <c r="DK109" s="4">
        <f>'Girasol Camiones 2014'!DK109+'Varios 1 Camiones 2014'!DK109+'Arroz Camiones 2014'!DK109+'Cebada Camiones 2014'!DK109+'Maiz Camiones 2014'!DK109+'Soja Camiones 2014'!DK109+'Trigo Camiones 2014'!DK109+'Varios 2 Camiones 2014'!DK109+'Sorgo Camiones 2014'!DK109+'Varios 3 Camiones 2014'!DK109</f>
        <v>0</v>
      </c>
      <c r="DL109" s="4">
        <f>'Girasol Camiones 2014'!DL109+'Varios 1 Camiones 2014'!DL109+'Arroz Camiones 2014'!DL109+'Cebada Camiones 2014'!DL109+'Maiz Camiones 2014'!DL109+'Soja Camiones 2014'!DL109+'Trigo Camiones 2014'!DL109+'Varios 2 Camiones 2014'!DL109+'Sorgo Camiones 2014'!DL109+'Varios 3 Camiones 2014'!DL109</f>
        <v>0</v>
      </c>
      <c r="DM109" s="4">
        <f>'Girasol Camiones 2014'!DM109+'Varios 1 Camiones 2014'!DM109+'Arroz Camiones 2014'!DM109+'Cebada Camiones 2014'!DM109+'Maiz Camiones 2014'!DM109+'Soja Camiones 2014'!DM109+'Trigo Camiones 2014'!DM109+'Varios 2 Camiones 2014'!DM109+'Sorgo Camiones 2014'!DM109+'Varios 3 Camiones 2014'!DM109</f>
        <v>0</v>
      </c>
      <c r="DN109" s="4">
        <f>'Girasol Camiones 2014'!DN109+'Varios 1 Camiones 2014'!DN109+'Arroz Camiones 2014'!DN109+'Cebada Camiones 2014'!DN109+'Maiz Camiones 2014'!DN109+'Soja Camiones 2014'!DN109+'Trigo Camiones 2014'!DN109+'Varios 2 Camiones 2014'!DN109+'Sorgo Camiones 2014'!DN109+'Varios 3 Camiones 2014'!DN109</f>
        <v>0</v>
      </c>
      <c r="DO109" s="4">
        <f>'Girasol Camiones 2014'!DO109+'Varios 1 Camiones 2014'!DO109+'Arroz Camiones 2014'!DO109+'Cebada Camiones 2014'!DO109+'Maiz Camiones 2014'!DO109+'Soja Camiones 2014'!DO109+'Trigo Camiones 2014'!DO109+'Varios 2 Camiones 2014'!DO109+'Sorgo Camiones 2014'!DO109+'Varios 3 Camiones 2014'!DO109</f>
        <v>122.63</v>
      </c>
      <c r="DP109" s="4">
        <f>'Girasol Camiones 2014'!DP109+'Varios 1 Camiones 2014'!DP109+'Arroz Camiones 2014'!DP109+'Cebada Camiones 2014'!DP109+'Maiz Camiones 2014'!DP109+'Soja Camiones 2014'!DP109+'Trigo Camiones 2014'!DP109+'Varios 2 Camiones 2014'!DP109+'Sorgo Camiones 2014'!DP109+'Varios 3 Camiones 2014'!DP109</f>
        <v>0</v>
      </c>
      <c r="DQ109" s="4">
        <f>'Girasol Camiones 2014'!DQ109+'Varios 1 Camiones 2014'!DQ109+'Arroz Camiones 2014'!DQ109+'Cebada Camiones 2014'!DQ109+'Maiz Camiones 2014'!DQ109+'Soja Camiones 2014'!DQ109+'Trigo Camiones 2014'!DQ109+'Varios 2 Camiones 2014'!DQ109+'Sorgo Camiones 2014'!DQ109+'Varios 3 Camiones 2014'!DQ109</f>
        <v>0</v>
      </c>
      <c r="DR109" s="4">
        <f>'Girasol Camiones 2014'!DR109+'Varios 1 Camiones 2014'!DR109+'Arroz Camiones 2014'!DR109+'Cebada Camiones 2014'!DR109+'Maiz Camiones 2014'!DR109+'Soja Camiones 2014'!DR109+'Trigo Camiones 2014'!DR109+'Varios 2 Camiones 2014'!DR109+'Sorgo Camiones 2014'!DR109+'Varios 3 Camiones 2014'!DR109</f>
        <v>0</v>
      </c>
      <c r="DS109" s="4">
        <f>'Girasol Camiones 2014'!DS109+'Varios 1 Camiones 2014'!DS109+'Arroz Camiones 2014'!DS109+'Cebada Camiones 2014'!DS109+'Maiz Camiones 2014'!DS109+'Soja Camiones 2014'!DS109+'Trigo Camiones 2014'!DS109+'Varios 2 Camiones 2014'!DS109+'Sorgo Camiones 2014'!DS109+'Varios 3 Camiones 2014'!DS109</f>
        <v>0</v>
      </c>
      <c r="DT109" s="4">
        <f>'Girasol Camiones 2014'!DT109+'Varios 1 Camiones 2014'!DT109+'Arroz Camiones 2014'!DT109+'Cebada Camiones 2014'!DT109+'Maiz Camiones 2014'!DT109+'Soja Camiones 2014'!DT109+'Trigo Camiones 2014'!DT109+'Varios 2 Camiones 2014'!DT109+'Sorgo Camiones 2014'!DT109+'Varios 3 Camiones 2014'!DT109</f>
        <v>0</v>
      </c>
    </row>
    <row r="110" spans="1:124" x14ac:dyDescent="0.25">
      <c r="A110" s="6">
        <v>109</v>
      </c>
      <c r="B110" s="4">
        <f>'Girasol Camiones 2014'!B110+'Varios 1 Camiones 2014'!B110+'Arroz Camiones 2014'!B110+'Cebada Camiones 2014'!B110+'Maiz Camiones 2014'!B110+'Soja Camiones 2014'!B110+'Trigo Camiones 2014'!B110+'Varios 2 Camiones 2014'!B110+'Sorgo Camiones 2014'!B110+'Varios 3 Camiones 2014'!B110</f>
        <v>0</v>
      </c>
      <c r="C110" s="4">
        <f>'Girasol Camiones 2014'!C110+'Varios 1 Camiones 2014'!C110+'Arroz Camiones 2014'!C110+'Cebada Camiones 2014'!C110+'Maiz Camiones 2014'!C110+'Soja Camiones 2014'!C110+'Trigo Camiones 2014'!C110+'Varios 2 Camiones 2014'!C110+'Sorgo Camiones 2014'!C110+'Varios 3 Camiones 2014'!C110</f>
        <v>0</v>
      </c>
      <c r="D110" s="4">
        <f>'Girasol Camiones 2014'!D110+'Varios 1 Camiones 2014'!D110+'Arroz Camiones 2014'!D110+'Cebada Camiones 2014'!D110+'Maiz Camiones 2014'!D110+'Soja Camiones 2014'!D110+'Trigo Camiones 2014'!D110+'Varios 2 Camiones 2014'!D110+'Sorgo Camiones 2014'!D110+'Varios 3 Camiones 2014'!D110</f>
        <v>9.2966666666666651</v>
      </c>
      <c r="E110" s="4">
        <f>'Girasol Camiones 2014'!E110+'Varios 1 Camiones 2014'!E110+'Arroz Camiones 2014'!E110+'Cebada Camiones 2014'!E110+'Maiz Camiones 2014'!E110+'Soja Camiones 2014'!E110+'Trigo Camiones 2014'!E110+'Varios 2 Camiones 2014'!E110+'Sorgo Camiones 2014'!E110+'Varios 3 Camiones 2014'!E110</f>
        <v>0</v>
      </c>
      <c r="F110" s="4">
        <f>'Girasol Camiones 2014'!F110+'Varios 1 Camiones 2014'!F110+'Arroz Camiones 2014'!F110+'Cebada Camiones 2014'!F110+'Maiz Camiones 2014'!F110+'Soja Camiones 2014'!F110+'Trigo Camiones 2014'!F110+'Varios 2 Camiones 2014'!F110+'Sorgo Camiones 2014'!F110+'Varios 3 Camiones 2014'!F110</f>
        <v>0</v>
      </c>
      <c r="G110" s="4">
        <f>'Girasol Camiones 2014'!G110+'Varios 1 Camiones 2014'!G110+'Arroz Camiones 2014'!G110+'Cebada Camiones 2014'!G110+'Maiz Camiones 2014'!G110+'Soja Camiones 2014'!G110+'Trigo Camiones 2014'!G110+'Varios 2 Camiones 2014'!G110+'Sorgo Camiones 2014'!G110+'Varios 3 Camiones 2014'!G110</f>
        <v>0</v>
      </c>
      <c r="H110" s="4">
        <f>'Girasol Camiones 2014'!H110+'Varios 1 Camiones 2014'!H110+'Arroz Camiones 2014'!H110+'Cebada Camiones 2014'!H110+'Maiz Camiones 2014'!H110+'Soja Camiones 2014'!H110+'Trigo Camiones 2014'!H110+'Varios 2 Camiones 2014'!H110+'Sorgo Camiones 2014'!H110+'Varios 3 Camiones 2014'!H110</f>
        <v>0</v>
      </c>
      <c r="I110" s="4">
        <f>'Girasol Camiones 2014'!I110+'Varios 1 Camiones 2014'!I110+'Arroz Camiones 2014'!I110+'Cebada Camiones 2014'!I110+'Maiz Camiones 2014'!I110+'Soja Camiones 2014'!I110+'Trigo Camiones 2014'!I110+'Varios 2 Camiones 2014'!I110+'Sorgo Camiones 2014'!I110+'Varios 3 Camiones 2014'!I110</f>
        <v>0</v>
      </c>
      <c r="J110" s="4">
        <f>'Girasol Camiones 2014'!J110+'Varios 1 Camiones 2014'!J110+'Arroz Camiones 2014'!J110+'Cebada Camiones 2014'!J110+'Maiz Camiones 2014'!J110+'Soja Camiones 2014'!J110+'Trigo Camiones 2014'!J110+'Varios 2 Camiones 2014'!J110+'Sorgo Camiones 2014'!J110+'Varios 3 Camiones 2014'!J110</f>
        <v>0</v>
      </c>
      <c r="K110" s="4">
        <f>'Girasol Camiones 2014'!K110+'Varios 1 Camiones 2014'!K110+'Arroz Camiones 2014'!K110+'Cebada Camiones 2014'!K110+'Maiz Camiones 2014'!K110+'Soja Camiones 2014'!K110+'Trigo Camiones 2014'!K110+'Varios 2 Camiones 2014'!K110+'Sorgo Camiones 2014'!K110+'Varios 3 Camiones 2014'!K110</f>
        <v>0</v>
      </c>
      <c r="L110" s="4">
        <f>'Girasol Camiones 2014'!L110+'Varios 1 Camiones 2014'!L110+'Arroz Camiones 2014'!L110+'Cebada Camiones 2014'!L110+'Maiz Camiones 2014'!L110+'Soja Camiones 2014'!L110+'Trigo Camiones 2014'!L110+'Varios 2 Camiones 2014'!L110+'Sorgo Camiones 2014'!L110+'Varios 3 Camiones 2014'!L110</f>
        <v>0</v>
      </c>
      <c r="M110" s="4">
        <f>'Girasol Camiones 2014'!M110+'Varios 1 Camiones 2014'!M110+'Arroz Camiones 2014'!M110+'Cebada Camiones 2014'!M110+'Maiz Camiones 2014'!M110+'Soja Camiones 2014'!M110+'Trigo Camiones 2014'!M110+'Varios 2 Camiones 2014'!M110+'Sorgo Camiones 2014'!M110+'Varios 3 Camiones 2014'!M110</f>
        <v>11.117333333333333</v>
      </c>
      <c r="N110" s="4">
        <f>'Girasol Camiones 2014'!N110+'Varios 1 Camiones 2014'!N110+'Arroz Camiones 2014'!N110+'Cebada Camiones 2014'!N110+'Maiz Camiones 2014'!N110+'Soja Camiones 2014'!N110+'Trigo Camiones 2014'!N110+'Varios 2 Camiones 2014'!N110+'Sorgo Camiones 2014'!N110+'Varios 3 Camiones 2014'!N110</f>
        <v>0</v>
      </c>
      <c r="O110" s="4">
        <f>'Girasol Camiones 2014'!O110+'Varios 1 Camiones 2014'!O110+'Arroz Camiones 2014'!O110+'Cebada Camiones 2014'!O110+'Maiz Camiones 2014'!O110+'Soja Camiones 2014'!O110+'Trigo Camiones 2014'!O110+'Varios 2 Camiones 2014'!O110+'Sorgo Camiones 2014'!O110+'Varios 3 Camiones 2014'!O110</f>
        <v>0</v>
      </c>
      <c r="P110" s="4">
        <f>'Girasol Camiones 2014'!P110+'Varios 1 Camiones 2014'!P110+'Arroz Camiones 2014'!P110+'Cebada Camiones 2014'!P110+'Maiz Camiones 2014'!P110+'Soja Camiones 2014'!P110+'Trigo Camiones 2014'!P110+'Varios 2 Camiones 2014'!P110+'Sorgo Camiones 2014'!P110+'Varios 3 Camiones 2014'!P110</f>
        <v>0</v>
      </c>
      <c r="Q110" s="4">
        <f>'Girasol Camiones 2014'!Q110+'Varios 1 Camiones 2014'!Q110+'Arroz Camiones 2014'!Q110+'Cebada Camiones 2014'!Q110+'Maiz Camiones 2014'!Q110+'Soja Camiones 2014'!Q110+'Trigo Camiones 2014'!Q110+'Varios 2 Camiones 2014'!Q110+'Sorgo Camiones 2014'!Q110+'Varios 3 Camiones 2014'!Q110</f>
        <v>0</v>
      </c>
      <c r="R110" s="4">
        <f>'Girasol Camiones 2014'!R110+'Varios 1 Camiones 2014'!R110+'Arroz Camiones 2014'!R110+'Cebada Camiones 2014'!R110+'Maiz Camiones 2014'!R110+'Soja Camiones 2014'!R110+'Trigo Camiones 2014'!R110+'Varios 2 Camiones 2014'!R110+'Sorgo Camiones 2014'!R110+'Varios 3 Camiones 2014'!R110</f>
        <v>0</v>
      </c>
      <c r="S110" s="4">
        <f>'Girasol Camiones 2014'!S110+'Varios 1 Camiones 2014'!S110+'Arroz Camiones 2014'!S110+'Cebada Camiones 2014'!S110+'Maiz Camiones 2014'!S110+'Soja Camiones 2014'!S110+'Trigo Camiones 2014'!S110+'Varios 2 Camiones 2014'!S110+'Sorgo Camiones 2014'!S110+'Varios 3 Camiones 2014'!S110</f>
        <v>0</v>
      </c>
      <c r="T110" s="4">
        <f>'Girasol Camiones 2014'!T110+'Varios 1 Camiones 2014'!T110+'Arroz Camiones 2014'!T110+'Cebada Camiones 2014'!T110+'Maiz Camiones 2014'!T110+'Soja Camiones 2014'!T110+'Trigo Camiones 2014'!T110+'Varios 2 Camiones 2014'!T110+'Sorgo Camiones 2014'!T110+'Varios 3 Camiones 2014'!T110</f>
        <v>0</v>
      </c>
      <c r="U110" s="4">
        <f>'Girasol Camiones 2014'!U110+'Varios 1 Camiones 2014'!U110+'Arroz Camiones 2014'!U110+'Cebada Camiones 2014'!U110+'Maiz Camiones 2014'!U110+'Soja Camiones 2014'!U110+'Trigo Camiones 2014'!U110+'Varios 2 Camiones 2014'!U110+'Sorgo Camiones 2014'!U110+'Varios 3 Camiones 2014'!U110</f>
        <v>0</v>
      </c>
      <c r="V110" s="4">
        <f>'Girasol Camiones 2014'!V110+'Varios 1 Camiones 2014'!V110+'Arroz Camiones 2014'!V110+'Cebada Camiones 2014'!V110+'Maiz Camiones 2014'!V110+'Soja Camiones 2014'!V110+'Trigo Camiones 2014'!V110+'Varios 2 Camiones 2014'!V110+'Sorgo Camiones 2014'!V110+'Varios 3 Camiones 2014'!V110</f>
        <v>0</v>
      </c>
      <c r="W110" s="4">
        <f>'Girasol Camiones 2014'!W110+'Varios 1 Camiones 2014'!W110+'Arroz Camiones 2014'!W110+'Cebada Camiones 2014'!W110+'Maiz Camiones 2014'!W110+'Soja Camiones 2014'!W110+'Trigo Camiones 2014'!W110+'Varios 2 Camiones 2014'!W110+'Sorgo Camiones 2014'!W110+'Varios 3 Camiones 2014'!W110</f>
        <v>0</v>
      </c>
      <c r="X110" s="4">
        <f>'Girasol Camiones 2014'!X110+'Varios 1 Camiones 2014'!X110+'Arroz Camiones 2014'!X110+'Cebada Camiones 2014'!X110+'Maiz Camiones 2014'!X110+'Soja Camiones 2014'!X110+'Trigo Camiones 2014'!X110+'Varios 2 Camiones 2014'!X110+'Sorgo Camiones 2014'!X110+'Varios 3 Camiones 2014'!X110</f>
        <v>0</v>
      </c>
      <c r="Y110" s="4">
        <f>'Girasol Camiones 2014'!Y110+'Varios 1 Camiones 2014'!Y110+'Arroz Camiones 2014'!Y110+'Cebada Camiones 2014'!Y110+'Maiz Camiones 2014'!Y110+'Soja Camiones 2014'!Y110+'Trigo Camiones 2014'!Y110+'Varios 2 Camiones 2014'!Y110+'Sorgo Camiones 2014'!Y110+'Varios 3 Camiones 2014'!Y110</f>
        <v>7.7</v>
      </c>
      <c r="Z110" s="4">
        <f>'Girasol Camiones 2014'!Z110+'Varios 1 Camiones 2014'!Z110+'Arroz Camiones 2014'!Z110+'Cebada Camiones 2014'!Z110+'Maiz Camiones 2014'!Z110+'Soja Camiones 2014'!Z110+'Trigo Camiones 2014'!Z110+'Varios 2 Camiones 2014'!Z110+'Sorgo Camiones 2014'!Z110+'Varios 3 Camiones 2014'!Z110</f>
        <v>0</v>
      </c>
      <c r="AA110" s="4">
        <f>'Girasol Camiones 2014'!AA110+'Varios 1 Camiones 2014'!AA110+'Arroz Camiones 2014'!AA110+'Cebada Camiones 2014'!AA110+'Maiz Camiones 2014'!AA110+'Soja Camiones 2014'!AA110+'Trigo Camiones 2014'!AA110+'Varios 2 Camiones 2014'!AA110+'Sorgo Camiones 2014'!AA110+'Varios 3 Camiones 2014'!AA110</f>
        <v>0</v>
      </c>
      <c r="AB110" s="4">
        <f>'Girasol Camiones 2014'!AB110+'Varios 1 Camiones 2014'!AB110+'Arroz Camiones 2014'!AB110+'Cebada Camiones 2014'!AB110+'Maiz Camiones 2014'!AB110+'Soja Camiones 2014'!AB110+'Trigo Camiones 2014'!AB110+'Varios 2 Camiones 2014'!AB110+'Sorgo Camiones 2014'!AB110+'Varios 3 Camiones 2014'!AB110</f>
        <v>2.0013333333333332</v>
      </c>
      <c r="AC110" s="4">
        <f>'Girasol Camiones 2014'!AC110+'Varios 1 Camiones 2014'!AC110+'Arroz Camiones 2014'!AC110+'Cebada Camiones 2014'!AC110+'Maiz Camiones 2014'!AC110+'Soja Camiones 2014'!AC110+'Trigo Camiones 2014'!AC110+'Varios 2 Camiones 2014'!AC110+'Sorgo Camiones 2014'!AC110+'Varios 3 Camiones 2014'!AC110</f>
        <v>0</v>
      </c>
      <c r="AD110" s="4">
        <f>'Girasol Camiones 2014'!AD110+'Varios 1 Camiones 2014'!AD110+'Arroz Camiones 2014'!AD110+'Cebada Camiones 2014'!AD110+'Maiz Camiones 2014'!AD110+'Soja Camiones 2014'!AD110+'Trigo Camiones 2014'!AD110+'Varios 2 Camiones 2014'!AD110+'Sorgo Camiones 2014'!AD110+'Varios 3 Camiones 2014'!AD110</f>
        <v>0</v>
      </c>
      <c r="AE110" s="4">
        <f>'Girasol Camiones 2014'!AE110+'Varios 1 Camiones 2014'!AE110+'Arroz Camiones 2014'!AE110+'Cebada Camiones 2014'!AE110+'Maiz Camiones 2014'!AE110+'Soja Camiones 2014'!AE110+'Trigo Camiones 2014'!AE110+'Varios 2 Camiones 2014'!AE110+'Sorgo Camiones 2014'!AE110+'Varios 3 Camiones 2014'!AE110</f>
        <v>0</v>
      </c>
      <c r="AF110" s="4">
        <f>'Girasol Camiones 2014'!AF110+'Varios 1 Camiones 2014'!AF110+'Arroz Camiones 2014'!AF110+'Cebada Camiones 2014'!AF110+'Maiz Camiones 2014'!AF110+'Soja Camiones 2014'!AF110+'Trigo Camiones 2014'!AF110+'Varios 2 Camiones 2014'!AF110+'Sorgo Camiones 2014'!AF110+'Varios 3 Camiones 2014'!AF110</f>
        <v>0</v>
      </c>
      <c r="AG110" s="4">
        <f>'Girasol Camiones 2014'!AG110+'Varios 1 Camiones 2014'!AG110+'Arroz Camiones 2014'!AG110+'Cebada Camiones 2014'!AG110+'Maiz Camiones 2014'!AG110+'Soja Camiones 2014'!AG110+'Trigo Camiones 2014'!AG110+'Varios 2 Camiones 2014'!AG110+'Sorgo Camiones 2014'!AG110+'Varios 3 Camiones 2014'!AG110</f>
        <v>2.2733333333333334</v>
      </c>
      <c r="AH110" s="4">
        <f>'Girasol Camiones 2014'!AH110+'Varios 1 Camiones 2014'!AH110+'Arroz Camiones 2014'!AH110+'Cebada Camiones 2014'!AH110+'Maiz Camiones 2014'!AH110+'Soja Camiones 2014'!AH110+'Trigo Camiones 2014'!AH110+'Varios 2 Camiones 2014'!AH110+'Sorgo Camiones 2014'!AH110+'Varios 3 Camiones 2014'!AH110</f>
        <v>0</v>
      </c>
      <c r="AI110" s="4">
        <f>'Girasol Camiones 2014'!AI110+'Varios 1 Camiones 2014'!AI110+'Arroz Camiones 2014'!AI110+'Cebada Camiones 2014'!AI110+'Maiz Camiones 2014'!AI110+'Soja Camiones 2014'!AI110+'Trigo Camiones 2014'!AI110+'Varios 2 Camiones 2014'!AI110+'Sorgo Camiones 2014'!AI110+'Varios 3 Camiones 2014'!AI110</f>
        <v>0</v>
      </c>
      <c r="AJ110" s="4">
        <f>'Girasol Camiones 2014'!AJ110+'Varios 1 Camiones 2014'!AJ110+'Arroz Camiones 2014'!AJ110+'Cebada Camiones 2014'!AJ110+'Maiz Camiones 2014'!AJ110+'Soja Camiones 2014'!AJ110+'Trigo Camiones 2014'!AJ110+'Varios 2 Camiones 2014'!AJ110+'Sorgo Camiones 2014'!AJ110+'Varios 3 Camiones 2014'!AJ110</f>
        <v>13.9954</v>
      </c>
      <c r="AK110" s="4">
        <f>'Girasol Camiones 2014'!AK110+'Varios 1 Camiones 2014'!AK110+'Arroz Camiones 2014'!AK110+'Cebada Camiones 2014'!AK110+'Maiz Camiones 2014'!AK110+'Soja Camiones 2014'!AK110+'Trigo Camiones 2014'!AK110+'Varios 2 Camiones 2014'!AK110+'Sorgo Camiones 2014'!AK110+'Varios 3 Camiones 2014'!AK110</f>
        <v>0</v>
      </c>
      <c r="AL110" s="4">
        <f>'Girasol Camiones 2014'!AL110+'Varios 1 Camiones 2014'!AL110+'Arroz Camiones 2014'!AL110+'Cebada Camiones 2014'!AL110+'Maiz Camiones 2014'!AL110+'Soja Camiones 2014'!AL110+'Trigo Camiones 2014'!AL110+'Varios 2 Camiones 2014'!AL110+'Sorgo Camiones 2014'!AL110+'Varios 3 Camiones 2014'!AL110</f>
        <v>0</v>
      </c>
      <c r="AM110" s="4">
        <f>'Girasol Camiones 2014'!AM110+'Varios 1 Camiones 2014'!AM110+'Arroz Camiones 2014'!AM110+'Cebada Camiones 2014'!AM110+'Maiz Camiones 2014'!AM110+'Soja Camiones 2014'!AM110+'Trigo Camiones 2014'!AM110+'Varios 2 Camiones 2014'!AM110+'Sorgo Camiones 2014'!AM110+'Varios 3 Camiones 2014'!AM110</f>
        <v>0</v>
      </c>
      <c r="AN110" s="4">
        <f>'Girasol Camiones 2014'!AN110+'Varios 1 Camiones 2014'!AN110+'Arroz Camiones 2014'!AN110+'Cebada Camiones 2014'!AN110+'Maiz Camiones 2014'!AN110+'Soja Camiones 2014'!AN110+'Trigo Camiones 2014'!AN110+'Varios 2 Camiones 2014'!AN110+'Sorgo Camiones 2014'!AN110+'Varios 3 Camiones 2014'!AN110</f>
        <v>0</v>
      </c>
      <c r="AO110" s="4">
        <f>'Girasol Camiones 2014'!AO110+'Varios 1 Camiones 2014'!AO110+'Arroz Camiones 2014'!AO110+'Cebada Camiones 2014'!AO110+'Maiz Camiones 2014'!AO110+'Soja Camiones 2014'!AO110+'Trigo Camiones 2014'!AO110+'Varios 2 Camiones 2014'!AO110+'Sorgo Camiones 2014'!AO110+'Varios 3 Camiones 2014'!AO110</f>
        <v>0</v>
      </c>
      <c r="AP110" s="4">
        <f>'Girasol Camiones 2014'!AP110+'Varios 1 Camiones 2014'!AP110+'Arroz Camiones 2014'!AP110+'Cebada Camiones 2014'!AP110+'Maiz Camiones 2014'!AP110+'Soja Camiones 2014'!AP110+'Trigo Camiones 2014'!AP110+'Varios 2 Camiones 2014'!AP110+'Sorgo Camiones 2014'!AP110+'Varios 3 Camiones 2014'!AP110</f>
        <v>24.050800000000002</v>
      </c>
      <c r="AQ110" s="4">
        <f>'Girasol Camiones 2014'!AQ110+'Varios 1 Camiones 2014'!AQ110+'Arroz Camiones 2014'!AQ110+'Cebada Camiones 2014'!AQ110+'Maiz Camiones 2014'!AQ110+'Soja Camiones 2014'!AQ110+'Trigo Camiones 2014'!AQ110+'Varios 2 Camiones 2014'!AQ110+'Sorgo Camiones 2014'!AQ110+'Varios 3 Camiones 2014'!AQ110</f>
        <v>0</v>
      </c>
      <c r="AR110" s="4">
        <f>'Girasol Camiones 2014'!AR110+'Varios 1 Camiones 2014'!AR110+'Arroz Camiones 2014'!AR110+'Cebada Camiones 2014'!AR110+'Maiz Camiones 2014'!AR110+'Soja Camiones 2014'!AR110+'Trigo Camiones 2014'!AR110+'Varios 2 Camiones 2014'!AR110+'Sorgo Camiones 2014'!AR110+'Varios 3 Camiones 2014'!AR110</f>
        <v>0</v>
      </c>
      <c r="AS110" s="4">
        <f>'Girasol Camiones 2014'!AS110+'Varios 1 Camiones 2014'!AS110+'Arroz Camiones 2014'!AS110+'Cebada Camiones 2014'!AS110+'Maiz Camiones 2014'!AS110+'Soja Camiones 2014'!AS110+'Trigo Camiones 2014'!AS110+'Varios 2 Camiones 2014'!AS110+'Sorgo Camiones 2014'!AS110+'Varios 3 Camiones 2014'!AS110</f>
        <v>0</v>
      </c>
      <c r="AT110" s="4">
        <f>'Girasol Camiones 2014'!AT110+'Varios 1 Camiones 2014'!AT110+'Arroz Camiones 2014'!AT110+'Cebada Camiones 2014'!AT110+'Maiz Camiones 2014'!AT110+'Soja Camiones 2014'!AT110+'Trigo Camiones 2014'!AT110+'Varios 2 Camiones 2014'!AT110+'Sorgo Camiones 2014'!AT110+'Varios 3 Camiones 2014'!AT110</f>
        <v>0</v>
      </c>
      <c r="AU110" s="4">
        <f>'Girasol Camiones 2014'!AU110+'Varios 1 Camiones 2014'!AU110+'Arroz Camiones 2014'!AU110+'Cebada Camiones 2014'!AU110+'Maiz Camiones 2014'!AU110+'Soja Camiones 2014'!AU110+'Trigo Camiones 2014'!AU110+'Varios 2 Camiones 2014'!AU110+'Sorgo Camiones 2014'!AU110+'Varios 3 Camiones 2014'!AU110</f>
        <v>0</v>
      </c>
      <c r="AV110" s="4">
        <f>'Girasol Camiones 2014'!AV110+'Varios 1 Camiones 2014'!AV110+'Arroz Camiones 2014'!AV110+'Cebada Camiones 2014'!AV110+'Maiz Camiones 2014'!AV110+'Soja Camiones 2014'!AV110+'Trigo Camiones 2014'!AV110+'Varios 2 Camiones 2014'!AV110+'Sorgo Camiones 2014'!AV110+'Varios 3 Camiones 2014'!AV110</f>
        <v>0</v>
      </c>
      <c r="AW110" s="4">
        <f>'Girasol Camiones 2014'!AW110+'Varios 1 Camiones 2014'!AW110+'Arroz Camiones 2014'!AW110+'Cebada Camiones 2014'!AW110+'Maiz Camiones 2014'!AW110+'Soja Camiones 2014'!AW110+'Trigo Camiones 2014'!AW110+'Varios 2 Camiones 2014'!AW110+'Sorgo Camiones 2014'!AW110+'Varios 3 Camiones 2014'!AW110</f>
        <v>0</v>
      </c>
      <c r="AX110" s="4">
        <f>'Girasol Camiones 2014'!AX110+'Varios 1 Camiones 2014'!AX110+'Arroz Camiones 2014'!AX110+'Cebada Camiones 2014'!AX110+'Maiz Camiones 2014'!AX110+'Soja Camiones 2014'!AX110+'Trigo Camiones 2014'!AX110+'Varios 2 Camiones 2014'!AX110+'Sorgo Camiones 2014'!AX110+'Varios 3 Camiones 2014'!AX110</f>
        <v>0</v>
      </c>
      <c r="AY110" s="4">
        <f>'Girasol Camiones 2014'!AY110+'Varios 1 Camiones 2014'!AY110+'Arroz Camiones 2014'!AY110+'Cebada Camiones 2014'!AY110+'Maiz Camiones 2014'!AY110+'Soja Camiones 2014'!AY110+'Trigo Camiones 2014'!AY110+'Varios 2 Camiones 2014'!AY110+'Sorgo Camiones 2014'!AY110+'Varios 3 Camiones 2014'!AY110</f>
        <v>0</v>
      </c>
      <c r="AZ110" s="4">
        <f>'Girasol Camiones 2014'!AZ110+'Varios 1 Camiones 2014'!AZ110+'Arroz Camiones 2014'!AZ110+'Cebada Camiones 2014'!AZ110+'Maiz Camiones 2014'!AZ110+'Soja Camiones 2014'!AZ110+'Trigo Camiones 2014'!AZ110+'Varios 2 Camiones 2014'!AZ110+'Sorgo Camiones 2014'!AZ110+'Varios 3 Camiones 2014'!AZ110</f>
        <v>0</v>
      </c>
      <c r="BA110" s="4">
        <f>'Girasol Camiones 2014'!BA110+'Varios 1 Camiones 2014'!BA110+'Arroz Camiones 2014'!BA110+'Cebada Camiones 2014'!BA110+'Maiz Camiones 2014'!BA110+'Soja Camiones 2014'!BA110+'Trigo Camiones 2014'!BA110+'Varios 2 Camiones 2014'!BA110+'Sorgo Camiones 2014'!BA110+'Varios 3 Camiones 2014'!BA110</f>
        <v>0</v>
      </c>
      <c r="BB110" s="4">
        <f>'Girasol Camiones 2014'!BB110+'Varios 1 Camiones 2014'!BB110+'Arroz Camiones 2014'!BB110+'Cebada Camiones 2014'!BB110+'Maiz Camiones 2014'!BB110+'Soja Camiones 2014'!BB110+'Trigo Camiones 2014'!BB110+'Varios 2 Camiones 2014'!BB110+'Sorgo Camiones 2014'!BB110+'Varios 3 Camiones 2014'!BB110</f>
        <v>0</v>
      </c>
      <c r="BC110" s="4">
        <f>'Girasol Camiones 2014'!BC110+'Varios 1 Camiones 2014'!BC110+'Arroz Camiones 2014'!BC110+'Cebada Camiones 2014'!BC110+'Maiz Camiones 2014'!BC110+'Soja Camiones 2014'!BC110+'Trigo Camiones 2014'!BC110+'Varios 2 Camiones 2014'!BC110+'Sorgo Camiones 2014'!BC110+'Varios 3 Camiones 2014'!BC110</f>
        <v>0</v>
      </c>
      <c r="BD110" s="4">
        <f>'Girasol Camiones 2014'!BD110+'Varios 1 Camiones 2014'!BD110+'Arroz Camiones 2014'!BD110+'Cebada Camiones 2014'!BD110+'Maiz Camiones 2014'!BD110+'Soja Camiones 2014'!BD110+'Trigo Camiones 2014'!BD110+'Varios 2 Camiones 2014'!BD110+'Sorgo Camiones 2014'!BD110+'Varios 3 Camiones 2014'!BD110</f>
        <v>0</v>
      </c>
      <c r="BE110" s="4">
        <f>'Girasol Camiones 2014'!BE110+'Varios 1 Camiones 2014'!BE110+'Arroz Camiones 2014'!BE110+'Cebada Camiones 2014'!BE110+'Maiz Camiones 2014'!BE110+'Soja Camiones 2014'!BE110+'Trigo Camiones 2014'!BE110+'Varios 2 Camiones 2014'!BE110+'Sorgo Camiones 2014'!BE110+'Varios 3 Camiones 2014'!BE110</f>
        <v>19.473333333333333</v>
      </c>
      <c r="BF110" s="4">
        <f>'Girasol Camiones 2014'!BF110+'Varios 1 Camiones 2014'!BF110+'Arroz Camiones 2014'!BF110+'Cebada Camiones 2014'!BF110+'Maiz Camiones 2014'!BF110+'Soja Camiones 2014'!BF110+'Trigo Camiones 2014'!BF110+'Varios 2 Camiones 2014'!BF110+'Sorgo Camiones 2014'!BF110+'Varios 3 Camiones 2014'!BF110</f>
        <v>0</v>
      </c>
      <c r="BG110" s="4">
        <f>'Girasol Camiones 2014'!BG110+'Varios 1 Camiones 2014'!BG110+'Arroz Camiones 2014'!BG110+'Cebada Camiones 2014'!BG110+'Maiz Camiones 2014'!BG110+'Soja Camiones 2014'!BG110+'Trigo Camiones 2014'!BG110+'Varios 2 Camiones 2014'!BG110+'Sorgo Camiones 2014'!BG110+'Varios 3 Camiones 2014'!BG110</f>
        <v>0</v>
      </c>
      <c r="BH110" s="4">
        <f>'Girasol Camiones 2014'!BH110+'Varios 1 Camiones 2014'!BH110+'Arroz Camiones 2014'!BH110+'Cebada Camiones 2014'!BH110+'Maiz Camiones 2014'!BH110+'Soja Camiones 2014'!BH110+'Trigo Camiones 2014'!BH110+'Varios 2 Camiones 2014'!BH110+'Sorgo Camiones 2014'!BH110+'Varios 3 Camiones 2014'!BH110</f>
        <v>0</v>
      </c>
      <c r="BI110" s="4">
        <f>'Girasol Camiones 2014'!BI110+'Varios 1 Camiones 2014'!BI110+'Arroz Camiones 2014'!BI110+'Cebada Camiones 2014'!BI110+'Maiz Camiones 2014'!BI110+'Soja Camiones 2014'!BI110+'Trigo Camiones 2014'!BI110+'Varios 2 Camiones 2014'!BI110+'Sorgo Camiones 2014'!BI110+'Varios 3 Camiones 2014'!BI110</f>
        <v>0</v>
      </c>
      <c r="BJ110" s="4">
        <f>'Girasol Camiones 2014'!BJ110+'Varios 1 Camiones 2014'!BJ110+'Arroz Camiones 2014'!BJ110+'Cebada Camiones 2014'!BJ110+'Maiz Camiones 2014'!BJ110+'Soja Camiones 2014'!BJ110+'Trigo Camiones 2014'!BJ110+'Varios 2 Camiones 2014'!BJ110+'Sorgo Camiones 2014'!BJ110+'Varios 3 Camiones 2014'!BJ110</f>
        <v>65.628866666666667</v>
      </c>
      <c r="BK110" s="4">
        <f>'Girasol Camiones 2014'!BK110+'Varios 1 Camiones 2014'!BK110+'Arroz Camiones 2014'!BK110+'Cebada Camiones 2014'!BK110+'Maiz Camiones 2014'!BK110+'Soja Camiones 2014'!BK110+'Trigo Camiones 2014'!BK110+'Varios 2 Camiones 2014'!BK110+'Sorgo Camiones 2014'!BK110+'Varios 3 Camiones 2014'!BK110</f>
        <v>630.7506666666668</v>
      </c>
      <c r="BL110" s="4">
        <f>'Girasol Camiones 2014'!BL110+'Varios 1 Camiones 2014'!BL110+'Arroz Camiones 2014'!BL110+'Cebada Camiones 2014'!BL110+'Maiz Camiones 2014'!BL110+'Soja Camiones 2014'!BL110+'Trigo Camiones 2014'!BL110+'Varios 2 Camiones 2014'!BL110+'Sorgo Camiones 2014'!BL110+'Varios 3 Camiones 2014'!BL110</f>
        <v>1509.6573333333333</v>
      </c>
      <c r="BM110" s="4">
        <f>'Girasol Camiones 2014'!BM110+'Varios 1 Camiones 2014'!BM110+'Arroz Camiones 2014'!BM110+'Cebada Camiones 2014'!BM110+'Maiz Camiones 2014'!BM110+'Soja Camiones 2014'!BM110+'Trigo Camiones 2014'!BM110+'Varios 2 Camiones 2014'!BM110+'Sorgo Camiones 2014'!BM110+'Varios 3 Camiones 2014'!BM110</f>
        <v>0</v>
      </c>
      <c r="BN110" s="4">
        <f>'Girasol Camiones 2014'!BN110+'Varios 1 Camiones 2014'!BN110+'Arroz Camiones 2014'!BN110+'Cebada Camiones 2014'!BN110+'Maiz Camiones 2014'!BN110+'Soja Camiones 2014'!BN110+'Trigo Camiones 2014'!BN110+'Varios 2 Camiones 2014'!BN110+'Sorgo Camiones 2014'!BN110+'Varios 3 Camiones 2014'!BN110</f>
        <v>0</v>
      </c>
      <c r="BO110" s="4">
        <f>'Girasol Camiones 2014'!BO110+'Varios 1 Camiones 2014'!BO110+'Arroz Camiones 2014'!BO110+'Cebada Camiones 2014'!BO110+'Maiz Camiones 2014'!BO110+'Soja Camiones 2014'!BO110+'Trigo Camiones 2014'!BO110+'Varios 2 Camiones 2014'!BO110+'Sorgo Camiones 2014'!BO110+'Varios 3 Camiones 2014'!BO110</f>
        <v>0</v>
      </c>
      <c r="BP110" s="4">
        <f>'Girasol Camiones 2014'!BP110+'Varios 1 Camiones 2014'!BP110+'Arroz Camiones 2014'!BP110+'Cebada Camiones 2014'!BP110+'Maiz Camiones 2014'!BP110+'Soja Camiones 2014'!BP110+'Trigo Camiones 2014'!BP110+'Varios 2 Camiones 2014'!BP110+'Sorgo Camiones 2014'!BP110+'Varios 3 Camiones 2014'!BP110</f>
        <v>0</v>
      </c>
      <c r="BQ110" s="4">
        <f>'Girasol Camiones 2014'!BQ110+'Varios 1 Camiones 2014'!BQ110+'Arroz Camiones 2014'!BQ110+'Cebada Camiones 2014'!BQ110+'Maiz Camiones 2014'!BQ110+'Soja Camiones 2014'!BQ110+'Trigo Camiones 2014'!BQ110+'Varios 2 Camiones 2014'!BQ110+'Sorgo Camiones 2014'!BQ110+'Varios 3 Camiones 2014'!BQ110</f>
        <v>0</v>
      </c>
      <c r="BR110" s="4">
        <f>'Girasol Camiones 2014'!BR110+'Varios 1 Camiones 2014'!BR110+'Arroz Camiones 2014'!BR110+'Cebada Camiones 2014'!BR110+'Maiz Camiones 2014'!BR110+'Soja Camiones 2014'!BR110+'Trigo Camiones 2014'!BR110+'Varios 2 Camiones 2014'!BR110+'Sorgo Camiones 2014'!BR110+'Varios 3 Camiones 2014'!BR110</f>
        <v>20.594666666666665</v>
      </c>
      <c r="BS110" s="4">
        <f>'Girasol Camiones 2014'!BS110+'Varios 1 Camiones 2014'!BS110+'Arroz Camiones 2014'!BS110+'Cebada Camiones 2014'!BS110+'Maiz Camiones 2014'!BS110+'Soja Camiones 2014'!BS110+'Trigo Camiones 2014'!BS110+'Varios 2 Camiones 2014'!BS110+'Sorgo Camiones 2014'!BS110+'Varios 3 Camiones 2014'!BS110</f>
        <v>0</v>
      </c>
      <c r="BT110" s="4">
        <f>'Girasol Camiones 2014'!BT110+'Varios 1 Camiones 2014'!BT110+'Arroz Camiones 2014'!BT110+'Cebada Camiones 2014'!BT110+'Maiz Camiones 2014'!BT110+'Soja Camiones 2014'!BT110+'Trigo Camiones 2014'!BT110+'Varios 2 Camiones 2014'!BT110+'Sorgo Camiones 2014'!BT110+'Varios 3 Camiones 2014'!BT110</f>
        <v>0</v>
      </c>
      <c r="BU110" s="4">
        <f>'Girasol Camiones 2014'!BU110+'Varios 1 Camiones 2014'!BU110+'Arroz Camiones 2014'!BU110+'Cebada Camiones 2014'!BU110+'Maiz Camiones 2014'!BU110+'Soja Camiones 2014'!BU110+'Trigo Camiones 2014'!BU110+'Varios 2 Camiones 2014'!BU110+'Sorgo Camiones 2014'!BU110+'Varios 3 Camiones 2014'!BU110</f>
        <v>0</v>
      </c>
      <c r="BV110" s="4">
        <f>'Girasol Camiones 2014'!BV110+'Varios 1 Camiones 2014'!BV110+'Arroz Camiones 2014'!BV110+'Cebada Camiones 2014'!BV110+'Maiz Camiones 2014'!BV110+'Soja Camiones 2014'!BV110+'Trigo Camiones 2014'!BV110+'Varios 2 Camiones 2014'!BV110+'Sorgo Camiones 2014'!BV110+'Varios 3 Camiones 2014'!BV110</f>
        <v>0</v>
      </c>
      <c r="BW110" s="4">
        <f>'Girasol Camiones 2014'!BW110+'Varios 1 Camiones 2014'!BW110+'Arroz Camiones 2014'!BW110+'Cebada Camiones 2014'!BW110+'Maiz Camiones 2014'!BW110+'Soja Camiones 2014'!BW110+'Trigo Camiones 2014'!BW110+'Varios 2 Camiones 2014'!BW110+'Sorgo Camiones 2014'!BW110+'Varios 3 Camiones 2014'!BW110</f>
        <v>0</v>
      </c>
      <c r="BX110" s="4">
        <f>'Girasol Camiones 2014'!BX110+'Varios 1 Camiones 2014'!BX110+'Arroz Camiones 2014'!BX110+'Cebada Camiones 2014'!BX110+'Maiz Camiones 2014'!BX110+'Soja Camiones 2014'!BX110+'Trigo Camiones 2014'!BX110+'Varios 2 Camiones 2014'!BX110+'Sorgo Camiones 2014'!BX110+'Varios 3 Camiones 2014'!BX110</f>
        <v>6.4770666666666674</v>
      </c>
      <c r="BY110" s="4">
        <f>'Girasol Camiones 2014'!BY110+'Varios 1 Camiones 2014'!BY110+'Arroz Camiones 2014'!BY110+'Cebada Camiones 2014'!BY110+'Maiz Camiones 2014'!BY110+'Soja Camiones 2014'!BY110+'Trigo Camiones 2014'!BY110+'Varios 2 Camiones 2014'!BY110+'Sorgo Camiones 2014'!BY110+'Varios 3 Camiones 2014'!BY110</f>
        <v>0</v>
      </c>
      <c r="BZ110" s="4">
        <f>'Girasol Camiones 2014'!BZ110+'Varios 1 Camiones 2014'!BZ110+'Arroz Camiones 2014'!BZ110+'Cebada Camiones 2014'!BZ110+'Maiz Camiones 2014'!BZ110+'Soja Camiones 2014'!BZ110+'Trigo Camiones 2014'!BZ110+'Varios 2 Camiones 2014'!BZ110+'Sorgo Camiones 2014'!BZ110+'Varios 3 Camiones 2014'!BZ110</f>
        <v>0</v>
      </c>
      <c r="CA110" s="4">
        <f>'Girasol Camiones 2014'!CA110+'Varios 1 Camiones 2014'!CA110+'Arroz Camiones 2014'!CA110+'Cebada Camiones 2014'!CA110+'Maiz Camiones 2014'!CA110+'Soja Camiones 2014'!CA110+'Trigo Camiones 2014'!CA110+'Varios 2 Camiones 2014'!CA110+'Sorgo Camiones 2014'!CA110+'Varios 3 Camiones 2014'!CA110</f>
        <v>68.683333333333337</v>
      </c>
      <c r="CB110" s="4">
        <f>'Girasol Camiones 2014'!CB110+'Varios 1 Camiones 2014'!CB110+'Arroz Camiones 2014'!CB110+'Cebada Camiones 2014'!CB110+'Maiz Camiones 2014'!CB110+'Soja Camiones 2014'!CB110+'Trigo Camiones 2014'!CB110+'Varios 2 Camiones 2014'!CB110+'Sorgo Camiones 2014'!CB110+'Varios 3 Camiones 2014'!CB110</f>
        <v>0</v>
      </c>
      <c r="CC110" s="4">
        <f>'Girasol Camiones 2014'!CC110+'Varios 1 Camiones 2014'!CC110+'Arroz Camiones 2014'!CC110+'Cebada Camiones 2014'!CC110+'Maiz Camiones 2014'!CC110+'Soja Camiones 2014'!CC110+'Trigo Camiones 2014'!CC110+'Varios 2 Camiones 2014'!CC110+'Sorgo Camiones 2014'!CC110+'Varios 3 Camiones 2014'!CC110</f>
        <v>0</v>
      </c>
      <c r="CD110" s="4">
        <f>'Girasol Camiones 2014'!CD110+'Varios 1 Camiones 2014'!CD110+'Arroz Camiones 2014'!CD110+'Cebada Camiones 2014'!CD110+'Maiz Camiones 2014'!CD110+'Soja Camiones 2014'!CD110+'Trigo Camiones 2014'!CD110+'Varios 2 Camiones 2014'!CD110+'Sorgo Camiones 2014'!CD110+'Varios 3 Camiones 2014'!CD110</f>
        <v>0</v>
      </c>
      <c r="CE110" s="4">
        <f>'Girasol Camiones 2014'!CE110+'Varios 1 Camiones 2014'!CE110+'Arroz Camiones 2014'!CE110+'Cebada Camiones 2014'!CE110+'Maiz Camiones 2014'!CE110+'Soja Camiones 2014'!CE110+'Trigo Camiones 2014'!CE110+'Varios 2 Camiones 2014'!CE110+'Sorgo Camiones 2014'!CE110+'Varios 3 Camiones 2014'!CE110</f>
        <v>74.460000000000008</v>
      </c>
      <c r="CF110" s="4">
        <f>'Girasol Camiones 2014'!CF110+'Varios 1 Camiones 2014'!CF110+'Arroz Camiones 2014'!CF110+'Cebada Camiones 2014'!CF110+'Maiz Camiones 2014'!CF110+'Soja Camiones 2014'!CF110+'Trigo Camiones 2014'!CF110+'Varios 2 Camiones 2014'!CF110+'Sorgo Camiones 2014'!CF110+'Varios 3 Camiones 2014'!CF110</f>
        <v>0</v>
      </c>
      <c r="CG110" s="4">
        <f>'Girasol Camiones 2014'!CG110+'Varios 1 Camiones 2014'!CG110+'Arroz Camiones 2014'!CG110+'Cebada Camiones 2014'!CG110+'Maiz Camiones 2014'!CG110+'Soja Camiones 2014'!CG110+'Trigo Camiones 2014'!CG110+'Varios 2 Camiones 2014'!CG110+'Sorgo Camiones 2014'!CG110+'Varios 3 Camiones 2014'!CG110</f>
        <v>0</v>
      </c>
      <c r="CH110" s="4">
        <f>'Girasol Camiones 2014'!CH110+'Varios 1 Camiones 2014'!CH110+'Arroz Camiones 2014'!CH110+'Cebada Camiones 2014'!CH110+'Maiz Camiones 2014'!CH110+'Soja Camiones 2014'!CH110+'Trigo Camiones 2014'!CH110+'Varios 2 Camiones 2014'!CH110+'Sorgo Camiones 2014'!CH110+'Varios 3 Camiones 2014'!CH110</f>
        <v>0</v>
      </c>
      <c r="CI110" s="4">
        <f>'Girasol Camiones 2014'!CI110+'Varios 1 Camiones 2014'!CI110+'Arroz Camiones 2014'!CI110+'Cebada Camiones 2014'!CI110+'Maiz Camiones 2014'!CI110+'Soja Camiones 2014'!CI110+'Trigo Camiones 2014'!CI110+'Varios 2 Camiones 2014'!CI110+'Sorgo Camiones 2014'!CI110+'Varios 3 Camiones 2014'!CI110</f>
        <v>0</v>
      </c>
      <c r="CJ110" s="4">
        <f>'Girasol Camiones 2014'!CJ110+'Varios 1 Camiones 2014'!CJ110+'Arroz Camiones 2014'!CJ110+'Cebada Camiones 2014'!CJ110+'Maiz Camiones 2014'!CJ110+'Soja Camiones 2014'!CJ110+'Trigo Camiones 2014'!CJ110+'Varios 2 Camiones 2014'!CJ110+'Sorgo Camiones 2014'!CJ110+'Varios 3 Camiones 2014'!CJ110</f>
        <v>0</v>
      </c>
      <c r="CK110" s="4">
        <f>'Girasol Camiones 2014'!CK110+'Varios 1 Camiones 2014'!CK110+'Arroz Camiones 2014'!CK110+'Cebada Camiones 2014'!CK110+'Maiz Camiones 2014'!CK110+'Soja Camiones 2014'!CK110+'Trigo Camiones 2014'!CK110+'Varios 2 Camiones 2014'!CK110+'Sorgo Camiones 2014'!CK110+'Varios 3 Camiones 2014'!CK110</f>
        <v>0</v>
      </c>
      <c r="CL110" s="4">
        <f>'Girasol Camiones 2014'!CL110+'Varios 1 Camiones 2014'!CL110+'Arroz Camiones 2014'!CL110+'Cebada Camiones 2014'!CL110+'Maiz Camiones 2014'!CL110+'Soja Camiones 2014'!CL110+'Trigo Camiones 2014'!CL110+'Varios 2 Camiones 2014'!CL110+'Sorgo Camiones 2014'!CL110+'Varios 3 Camiones 2014'!CL110</f>
        <v>0</v>
      </c>
      <c r="CM110" s="4">
        <f>'Girasol Camiones 2014'!CM110+'Varios 1 Camiones 2014'!CM110+'Arroz Camiones 2014'!CM110+'Cebada Camiones 2014'!CM110+'Maiz Camiones 2014'!CM110+'Soja Camiones 2014'!CM110+'Trigo Camiones 2014'!CM110+'Varios 2 Camiones 2014'!CM110+'Sorgo Camiones 2014'!CM110+'Varios 3 Camiones 2014'!CM110</f>
        <v>0</v>
      </c>
      <c r="CN110" s="4">
        <f>'Girasol Camiones 2014'!CN110+'Varios 1 Camiones 2014'!CN110+'Arroz Camiones 2014'!CN110+'Cebada Camiones 2014'!CN110+'Maiz Camiones 2014'!CN110+'Soja Camiones 2014'!CN110+'Trigo Camiones 2014'!CN110+'Varios 2 Camiones 2014'!CN110+'Sorgo Camiones 2014'!CN110+'Varios 3 Camiones 2014'!CN110</f>
        <v>0</v>
      </c>
      <c r="CO110" s="4">
        <f>'Girasol Camiones 2014'!CO110+'Varios 1 Camiones 2014'!CO110+'Arroz Camiones 2014'!CO110+'Cebada Camiones 2014'!CO110+'Maiz Camiones 2014'!CO110+'Soja Camiones 2014'!CO110+'Trigo Camiones 2014'!CO110+'Varios 2 Camiones 2014'!CO110+'Sorgo Camiones 2014'!CO110+'Varios 3 Camiones 2014'!CO110</f>
        <v>0</v>
      </c>
      <c r="CP110" s="4">
        <f>'Girasol Camiones 2014'!CP110+'Varios 1 Camiones 2014'!CP110+'Arroz Camiones 2014'!CP110+'Cebada Camiones 2014'!CP110+'Maiz Camiones 2014'!CP110+'Soja Camiones 2014'!CP110+'Trigo Camiones 2014'!CP110+'Varios 2 Camiones 2014'!CP110+'Sorgo Camiones 2014'!CP110+'Varios 3 Camiones 2014'!CP110</f>
        <v>0</v>
      </c>
      <c r="CQ110" s="4">
        <f>'Girasol Camiones 2014'!CQ110+'Varios 1 Camiones 2014'!CQ110+'Arroz Camiones 2014'!CQ110+'Cebada Camiones 2014'!CQ110+'Maiz Camiones 2014'!CQ110+'Soja Camiones 2014'!CQ110+'Trigo Camiones 2014'!CQ110+'Varios 2 Camiones 2014'!CQ110+'Sorgo Camiones 2014'!CQ110+'Varios 3 Camiones 2014'!CQ110</f>
        <v>0</v>
      </c>
      <c r="CR110" s="4">
        <f>'Girasol Camiones 2014'!CR110+'Varios 1 Camiones 2014'!CR110+'Arroz Camiones 2014'!CR110+'Cebada Camiones 2014'!CR110+'Maiz Camiones 2014'!CR110+'Soja Camiones 2014'!CR110+'Trigo Camiones 2014'!CR110+'Varios 2 Camiones 2014'!CR110+'Sorgo Camiones 2014'!CR110+'Varios 3 Camiones 2014'!CR110</f>
        <v>0</v>
      </c>
      <c r="CS110" s="4">
        <f>'Girasol Camiones 2014'!CS110+'Varios 1 Camiones 2014'!CS110+'Arroz Camiones 2014'!CS110+'Cebada Camiones 2014'!CS110+'Maiz Camiones 2014'!CS110+'Soja Camiones 2014'!CS110+'Trigo Camiones 2014'!CS110+'Varios 2 Camiones 2014'!CS110+'Sorgo Camiones 2014'!CS110+'Varios 3 Camiones 2014'!CS110</f>
        <v>0</v>
      </c>
      <c r="CT110" s="4">
        <f>'Girasol Camiones 2014'!CT110+'Varios 1 Camiones 2014'!CT110+'Arroz Camiones 2014'!CT110+'Cebada Camiones 2014'!CT110+'Maiz Camiones 2014'!CT110+'Soja Camiones 2014'!CT110+'Trigo Camiones 2014'!CT110+'Varios 2 Camiones 2014'!CT110+'Sorgo Camiones 2014'!CT110+'Varios 3 Camiones 2014'!CT110</f>
        <v>0</v>
      </c>
      <c r="CU110" s="4">
        <f>'Girasol Camiones 2014'!CU110+'Varios 1 Camiones 2014'!CU110+'Arroz Camiones 2014'!CU110+'Cebada Camiones 2014'!CU110+'Maiz Camiones 2014'!CU110+'Soja Camiones 2014'!CU110+'Trigo Camiones 2014'!CU110+'Varios 2 Camiones 2014'!CU110+'Sorgo Camiones 2014'!CU110+'Varios 3 Camiones 2014'!CU110</f>
        <v>2.0066666666666668</v>
      </c>
      <c r="CV110" s="4">
        <f>'Girasol Camiones 2014'!CV110+'Varios 1 Camiones 2014'!CV110+'Arroz Camiones 2014'!CV110+'Cebada Camiones 2014'!CV110+'Maiz Camiones 2014'!CV110+'Soja Camiones 2014'!CV110+'Trigo Camiones 2014'!CV110+'Varios 2 Camiones 2014'!CV110+'Sorgo Camiones 2014'!CV110+'Varios 3 Camiones 2014'!CV110</f>
        <v>0</v>
      </c>
      <c r="CW110" s="4">
        <f>'Girasol Camiones 2014'!CW110+'Varios 1 Camiones 2014'!CW110+'Arroz Camiones 2014'!CW110+'Cebada Camiones 2014'!CW110+'Maiz Camiones 2014'!CW110+'Soja Camiones 2014'!CW110+'Trigo Camiones 2014'!CW110+'Varios 2 Camiones 2014'!CW110+'Sorgo Camiones 2014'!CW110+'Varios 3 Camiones 2014'!CW110</f>
        <v>0</v>
      </c>
      <c r="CX110" s="4">
        <f>'Girasol Camiones 2014'!CX110+'Varios 1 Camiones 2014'!CX110+'Arroz Camiones 2014'!CX110+'Cebada Camiones 2014'!CX110+'Maiz Camiones 2014'!CX110+'Soja Camiones 2014'!CX110+'Trigo Camiones 2014'!CX110+'Varios 2 Camiones 2014'!CX110+'Sorgo Camiones 2014'!CX110+'Varios 3 Camiones 2014'!CX110</f>
        <v>0</v>
      </c>
      <c r="CY110" s="4">
        <f>'Girasol Camiones 2014'!CY110+'Varios 1 Camiones 2014'!CY110+'Arroz Camiones 2014'!CY110+'Cebada Camiones 2014'!CY110+'Maiz Camiones 2014'!CY110+'Soja Camiones 2014'!CY110+'Trigo Camiones 2014'!CY110+'Varios 2 Camiones 2014'!CY110+'Sorgo Camiones 2014'!CY110+'Varios 3 Camiones 2014'!CY110</f>
        <v>0</v>
      </c>
      <c r="CZ110" s="4">
        <f>'Girasol Camiones 2014'!CZ110+'Varios 1 Camiones 2014'!CZ110+'Arroz Camiones 2014'!CZ110+'Cebada Camiones 2014'!CZ110+'Maiz Camiones 2014'!CZ110+'Soja Camiones 2014'!CZ110+'Trigo Camiones 2014'!CZ110+'Varios 2 Camiones 2014'!CZ110+'Sorgo Camiones 2014'!CZ110+'Varios 3 Camiones 2014'!CZ110</f>
        <v>1831.9494</v>
      </c>
      <c r="DA110" s="4">
        <f>'Girasol Camiones 2014'!DA110+'Varios 1 Camiones 2014'!DA110+'Arroz Camiones 2014'!DA110+'Cebada Camiones 2014'!DA110+'Maiz Camiones 2014'!DA110+'Soja Camiones 2014'!DA110+'Trigo Camiones 2014'!DA110+'Varios 2 Camiones 2014'!DA110+'Sorgo Camiones 2014'!DA110+'Varios 3 Camiones 2014'!DA110</f>
        <v>0</v>
      </c>
      <c r="DB110" s="4">
        <f>'Girasol Camiones 2014'!DB110+'Varios 1 Camiones 2014'!DB110+'Arroz Camiones 2014'!DB110+'Cebada Camiones 2014'!DB110+'Maiz Camiones 2014'!DB110+'Soja Camiones 2014'!DB110+'Trigo Camiones 2014'!DB110+'Varios 2 Camiones 2014'!DB110+'Sorgo Camiones 2014'!DB110+'Varios 3 Camiones 2014'!DB110</f>
        <v>0</v>
      </c>
      <c r="DC110" s="4">
        <f>'Girasol Camiones 2014'!DC110+'Varios 1 Camiones 2014'!DC110+'Arroz Camiones 2014'!DC110+'Cebada Camiones 2014'!DC110+'Maiz Camiones 2014'!DC110+'Soja Camiones 2014'!DC110+'Trigo Camiones 2014'!DC110+'Varios 2 Camiones 2014'!DC110+'Sorgo Camiones 2014'!DC110+'Varios 3 Camiones 2014'!DC110</f>
        <v>109.05486666666667</v>
      </c>
      <c r="DD110" s="4">
        <f>'Girasol Camiones 2014'!DD110+'Varios 1 Camiones 2014'!DD110+'Arroz Camiones 2014'!DD110+'Cebada Camiones 2014'!DD110+'Maiz Camiones 2014'!DD110+'Soja Camiones 2014'!DD110+'Trigo Camiones 2014'!DD110+'Varios 2 Camiones 2014'!DD110+'Sorgo Camiones 2014'!DD110+'Varios 3 Camiones 2014'!DD110</f>
        <v>26.664000000000001</v>
      </c>
      <c r="DE110" s="4">
        <f>'Girasol Camiones 2014'!DE110+'Varios 1 Camiones 2014'!DE110+'Arroz Camiones 2014'!DE110+'Cebada Camiones 2014'!DE110+'Maiz Camiones 2014'!DE110+'Soja Camiones 2014'!DE110+'Trigo Camiones 2014'!DE110+'Varios 2 Camiones 2014'!DE110+'Sorgo Camiones 2014'!DE110+'Varios 3 Camiones 2014'!DE110</f>
        <v>1152.4124666666667</v>
      </c>
      <c r="DF110" s="4">
        <f>'Girasol Camiones 2014'!DF110+'Varios 1 Camiones 2014'!DF110+'Arroz Camiones 2014'!DF110+'Cebada Camiones 2014'!DF110+'Maiz Camiones 2014'!DF110+'Soja Camiones 2014'!DF110+'Trigo Camiones 2014'!DF110+'Varios 2 Camiones 2014'!DF110+'Sorgo Camiones 2014'!DF110+'Varios 3 Camiones 2014'!DF110</f>
        <v>4.0286666666666671</v>
      </c>
      <c r="DG110" s="4">
        <f>'Girasol Camiones 2014'!DG110+'Varios 1 Camiones 2014'!DG110+'Arroz Camiones 2014'!DG110+'Cebada Camiones 2014'!DG110+'Maiz Camiones 2014'!DG110+'Soja Camiones 2014'!DG110+'Trigo Camiones 2014'!DG110+'Varios 2 Camiones 2014'!DG110+'Sorgo Camiones 2014'!DG110+'Varios 3 Camiones 2014'!DG110</f>
        <v>0</v>
      </c>
      <c r="DH110" s="4">
        <f>'Girasol Camiones 2014'!DH110+'Varios 1 Camiones 2014'!DH110+'Arroz Camiones 2014'!DH110+'Cebada Camiones 2014'!DH110+'Maiz Camiones 2014'!DH110+'Soja Camiones 2014'!DH110+'Trigo Camiones 2014'!DH110+'Varios 2 Camiones 2014'!DH110+'Sorgo Camiones 2014'!DH110+'Varios 3 Camiones 2014'!DH110</f>
        <v>0</v>
      </c>
      <c r="DI110" s="4">
        <f>'Girasol Camiones 2014'!DI110+'Varios 1 Camiones 2014'!DI110+'Arroz Camiones 2014'!DI110+'Cebada Camiones 2014'!DI110+'Maiz Camiones 2014'!DI110+'Soja Camiones 2014'!DI110+'Trigo Camiones 2014'!DI110+'Varios 2 Camiones 2014'!DI110+'Sorgo Camiones 2014'!DI110+'Varios 3 Camiones 2014'!DI110</f>
        <v>0</v>
      </c>
      <c r="DJ110" s="4">
        <f>'Girasol Camiones 2014'!DJ110+'Varios 1 Camiones 2014'!DJ110+'Arroz Camiones 2014'!DJ110+'Cebada Camiones 2014'!DJ110+'Maiz Camiones 2014'!DJ110+'Soja Camiones 2014'!DJ110+'Trigo Camiones 2014'!DJ110+'Varios 2 Camiones 2014'!DJ110+'Sorgo Camiones 2014'!DJ110+'Varios 3 Camiones 2014'!DJ110</f>
        <v>0</v>
      </c>
      <c r="DK110" s="4">
        <f>'Girasol Camiones 2014'!DK110+'Varios 1 Camiones 2014'!DK110+'Arroz Camiones 2014'!DK110+'Cebada Camiones 2014'!DK110+'Maiz Camiones 2014'!DK110+'Soja Camiones 2014'!DK110+'Trigo Camiones 2014'!DK110+'Varios 2 Camiones 2014'!DK110+'Sorgo Camiones 2014'!DK110+'Varios 3 Camiones 2014'!DK110</f>
        <v>0</v>
      </c>
      <c r="DL110" s="4">
        <f>'Girasol Camiones 2014'!DL110+'Varios 1 Camiones 2014'!DL110+'Arroz Camiones 2014'!DL110+'Cebada Camiones 2014'!DL110+'Maiz Camiones 2014'!DL110+'Soja Camiones 2014'!DL110+'Trigo Camiones 2014'!DL110+'Varios 2 Camiones 2014'!DL110+'Sorgo Camiones 2014'!DL110+'Varios 3 Camiones 2014'!DL110</f>
        <v>0</v>
      </c>
      <c r="DM110" s="4">
        <f>'Girasol Camiones 2014'!DM110+'Varios 1 Camiones 2014'!DM110+'Arroz Camiones 2014'!DM110+'Cebada Camiones 2014'!DM110+'Maiz Camiones 2014'!DM110+'Soja Camiones 2014'!DM110+'Trigo Camiones 2014'!DM110+'Varios 2 Camiones 2014'!DM110+'Sorgo Camiones 2014'!DM110+'Varios 3 Camiones 2014'!DM110</f>
        <v>0</v>
      </c>
      <c r="DN110" s="4">
        <f>'Girasol Camiones 2014'!DN110+'Varios 1 Camiones 2014'!DN110+'Arroz Camiones 2014'!DN110+'Cebada Camiones 2014'!DN110+'Maiz Camiones 2014'!DN110+'Soja Camiones 2014'!DN110+'Trigo Camiones 2014'!DN110+'Varios 2 Camiones 2014'!DN110+'Sorgo Camiones 2014'!DN110+'Varios 3 Camiones 2014'!DN110</f>
        <v>0</v>
      </c>
      <c r="DO110" s="4">
        <f>'Girasol Camiones 2014'!DO110+'Varios 1 Camiones 2014'!DO110+'Arroz Camiones 2014'!DO110+'Cebada Camiones 2014'!DO110+'Maiz Camiones 2014'!DO110+'Soja Camiones 2014'!DO110+'Trigo Camiones 2014'!DO110+'Varios 2 Camiones 2014'!DO110+'Sorgo Camiones 2014'!DO110+'Varios 3 Camiones 2014'!DO110</f>
        <v>0</v>
      </c>
      <c r="DP110" s="4">
        <f>'Girasol Camiones 2014'!DP110+'Varios 1 Camiones 2014'!DP110+'Arroz Camiones 2014'!DP110+'Cebada Camiones 2014'!DP110+'Maiz Camiones 2014'!DP110+'Soja Camiones 2014'!DP110+'Trigo Camiones 2014'!DP110+'Varios 2 Camiones 2014'!DP110+'Sorgo Camiones 2014'!DP110+'Varios 3 Camiones 2014'!DP110</f>
        <v>0</v>
      </c>
      <c r="DQ110" s="4">
        <f>'Girasol Camiones 2014'!DQ110+'Varios 1 Camiones 2014'!DQ110+'Arroz Camiones 2014'!DQ110+'Cebada Camiones 2014'!DQ110+'Maiz Camiones 2014'!DQ110+'Soja Camiones 2014'!DQ110+'Trigo Camiones 2014'!DQ110+'Varios 2 Camiones 2014'!DQ110+'Sorgo Camiones 2014'!DQ110+'Varios 3 Camiones 2014'!DQ110</f>
        <v>0</v>
      </c>
      <c r="DR110" s="4">
        <f>'Girasol Camiones 2014'!DR110+'Varios 1 Camiones 2014'!DR110+'Arroz Camiones 2014'!DR110+'Cebada Camiones 2014'!DR110+'Maiz Camiones 2014'!DR110+'Soja Camiones 2014'!DR110+'Trigo Camiones 2014'!DR110+'Varios 2 Camiones 2014'!DR110+'Sorgo Camiones 2014'!DR110+'Varios 3 Camiones 2014'!DR110</f>
        <v>0</v>
      </c>
      <c r="DS110" s="4">
        <f>'Girasol Camiones 2014'!DS110+'Varios 1 Camiones 2014'!DS110+'Arroz Camiones 2014'!DS110+'Cebada Camiones 2014'!DS110+'Maiz Camiones 2014'!DS110+'Soja Camiones 2014'!DS110+'Trigo Camiones 2014'!DS110+'Varios 2 Camiones 2014'!DS110+'Sorgo Camiones 2014'!DS110+'Varios 3 Camiones 2014'!DS110</f>
        <v>0</v>
      </c>
      <c r="DT110" s="4">
        <f>'Girasol Camiones 2014'!DT110+'Varios 1 Camiones 2014'!DT110+'Arroz Camiones 2014'!DT110+'Cebada Camiones 2014'!DT110+'Maiz Camiones 2014'!DT110+'Soja Camiones 2014'!DT110+'Trigo Camiones 2014'!DT110+'Varios 2 Camiones 2014'!DT110+'Sorgo Camiones 2014'!DT110+'Varios 3 Camiones 2014'!DT110</f>
        <v>0</v>
      </c>
    </row>
    <row r="111" spans="1:124" x14ac:dyDescent="0.25">
      <c r="A111" s="6">
        <v>110</v>
      </c>
      <c r="B111" s="4">
        <f>'Girasol Camiones 2014'!B111+'Varios 1 Camiones 2014'!B111+'Arroz Camiones 2014'!B111+'Cebada Camiones 2014'!B111+'Maiz Camiones 2014'!B111+'Soja Camiones 2014'!B111+'Trigo Camiones 2014'!B111+'Varios 2 Camiones 2014'!B111+'Sorgo Camiones 2014'!B111+'Varios 3 Camiones 2014'!B111</f>
        <v>0</v>
      </c>
      <c r="C111" s="4">
        <f>'Girasol Camiones 2014'!C111+'Varios 1 Camiones 2014'!C111+'Arroz Camiones 2014'!C111+'Cebada Camiones 2014'!C111+'Maiz Camiones 2014'!C111+'Soja Camiones 2014'!C111+'Trigo Camiones 2014'!C111+'Varios 2 Camiones 2014'!C111+'Sorgo Camiones 2014'!C111+'Varios 3 Camiones 2014'!C111</f>
        <v>0</v>
      </c>
      <c r="D111" s="4">
        <f>'Girasol Camiones 2014'!D111+'Varios 1 Camiones 2014'!D111+'Arroz Camiones 2014'!D111+'Cebada Camiones 2014'!D111+'Maiz Camiones 2014'!D111+'Soja Camiones 2014'!D111+'Trigo Camiones 2014'!D111+'Varios 2 Camiones 2014'!D111+'Sorgo Camiones 2014'!D111+'Varios 3 Camiones 2014'!D111</f>
        <v>0</v>
      </c>
      <c r="E111" s="4">
        <f>'Girasol Camiones 2014'!E111+'Varios 1 Camiones 2014'!E111+'Arroz Camiones 2014'!E111+'Cebada Camiones 2014'!E111+'Maiz Camiones 2014'!E111+'Soja Camiones 2014'!E111+'Trigo Camiones 2014'!E111+'Varios 2 Camiones 2014'!E111+'Sorgo Camiones 2014'!E111+'Varios 3 Camiones 2014'!E111</f>
        <v>0</v>
      </c>
      <c r="F111" s="4">
        <f>'Girasol Camiones 2014'!F111+'Varios 1 Camiones 2014'!F111+'Arroz Camiones 2014'!F111+'Cebada Camiones 2014'!F111+'Maiz Camiones 2014'!F111+'Soja Camiones 2014'!F111+'Trigo Camiones 2014'!F111+'Varios 2 Camiones 2014'!F111+'Sorgo Camiones 2014'!F111+'Varios 3 Camiones 2014'!F111</f>
        <v>0</v>
      </c>
      <c r="G111" s="4">
        <f>'Girasol Camiones 2014'!G111+'Varios 1 Camiones 2014'!G111+'Arroz Camiones 2014'!G111+'Cebada Camiones 2014'!G111+'Maiz Camiones 2014'!G111+'Soja Camiones 2014'!G111+'Trigo Camiones 2014'!G111+'Varios 2 Camiones 2014'!G111+'Sorgo Camiones 2014'!G111+'Varios 3 Camiones 2014'!G111</f>
        <v>3.8079999999999998</v>
      </c>
      <c r="H111" s="4">
        <f>'Girasol Camiones 2014'!H111+'Varios 1 Camiones 2014'!H111+'Arroz Camiones 2014'!H111+'Cebada Camiones 2014'!H111+'Maiz Camiones 2014'!H111+'Soja Camiones 2014'!H111+'Trigo Camiones 2014'!H111+'Varios 2 Camiones 2014'!H111+'Sorgo Camiones 2014'!H111+'Varios 3 Camiones 2014'!H111</f>
        <v>0</v>
      </c>
      <c r="I111" s="4">
        <f>'Girasol Camiones 2014'!I111+'Varios 1 Camiones 2014'!I111+'Arroz Camiones 2014'!I111+'Cebada Camiones 2014'!I111+'Maiz Camiones 2014'!I111+'Soja Camiones 2014'!I111+'Trigo Camiones 2014'!I111+'Varios 2 Camiones 2014'!I111+'Sorgo Camiones 2014'!I111+'Varios 3 Camiones 2014'!I111</f>
        <v>0</v>
      </c>
      <c r="J111" s="4">
        <f>'Girasol Camiones 2014'!J111+'Varios 1 Camiones 2014'!J111+'Arroz Camiones 2014'!J111+'Cebada Camiones 2014'!J111+'Maiz Camiones 2014'!J111+'Soja Camiones 2014'!J111+'Trigo Camiones 2014'!J111+'Varios 2 Camiones 2014'!J111+'Sorgo Camiones 2014'!J111+'Varios 3 Camiones 2014'!J111</f>
        <v>0</v>
      </c>
      <c r="K111" s="4">
        <f>'Girasol Camiones 2014'!K111+'Varios 1 Camiones 2014'!K111+'Arroz Camiones 2014'!K111+'Cebada Camiones 2014'!K111+'Maiz Camiones 2014'!K111+'Soja Camiones 2014'!K111+'Trigo Camiones 2014'!K111+'Varios 2 Camiones 2014'!K111+'Sorgo Camiones 2014'!K111+'Varios 3 Camiones 2014'!K111</f>
        <v>0</v>
      </c>
      <c r="L111" s="4">
        <f>'Girasol Camiones 2014'!L111+'Varios 1 Camiones 2014'!L111+'Arroz Camiones 2014'!L111+'Cebada Camiones 2014'!L111+'Maiz Camiones 2014'!L111+'Soja Camiones 2014'!L111+'Trigo Camiones 2014'!L111+'Varios 2 Camiones 2014'!L111+'Sorgo Camiones 2014'!L111+'Varios 3 Camiones 2014'!L111</f>
        <v>0</v>
      </c>
      <c r="M111" s="4">
        <f>'Girasol Camiones 2014'!M111+'Varios 1 Camiones 2014'!M111+'Arroz Camiones 2014'!M111+'Cebada Camiones 2014'!M111+'Maiz Camiones 2014'!M111+'Soja Camiones 2014'!M111+'Trigo Camiones 2014'!M111+'Varios 2 Camiones 2014'!M111+'Sorgo Camiones 2014'!M111+'Varios 3 Camiones 2014'!M111</f>
        <v>7.7845333333333331</v>
      </c>
      <c r="N111" s="4">
        <f>'Girasol Camiones 2014'!N111+'Varios 1 Camiones 2014'!N111+'Arroz Camiones 2014'!N111+'Cebada Camiones 2014'!N111+'Maiz Camiones 2014'!N111+'Soja Camiones 2014'!N111+'Trigo Camiones 2014'!N111+'Varios 2 Camiones 2014'!N111+'Sorgo Camiones 2014'!N111+'Varios 3 Camiones 2014'!N111</f>
        <v>0</v>
      </c>
      <c r="O111" s="4">
        <f>'Girasol Camiones 2014'!O111+'Varios 1 Camiones 2014'!O111+'Arroz Camiones 2014'!O111+'Cebada Camiones 2014'!O111+'Maiz Camiones 2014'!O111+'Soja Camiones 2014'!O111+'Trigo Camiones 2014'!O111+'Varios 2 Camiones 2014'!O111+'Sorgo Camiones 2014'!O111+'Varios 3 Camiones 2014'!O111</f>
        <v>0</v>
      </c>
      <c r="P111" s="4">
        <f>'Girasol Camiones 2014'!P111+'Varios 1 Camiones 2014'!P111+'Arroz Camiones 2014'!P111+'Cebada Camiones 2014'!P111+'Maiz Camiones 2014'!P111+'Soja Camiones 2014'!P111+'Trigo Camiones 2014'!P111+'Varios 2 Camiones 2014'!P111+'Sorgo Camiones 2014'!P111+'Varios 3 Camiones 2014'!P111</f>
        <v>0</v>
      </c>
      <c r="Q111" s="4">
        <f>'Girasol Camiones 2014'!Q111+'Varios 1 Camiones 2014'!Q111+'Arroz Camiones 2014'!Q111+'Cebada Camiones 2014'!Q111+'Maiz Camiones 2014'!Q111+'Soja Camiones 2014'!Q111+'Trigo Camiones 2014'!Q111+'Varios 2 Camiones 2014'!Q111+'Sorgo Camiones 2014'!Q111+'Varios 3 Camiones 2014'!Q111</f>
        <v>0</v>
      </c>
      <c r="R111" s="4">
        <f>'Girasol Camiones 2014'!R111+'Varios 1 Camiones 2014'!R111+'Arroz Camiones 2014'!R111+'Cebada Camiones 2014'!R111+'Maiz Camiones 2014'!R111+'Soja Camiones 2014'!R111+'Trigo Camiones 2014'!R111+'Varios 2 Camiones 2014'!R111+'Sorgo Camiones 2014'!R111+'Varios 3 Camiones 2014'!R111</f>
        <v>0</v>
      </c>
      <c r="S111" s="4">
        <f>'Girasol Camiones 2014'!S111+'Varios 1 Camiones 2014'!S111+'Arroz Camiones 2014'!S111+'Cebada Camiones 2014'!S111+'Maiz Camiones 2014'!S111+'Soja Camiones 2014'!S111+'Trigo Camiones 2014'!S111+'Varios 2 Camiones 2014'!S111+'Sorgo Camiones 2014'!S111+'Varios 3 Camiones 2014'!S111</f>
        <v>0</v>
      </c>
      <c r="T111" s="4">
        <f>'Girasol Camiones 2014'!T111+'Varios 1 Camiones 2014'!T111+'Arroz Camiones 2014'!T111+'Cebada Camiones 2014'!T111+'Maiz Camiones 2014'!T111+'Soja Camiones 2014'!T111+'Trigo Camiones 2014'!T111+'Varios 2 Camiones 2014'!T111+'Sorgo Camiones 2014'!T111+'Varios 3 Camiones 2014'!T111</f>
        <v>0</v>
      </c>
      <c r="U111" s="4">
        <f>'Girasol Camiones 2014'!U111+'Varios 1 Camiones 2014'!U111+'Arroz Camiones 2014'!U111+'Cebada Camiones 2014'!U111+'Maiz Camiones 2014'!U111+'Soja Camiones 2014'!U111+'Trigo Camiones 2014'!U111+'Varios 2 Camiones 2014'!U111+'Sorgo Camiones 2014'!U111+'Varios 3 Camiones 2014'!U111</f>
        <v>0</v>
      </c>
      <c r="V111" s="4">
        <f>'Girasol Camiones 2014'!V111+'Varios 1 Camiones 2014'!V111+'Arroz Camiones 2014'!V111+'Cebada Camiones 2014'!V111+'Maiz Camiones 2014'!V111+'Soja Camiones 2014'!V111+'Trigo Camiones 2014'!V111+'Varios 2 Camiones 2014'!V111+'Sorgo Camiones 2014'!V111+'Varios 3 Camiones 2014'!V111</f>
        <v>0</v>
      </c>
      <c r="W111" s="4">
        <f>'Girasol Camiones 2014'!W111+'Varios 1 Camiones 2014'!W111+'Arroz Camiones 2014'!W111+'Cebada Camiones 2014'!W111+'Maiz Camiones 2014'!W111+'Soja Camiones 2014'!W111+'Trigo Camiones 2014'!W111+'Varios 2 Camiones 2014'!W111+'Sorgo Camiones 2014'!W111+'Varios 3 Camiones 2014'!W111</f>
        <v>0</v>
      </c>
      <c r="X111" s="4">
        <f>'Girasol Camiones 2014'!X111+'Varios 1 Camiones 2014'!X111+'Arroz Camiones 2014'!X111+'Cebada Camiones 2014'!X111+'Maiz Camiones 2014'!X111+'Soja Camiones 2014'!X111+'Trigo Camiones 2014'!X111+'Varios 2 Camiones 2014'!X111+'Sorgo Camiones 2014'!X111+'Varios 3 Camiones 2014'!X111</f>
        <v>0</v>
      </c>
      <c r="Y111" s="4">
        <f>'Girasol Camiones 2014'!Y111+'Varios 1 Camiones 2014'!Y111+'Arroz Camiones 2014'!Y111+'Cebada Camiones 2014'!Y111+'Maiz Camiones 2014'!Y111+'Soja Camiones 2014'!Y111+'Trigo Camiones 2014'!Y111+'Varios 2 Camiones 2014'!Y111+'Sorgo Camiones 2014'!Y111+'Varios 3 Camiones 2014'!Y111</f>
        <v>0</v>
      </c>
      <c r="Z111" s="4">
        <f>'Girasol Camiones 2014'!Z111+'Varios 1 Camiones 2014'!Z111+'Arroz Camiones 2014'!Z111+'Cebada Camiones 2014'!Z111+'Maiz Camiones 2014'!Z111+'Soja Camiones 2014'!Z111+'Trigo Camiones 2014'!Z111+'Varios 2 Camiones 2014'!Z111+'Sorgo Camiones 2014'!Z111+'Varios 3 Camiones 2014'!Z111</f>
        <v>0</v>
      </c>
      <c r="AA111" s="4">
        <f>'Girasol Camiones 2014'!AA111+'Varios 1 Camiones 2014'!AA111+'Arroz Camiones 2014'!AA111+'Cebada Camiones 2014'!AA111+'Maiz Camiones 2014'!AA111+'Soja Camiones 2014'!AA111+'Trigo Camiones 2014'!AA111+'Varios 2 Camiones 2014'!AA111+'Sorgo Camiones 2014'!AA111+'Varios 3 Camiones 2014'!AA111</f>
        <v>0</v>
      </c>
      <c r="AB111" s="4">
        <f>'Girasol Camiones 2014'!AB111+'Varios 1 Camiones 2014'!AB111+'Arroz Camiones 2014'!AB111+'Cebada Camiones 2014'!AB111+'Maiz Camiones 2014'!AB111+'Soja Camiones 2014'!AB111+'Trigo Camiones 2014'!AB111+'Varios 2 Camiones 2014'!AB111+'Sorgo Camiones 2014'!AB111+'Varios 3 Camiones 2014'!AB111</f>
        <v>0</v>
      </c>
      <c r="AC111" s="4">
        <f>'Girasol Camiones 2014'!AC111+'Varios 1 Camiones 2014'!AC111+'Arroz Camiones 2014'!AC111+'Cebada Camiones 2014'!AC111+'Maiz Camiones 2014'!AC111+'Soja Camiones 2014'!AC111+'Trigo Camiones 2014'!AC111+'Varios 2 Camiones 2014'!AC111+'Sorgo Camiones 2014'!AC111+'Varios 3 Camiones 2014'!AC111</f>
        <v>0</v>
      </c>
      <c r="AD111" s="4">
        <f>'Girasol Camiones 2014'!AD111+'Varios 1 Camiones 2014'!AD111+'Arroz Camiones 2014'!AD111+'Cebada Camiones 2014'!AD111+'Maiz Camiones 2014'!AD111+'Soja Camiones 2014'!AD111+'Trigo Camiones 2014'!AD111+'Varios 2 Camiones 2014'!AD111+'Sorgo Camiones 2014'!AD111+'Varios 3 Camiones 2014'!AD111</f>
        <v>0</v>
      </c>
      <c r="AE111" s="4">
        <f>'Girasol Camiones 2014'!AE111+'Varios 1 Camiones 2014'!AE111+'Arroz Camiones 2014'!AE111+'Cebada Camiones 2014'!AE111+'Maiz Camiones 2014'!AE111+'Soja Camiones 2014'!AE111+'Trigo Camiones 2014'!AE111+'Varios 2 Camiones 2014'!AE111+'Sorgo Camiones 2014'!AE111+'Varios 3 Camiones 2014'!AE111</f>
        <v>0</v>
      </c>
      <c r="AF111" s="4">
        <f>'Girasol Camiones 2014'!AF111+'Varios 1 Camiones 2014'!AF111+'Arroz Camiones 2014'!AF111+'Cebada Camiones 2014'!AF111+'Maiz Camiones 2014'!AF111+'Soja Camiones 2014'!AF111+'Trigo Camiones 2014'!AF111+'Varios 2 Camiones 2014'!AF111+'Sorgo Camiones 2014'!AF111+'Varios 3 Camiones 2014'!AF111</f>
        <v>0</v>
      </c>
      <c r="AG111" s="4">
        <f>'Girasol Camiones 2014'!AG111+'Varios 1 Camiones 2014'!AG111+'Arroz Camiones 2014'!AG111+'Cebada Camiones 2014'!AG111+'Maiz Camiones 2014'!AG111+'Soja Camiones 2014'!AG111+'Trigo Camiones 2014'!AG111+'Varios 2 Camiones 2014'!AG111+'Sorgo Camiones 2014'!AG111+'Varios 3 Camiones 2014'!AG111</f>
        <v>0</v>
      </c>
      <c r="AH111" s="4">
        <f>'Girasol Camiones 2014'!AH111+'Varios 1 Camiones 2014'!AH111+'Arroz Camiones 2014'!AH111+'Cebada Camiones 2014'!AH111+'Maiz Camiones 2014'!AH111+'Soja Camiones 2014'!AH111+'Trigo Camiones 2014'!AH111+'Varios 2 Camiones 2014'!AH111+'Sorgo Camiones 2014'!AH111+'Varios 3 Camiones 2014'!AH111</f>
        <v>0</v>
      </c>
      <c r="AI111" s="4">
        <f>'Girasol Camiones 2014'!AI111+'Varios 1 Camiones 2014'!AI111+'Arroz Camiones 2014'!AI111+'Cebada Camiones 2014'!AI111+'Maiz Camiones 2014'!AI111+'Soja Camiones 2014'!AI111+'Trigo Camiones 2014'!AI111+'Varios 2 Camiones 2014'!AI111+'Sorgo Camiones 2014'!AI111+'Varios 3 Camiones 2014'!AI111</f>
        <v>0</v>
      </c>
      <c r="AJ111" s="4">
        <f>'Girasol Camiones 2014'!AJ111+'Varios 1 Camiones 2014'!AJ111+'Arroz Camiones 2014'!AJ111+'Cebada Camiones 2014'!AJ111+'Maiz Camiones 2014'!AJ111+'Soja Camiones 2014'!AJ111+'Trigo Camiones 2014'!AJ111+'Varios 2 Camiones 2014'!AJ111+'Sorgo Camiones 2014'!AJ111+'Varios 3 Camiones 2014'!AJ111</f>
        <v>96.61866666666667</v>
      </c>
      <c r="AK111" s="4">
        <f>'Girasol Camiones 2014'!AK111+'Varios 1 Camiones 2014'!AK111+'Arroz Camiones 2014'!AK111+'Cebada Camiones 2014'!AK111+'Maiz Camiones 2014'!AK111+'Soja Camiones 2014'!AK111+'Trigo Camiones 2014'!AK111+'Varios 2 Camiones 2014'!AK111+'Sorgo Camiones 2014'!AK111+'Varios 3 Camiones 2014'!AK111</f>
        <v>0</v>
      </c>
      <c r="AL111" s="4">
        <f>'Girasol Camiones 2014'!AL111+'Varios 1 Camiones 2014'!AL111+'Arroz Camiones 2014'!AL111+'Cebada Camiones 2014'!AL111+'Maiz Camiones 2014'!AL111+'Soja Camiones 2014'!AL111+'Trigo Camiones 2014'!AL111+'Varios 2 Camiones 2014'!AL111+'Sorgo Camiones 2014'!AL111+'Varios 3 Camiones 2014'!AL111</f>
        <v>0</v>
      </c>
      <c r="AM111" s="4">
        <f>'Girasol Camiones 2014'!AM111+'Varios 1 Camiones 2014'!AM111+'Arroz Camiones 2014'!AM111+'Cebada Camiones 2014'!AM111+'Maiz Camiones 2014'!AM111+'Soja Camiones 2014'!AM111+'Trigo Camiones 2014'!AM111+'Varios 2 Camiones 2014'!AM111+'Sorgo Camiones 2014'!AM111+'Varios 3 Camiones 2014'!AM111</f>
        <v>0</v>
      </c>
      <c r="AN111" s="4">
        <f>'Girasol Camiones 2014'!AN111+'Varios 1 Camiones 2014'!AN111+'Arroz Camiones 2014'!AN111+'Cebada Camiones 2014'!AN111+'Maiz Camiones 2014'!AN111+'Soja Camiones 2014'!AN111+'Trigo Camiones 2014'!AN111+'Varios 2 Camiones 2014'!AN111+'Sorgo Camiones 2014'!AN111+'Varios 3 Camiones 2014'!AN111</f>
        <v>0</v>
      </c>
      <c r="AO111" s="4">
        <f>'Girasol Camiones 2014'!AO111+'Varios 1 Camiones 2014'!AO111+'Arroz Camiones 2014'!AO111+'Cebada Camiones 2014'!AO111+'Maiz Camiones 2014'!AO111+'Soja Camiones 2014'!AO111+'Trigo Camiones 2014'!AO111+'Varios 2 Camiones 2014'!AO111+'Sorgo Camiones 2014'!AO111+'Varios 3 Camiones 2014'!AO111</f>
        <v>0</v>
      </c>
      <c r="AP111" s="4">
        <f>'Girasol Camiones 2014'!AP111+'Varios 1 Camiones 2014'!AP111+'Arroz Camiones 2014'!AP111+'Cebada Camiones 2014'!AP111+'Maiz Camiones 2014'!AP111+'Soja Camiones 2014'!AP111+'Trigo Camiones 2014'!AP111+'Varios 2 Camiones 2014'!AP111+'Sorgo Camiones 2014'!AP111+'Varios 3 Camiones 2014'!AP111</f>
        <v>0</v>
      </c>
      <c r="AQ111" s="4">
        <f>'Girasol Camiones 2014'!AQ111+'Varios 1 Camiones 2014'!AQ111+'Arroz Camiones 2014'!AQ111+'Cebada Camiones 2014'!AQ111+'Maiz Camiones 2014'!AQ111+'Soja Camiones 2014'!AQ111+'Trigo Camiones 2014'!AQ111+'Varios 2 Camiones 2014'!AQ111+'Sorgo Camiones 2014'!AQ111+'Varios 3 Camiones 2014'!AQ111</f>
        <v>0</v>
      </c>
      <c r="AR111" s="4">
        <f>'Girasol Camiones 2014'!AR111+'Varios 1 Camiones 2014'!AR111+'Arroz Camiones 2014'!AR111+'Cebada Camiones 2014'!AR111+'Maiz Camiones 2014'!AR111+'Soja Camiones 2014'!AR111+'Trigo Camiones 2014'!AR111+'Varios 2 Camiones 2014'!AR111+'Sorgo Camiones 2014'!AR111+'Varios 3 Camiones 2014'!AR111</f>
        <v>0</v>
      </c>
      <c r="AS111" s="4">
        <f>'Girasol Camiones 2014'!AS111+'Varios 1 Camiones 2014'!AS111+'Arroz Camiones 2014'!AS111+'Cebada Camiones 2014'!AS111+'Maiz Camiones 2014'!AS111+'Soja Camiones 2014'!AS111+'Trigo Camiones 2014'!AS111+'Varios 2 Camiones 2014'!AS111+'Sorgo Camiones 2014'!AS111+'Varios 3 Camiones 2014'!AS111</f>
        <v>0</v>
      </c>
      <c r="AT111" s="4">
        <f>'Girasol Camiones 2014'!AT111+'Varios 1 Camiones 2014'!AT111+'Arroz Camiones 2014'!AT111+'Cebada Camiones 2014'!AT111+'Maiz Camiones 2014'!AT111+'Soja Camiones 2014'!AT111+'Trigo Camiones 2014'!AT111+'Varios 2 Camiones 2014'!AT111+'Sorgo Camiones 2014'!AT111+'Varios 3 Camiones 2014'!AT111</f>
        <v>0</v>
      </c>
      <c r="AU111" s="4">
        <f>'Girasol Camiones 2014'!AU111+'Varios 1 Camiones 2014'!AU111+'Arroz Camiones 2014'!AU111+'Cebada Camiones 2014'!AU111+'Maiz Camiones 2014'!AU111+'Soja Camiones 2014'!AU111+'Trigo Camiones 2014'!AU111+'Varios 2 Camiones 2014'!AU111+'Sorgo Camiones 2014'!AU111+'Varios 3 Camiones 2014'!AU111</f>
        <v>0</v>
      </c>
      <c r="AV111" s="4">
        <f>'Girasol Camiones 2014'!AV111+'Varios 1 Camiones 2014'!AV111+'Arroz Camiones 2014'!AV111+'Cebada Camiones 2014'!AV111+'Maiz Camiones 2014'!AV111+'Soja Camiones 2014'!AV111+'Trigo Camiones 2014'!AV111+'Varios 2 Camiones 2014'!AV111+'Sorgo Camiones 2014'!AV111+'Varios 3 Camiones 2014'!AV111</f>
        <v>0</v>
      </c>
      <c r="AW111" s="4">
        <f>'Girasol Camiones 2014'!AW111+'Varios 1 Camiones 2014'!AW111+'Arroz Camiones 2014'!AW111+'Cebada Camiones 2014'!AW111+'Maiz Camiones 2014'!AW111+'Soja Camiones 2014'!AW111+'Trigo Camiones 2014'!AW111+'Varios 2 Camiones 2014'!AW111+'Sorgo Camiones 2014'!AW111+'Varios 3 Camiones 2014'!AW111</f>
        <v>0</v>
      </c>
      <c r="AX111" s="4">
        <f>'Girasol Camiones 2014'!AX111+'Varios 1 Camiones 2014'!AX111+'Arroz Camiones 2014'!AX111+'Cebada Camiones 2014'!AX111+'Maiz Camiones 2014'!AX111+'Soja Camiones 2014'!AX111+'Trigo Camiones 2014'!AX111+'Varios 2 Camiones 2014'!AX111+'Sorgo Camiones 2014'!AX111+'Varios 3 Camiones 2014'!AX111</f>
        <v>0</v>
      </c>
      <c r="AY111" s="4">
        <f>'Girasol Camiones 2014'!AY111+'Varios 1 Camiones 2014'!AY111+'Arroz Camiones 2014'!AY111+'Cebada Camiones 2014'!AY111+'Maiz Camiones 2014'!AY111+'Soja Camiones 2014'!AY111+'Trigo Camiones 2014'!AY111+'Varios 2 Camiones 2014'!AY111+'Sorgo Camiones 2014'!AY111+'Varios 3 Camiones 2014'!AY111</f>
        <v>0</v>
      </c>
      <c r="AZ111" s="4">
        <f>'Girasol Camiones 2014'!AZ111+'Varios 1 Camiones 2014'!AZ111+'Arroz Camiones 2014'!AZ111+'Cebada Camiones 2014'!AZ111+'Maiz Camiones 2014'!AZ111+'Soja Camiones 2014'!AZ111+'Trigo Camiones 2014'!AZ111+'Varios 2 Camiones 2014'!AZ111+'Sorgo Camiones 2014'!AZ111+'Varios 3 Camiones 2014'!AZ111</f>
        <v>0</v>
      </c>
      <c r="BA111" s="4">
        <f>'Girasol Camiones 2014'!BA111+'Varios 1 Camiones 2014'!BA111+'Arroz Camiones 2014'!BA111+'Cebada Camiones 2014'!BA111+'Maiz Camiones 2014'!BA111+'Soja Camiones 2014'!BA111+'Trigo Camiones 2014'!BA111+'Varios 2 Camiones 2014'!BA111+'Sorgo Camiones 2014'!BA111+'Varios 3 Camiones 2014'!BA111</f>
        <v>0</v>
      </c>
      <c r="BB111" s="4">
        <f>'Girasol Camiones 2014'!BB111+'Varios 1 Camiones 2014'!BB111+'Arroz Camiones 2014'!BB111+'Cebada Camiones 2014'!BB111+'Maiz Camiones 2014'!BB111+'Soja Camiones 2014'!BB111+'Trigo Camiones 2014'!BB111+'Varios 2 Camiones 2014'!BB111+'Sorgo Camiones 2014'!BB111+'Varios 3 Camiones 2014'!BB111</f>
        <v>0</v>
      </c>
      <c r="BC111" s="4">
        <f>'Girasol Camiones 2014'!BC111+'Varios 1 Camiones 2014'!BC111+'Arroz Camiones 2014'!BC111+'Cebada Camiones 2014'!BC111+'Maiz Camiones 2014'!BC111+'Soja Camiones 2014'!BC111+'Trigo Camiones 2014'!BC111+'Varios 2 Camiones 2014'!BC111+'Sorgo Camiones 2014'!BC111+'Varios 3 Camiones 2014'!BC111</f>
        <v>0</v>
      </c>
      <c r="BD111" s="4">
        <f>'Girasol Camiones 2014'!BD111+'Varios 1 Camiones 2014'!BD111+'Arroz Camiones 2014'!BD111+'Cebada Camiones 2014'!BD111+'Maiz Camiones 2014'!BD111+'Soja Camiones 2014'!BD111+'Trigo Camiones 2014'!BD111+'Varios 2 Camiones 2014'!BD111+'Sorgo Camiones 2014'!BD111+'Varios 3 Camiones 2014'!BD111</f>
        <v>0</v>
      </c>
      <c r="BE111" s="4">
        <f>'Girasol Camiones 2014'!BE111+'Varios 1 Camiones 2014'!BE111+'Arroz Camiones 2014'!BE111+'Cebada Camiones 2014'!BE111+'Maiz Camiones 2014'!BE111+'Soja Camiones 2014'!BE111+'Trigo Camiones 2014'!BE111+'Varios 2 Camiones 2014'!BE111+'Sorgo Camiones 2014'!BE111+'Varios 3 Camiones 2014'!BE111</f>
        <v>0</v>
      </c>
      <c r="BF111" s="4">
        <f>'Girasol Camiones 2014'!BF111+'Varios 1 Camiones 2014'!BF111+'Arroz Camiones 2014'!BF111+'Cebada Camiones 2014'!BF111+'Maiz Camiones 2014'!BF111+'Soja Camiones 2014'!BF111+'Trigo Camiones 2014'!BF111+'Varios 2 Camiones 2014'!BF111+'Sorgo Camiones 2014'!BF111+'Varios 3 Camiones 2014'!BF111</f>
        <v>0</v>
      </c>
      <c r="BG111" s="4">
        <f>'Girasol Camiones 2014'!BG111+'Varios 1 Camiones 2014'!BG111+'Arroz Camiones 2014'!BG111+'Cebada Camiones 2014'!BG111+'Maiz Camiones 2014'!BG111+'Soja Camiones 2014'!BG111+'Trigo Camiones 2014'!BG111+'Varios 2 Camiones 2014'!BG111+'Sorgo Camiones 2014'!BG111+'Varios 3 Camiones 2014'!BG111</f>
        <v>0</v>
      </c>
      <c r="BH111" s="4">
        <f>'Girasol Camiones 2014'!BH111+'Varios 1 Camiones 2014'!BH111+'Arroz Camiones 2014'!BH111+'Cebada Camiones 2014'!BH111+'Maiz Camiones 2014'!BH111+'Soja Camiones 2014'!BH111+'Trigo Camiones 2014'!BH111+'Varios 2 Camiones 2014'!BH111+'Sorgo Camiones 2014'!BH111+'Varios 3 Camiones 2014'!BH111</f>
        <v>0</v>
      </c>
      <c r="BI111" s="4">
        <f>'Girasol Camiones 2014'!BI111+'Varios 1 Camiones 2014'!BI111+'Arroz Camiones 2014'!BI111+'Cebada Camiones 2014'!BI111+'Maiz Camiones 2014'!BI111+'Soja Camiones 2014'!BI111+'Trigo Camiones 2014'!BI111+'Varios 2 Camiones 2014'!BI111+'Sorgo Camiones 2014'!BI111+'Varios 3 Camiones 2014'!BI111</f>
        <v>0</v>
      </c>
      <c r="BJ111" s="4">
        <f>'Girasol Camiones 2014'!BJ111+'Varios 1 Camiones 2014'!BJ111+'Arroz Camiones 2014'!BJ111+'Cebada Camiones 2014'!BJ111+'Maiz Camiones 2014'!BJ111+'Soja Camiones 2014'!BJ111+'Trigo Camiones 2014'!BJ111+'Varios 2 Camiones 2014'!BJ111+'Sorgo Camiones 2014'!BJ111+'Varios 3 Camiones 2014'!BJ111</f>
        <v>0</v>
      </c>
      <c r="BK111" s="4">
        <f>'Girasol Camiones 2014'!BK111+'Varios 1 Camiones 2014'!BK111+'Arroz Camiones 2014'!BK111+'Cebada Camiones 2014'!BK111+'Maiz Camiones 2014'!BK111+'Soja Camiones 2014'!BK111+'Trigo Camiones 2014'!BK111+'Varios 2 Camiones 2014'!BK111+'Sorgo Camiones 2014'!BK111+'Varios 3 Camiones 2014'!BK111</f>
        <v>0</v>
      </c>
      <c r="BL111" s="4">
        <f>'Girasol Camiones 2014'!BL111+'Varios 1 Camiones 2014'!BL111+'Arroz Camiones 2014'!BL111+'Cebada Camiones 2014'!BL111+'Maiz Camiones 2014'!BL111+'Soja Camiones 2014'!BL111+'Trigo Camiones 2014'!BL111+'Varios 2 Camiones 2014'!BL111+'Sorgo Camiones 2014'!BL111+'Varios 3 Camiones 2014'!BL111</f>
        <v>0</v>
      </c>
      <c r="BM111" s="4">
        <f>'Girasol Camiones 2014'!BM111+'Varios 1 Camiones 2014'!BM111+'Arroz Camiones 2014'!BM111+'Cebada Camiones 2014'!BM111+'Maiz Camiones 2014'!BM111+'Soja Camiones 2014'!BM111+'Trigo Camiones 2014'!BM111+'Varios 2 Camiones 2014'!BM111+'Sorgo Camiones 2014'!BM111+'Varios 3 Camiones 2014'!BM111</f>
        <v>0</v>
      </c>
      <c r="BN111" s="4">
        <f>'Girasol Camiones 2014'!BN111+'Varios 1 Camiones 2014'!BN111+'Arroz Camiones 2014'!BN111+'Cebada Camiones 2014'!BN111+'Maiz Camiones 2014'!BN111+'Soja Camiones 2014'!BN111+'Trigo Camiones 2014'!BN111+'Varios 2 Camiones 2014'!BN111+'Sorgo Camiones 2014'!BN111+'Varios 3 Camiones 2014'!BN111</f>
        <v>0</v>
      </c>
      <c r="BO111" s="4">
        <f>'Girasol Camiones 2014'!BO111+'Varios 1 Camiones 2014'!BO111+'Arroz Camiones 2014'!BO111+'Cebada Camiones 2014'!BO111+'Maiz Camiones 2014'!BO111+'Soja Camiones 2014'!BO111+'Trigo Camiones 2014'!BO111+'Varios 2 Camiones 2014'!BO111+'Sorgo Camiones 2014'!BO111+'Varios 3 Camiones 2014'!BO111</f>
        <v>0</v>
      </c>
      <c r="BP111" s="4">
        <f>'Girasol Camiones 2014'!BP111+'Varios 1 Camiones 2014'!BP111+'Arroz Camiones 2014'!BP111+'Cebada Camiones 2014'!BP111+'Maiz Camiones 2014'!BP111+'Soja Camiones 2014'!BP111+'Trigo Camiones 2014'!BP111+'Varios 2 Camiones 2014'!BP111+'Sorgo Camiones 2014'!BP111+'Varios 3 Camiones 2014'!BP111</f>
        <v>0</v>
      </c>
      <c r="BQ111" s="4">
        <f>'Girasol Camiones 2014'!BQ111+'Varios 1 Camiones 2014'!BQ111+'Arroz Camiones 2014'!BQ111+'Cebada Camiones 2014'!BQ111+'Maiz Camiones 2014'!BQ111+'Soja Camiones 2014'!BQ111+'Trigo Camiones 2014'!BQ111+'Varios 2 Camiones 2014'!BQ111+'Sorgo Camiones 2014'!BQ111+'Varios 3 Camiones 2014'!BQ111</f>
        <v>0</v>
      </c>
      <c r="BR111" s="4">
        <f>'Girasol Camiones 2014'!BR111+'Varios 1 Camiones 2014'!BR111+'Arroz Camiones 2014'!BR111+'Cebada Camiones 2014'!BR111+'Maiz Camiones 2014'!BR111+'Soja Camiones 2014'!BR111+'Trigo Camiones 2014'!BR111+'Varios 2 Camiones 2014'!BR111+'Sorgo Camiones 2014'!BR111+'Varios 3 Camiones 2014'!BR111</f>
        <v>40.678666666666665</v>
      </c>
      <c r="BS111" s="4">
        <f>'Girasol Camiones 2014'!BS111+'Varios 1 Camiones 2014'!BS111+'Arroz Camiones 2014'!BS111+'Cebada Camiones 2014'!BS111+'Maiz Camiones 2014'!BS111+'Soja Camiones 2014'!BS111+'Trigo Camiones 2014'!BS111+'Varios 2 Camiones 2014'!BS111+'Sorgo Camiones 2014'!BS111+'Varios 3 Camiones 2014'!BS111</f>
        <v>0</v>
      </c>
      <c r="BT111" s="4">
        <f>'Girasol Camiones 2014'!BT111+'Varios 1 Camiones 2014'!BT111+'Arroz Camiones 2014'!BT111+'Cebada Camiones 2014'!BT111+'Maiz Camiones 2014'!BT111+'Soja Camiones 2014'!BT111+'Trigo Camiones 2014'!BT111+'Varios 2 Camiones 2014'!BT111+'Sorgo Camiones 2014'!BT111+'Varios 3 Camiones 2014'!BT111</f>
        <v>0</v>
      </c>
      <c r="BU111" s="4">
        <f>'Girasol Camiones 2014'!BU111+'Varios 1 Camiones 2014'!BU111+'Arroz Camiones 2014'!BU111+'Cebada Camiones 2014'!BU111+'Maiz Camiones 2014'!BU111+'Soja Camiones 2014'!BU111+'Trigo Camiones 2014'!BU111+'Varios 2 Camiones 2014'!BU111+'Sorgo Camiones 2014'!BU111+'Varios 3 Camiones 2014'!BU111</f>
        <v>0</v>
      </c>
      <c r="BV111" s="4">
        <f>'Girasol Camiones 2014'!BV111+'Varios 1 Camiones 2014'!BV111+'Arroz Camiones 2014'!BV111+'Cebada Camiones 2014'!BV111+'Maiz Camiones 2014'!BV111+'Soja Camiones 2014'!BV111+'Trigo Camiones 2014'!BV111+'Varios 2 Camiones 2014'!BV111+'Sorgo Camiones 2014'!BV111+'Varios 3 Camiones 2014'!BV111</f>
        <v>0</v>
      </c>
      <c r="BW111" s="4">
        <f>'Girasol Camiones 2014'!BW111+'Varios 1 Camiones 2014'!BW111+'Arroz Camiones 2014'!BW111+'Cebada Camiones 2014'!BW111+'Maiz Camiones 2014'!BW111+'Soja Camiones 2014'!BW111+'Trigo Camiones 2014'!BW111+'Varios 2 Camiones 2014'!BW111+'Sorgo Camiones 2014'!BW111+'Varios 3 Camiones 2014'!BW111</f>
        <v>0</v>
      </c>
      <c r="BX111" s="4">
        <f>'Girasol Camiones 2014'!BX111+'Varios 1 Camiones 2014'!BX111+'Arroz Camiones 2014'!BX111+'Cebada Camiones 2014'!BX111+'Maiz Camiones 2014'!BX111+'Soja Camiones 2014'!BX111+'Trigo Camiones 2014'!BX111+'Varios 2 Camiones 2014'!BX111+'Sorgo Camiones 2014'!BX111+'Varios 3 Camiones 2014'!BX111</f>
        <v>0</v>
      </c>
      <c r="BY111" s="4">
        <f>'Girasol Camiones 2014'!BY111+'Varios 1 Camiones 2014'!BY111+'Arroz Camiones 2014'!BY111+'Cebada Camiones 2014'!BY111+'Maiz Camiones 2014'!BY111+'Soja Camiones 2014'!BY111+'Trigo Camiones 2014'!BY111+'Varios 2 Camiones 2014'!BY111+'Sorgo Camiones 2014'!BY111+'Varios 3 Camiones 2014'!BY111</f>
        <v>0</v>
      </c>
      <c r="BZ111" s="4">
        <f>'Girasol Camiones 2014'!BZ111+'Varios 1 Camiones 2014'!BZ111+'Arroz Camiones 2014'!BZ111+'Cebada Camiones 2014'!BZ111+'Maiz Camiones 2014'!BZ111+'Soja Camiones 2014'!BZ111+'Trigo Camiones 2014'!BZ111+'Varios 2 Camiones 2014'!BZ111+'Sorgo Camiones 2014'!BZ111+'Varios 3 Camiones 2014'!BZ111</f>
        <v>0</v>
      </c>
      <c r="CA111" s="4">
        <f>'Girasol Camiones 2014'!CA111+'Varios 1 Camiones 2014'!CA111+'Arroz Camiones 2014'!CA111+'Cebada Camiones 2014'!CA111+'Maiz Camiones 2014'!CA111+'Soja Camiones 2014'!CA111+'Trigo Camiones 2014'!CA111+'Varios 2 Camiones 2014'!CA111+'Sorgo Camiones 2014'!CA111+'Varios 3 Camiones 2014'!CA111</f>
        <v>0</v>
      </c>
      <c r="CB111" s="4">
        <f>'Girasol Camiones 2014'!CB111+'Varios 1 Camiones 2014'!CB111+'Arroz Camiones 2014'!CB111+'Cebada Camiones 2014'!CB111+'Maiz Camiones 2014'!CB111+'Soja Camiones 2014'!CB111+'Trigo Camiones 2014'!CB111+'Varios 2 Camiones 2014'!CB111+'Sorgo Camiones 2014'!CB111+'Varios 3 Camiones 2014'!CB111</f>
        <v>0</v>
      </c>
      <c r="CC111" s="4">
        <f>'Girasol Camiones 2014'!CC111+'Varios 1 Camiones 2014'!CC111+'Arroz Camiones 2014'!CC111+'Cebada Camiones 2014'!CC111+'Maiz Camiones 2014'!CC111+'Soja Camiones 2014'!CC111+'Trigo Camiones 2014'!CC111+'Varios 2 Camiones 2014'!CC111+'Sorgo Camiones 2014'!CC111+'Varios 3 Camiones 2014'!CC111</f>
        <v>0</v>
      </c>
      <c r="CD111" s="4">
        <f>'Girasol Camiones 2014'!CD111+'Varios 1 Camiones 2014'!CD111+'Arroz Camiones 2014'!CD111+'Cebada Camiones 2014'!CD111+'Maiz Camiones 2014'!CD111+'Soja Camiones 2014'!CD111+'Trigo Camiones 2014'!CD111+'Varios 2 Camiones 2014'!CD111+'Sorgo Camiones 2014'!CD111+'Varios 3 Camiones 2014'!CD111</f>
        <v>0</v>
      </c>
      <c r="CE111" s="4">
        <f>'Girasol Camiones 2014'!CE111+'Varios 1 Camiones 2014'!CE111+'Arroz Camiones 2014'!CE111+'Cebada Camiones 2014'!CE111+'Maiz Camiones 2014'!CE111+'Soja Camiones 2014'!CE111+'Trigo Camiones 2014'!CE111+'Varios 2 Camiones 2014'!CE111+'Sorgo Camiones 2014'!CE111+'Varios 3 Camiones 2014'!CE111</f>
        <v>0</v>
      </c>
      <c r="CF111" s="4">
        <f>'Girasol Camiones 2014'!CF111+'Varios 1 Camiones 2014'!CF111+'Arroz Camiones 2014'!CF111+'Cebada Camiones 2014'!CF111+'Maiz Camiones 2014'!CF111+'Soja Camiones 2014'!CF111+'Trigo Camiones 2014'!CF111+'Varios 2 Camiones 2014'!CF111+'Sorgo Camiones 2014'!CF111+'Varios 3 Camiones 2014'!CF111</f>
        <v>0</v>
      </c>
      <c r="CG111" s="4">
        <f>'Girasol Camiones 2014'!CG111+'Varios 1 Camiones 2014'!CG111+'Arroz Camiones 2014'!CG111+'Cebada Camiones 2014'!CG111+'Maiz Camiones 2014'!CG111+'Soja Camiones 2014'!CG111+'Trigo Camiones 2014'!CG111+'Varios 2 Camiones 2014'!CG111+'Sorgo Camiones 2014'!CG111+'Varios 3 Camiones 2014'!CG111</f>
        <v>0</v>
      </c>
      <c r="CH111" s="4">
        <f>'Girasol Camiones 2014'!CH111+'Varios 1 Camiones 2014'!CH111+'Arroz Camiones 2014'!CH111+'Cebada Camiones 2014'!CH111+'Maiz Camiones 2014'!CH111+'Soja Camiones 2014'!CH111+'Trigo Camiones 2014'!CH111+'Varios 2 Camiones 2014'!CH111+'Sorgo Camiones 2014'!CH111+'Varios 3 Camiones 2014'!CH111</f>
        <v>0</v>
      </c>
      <c r="CI111" s="4">
        <f>'Girasol Camiones 2014'!CI111+'Varios 1 Camiones 2014'!CI111+'Arroz Camiones 2014'!CI111+'Cebada Camiones 2014'!CI111+'Maiz Camiones 2014'!CI111+'Soja Camiones 2014'!CI111+'Trigo Camiones 2014'!CI111+'Varios 2 Camiones 2014'!CI111+'Sorgo Camiones 2014'!CI111+'Varios 3 Camiones 2014'!CI111</f>
        <v>0</v>
      </c>
      <c r="CJ111" s="4">
        <f>'Girasol Camiones 2014'!CJ111+'Varios 1 Camiones 2014'!CJ111+'Arroz Camiones 2014'!CJ111+'Cebada Camiones 2014'!CJ111+'Maiz Camiones 2014'!CJ111+'Soja Camiones 2014'!CJ111+'Trigo Camiones 2014'!CJ111+'Varios 2 Camiones 2014'!CJ111+'Sorgo Camiones 2014'!CJ111+'Varios 3 Camiones 2014'!CJ111</f>
        <v>0</v>
      </c>
      <c r="CK111" s="4">
        <f>'Girasol Camiones 2014'!CK111+'Varios 1 Camiones 2014'!CK111+'Arroz Camiones 2014'!CK111+'Cebada Camiones 2014'!CK111+'Maiz Camiones 2014'!CK111+'Soja Camiones 2014'!CK111+'Trigo Camiones 2014'!CK111+'Varios 2 Camiones 2014'!CK111+'Sorgo Camiones 2014'!CK111+'Varios 3 Camiones 2014'!CK111</f>
        <v>0</v>
      </c>
      <c r="CL111" s="4">
        <f>'Girasol Camiones 2014'!CL111+'Varios 1 Camiones 2014'!CL111+'Arroz Camiones 2014'!CL111+'Cebada Camiones 2014'!CL111+'Maiz Camiones 2014'!CL111+'Soja Camiones 2014'!CL111+'Trigo Camiones 2014'!CL111+'Varios 2 Camiones 2014'!CL111+'Sorgo Camiones 2014'!CL111+'Varios 3 Camiones 2014'!CL111</f>
        <v>0</v>
      </c>
      <c r="CM111" s="4">
        <f>'Girasol Camiones 2014'!CM111+'Varios 1 Camiones 2014'!CM111+'Arroz Camiones 2014'!CM111+'Cebada Camiones 2014'!CM111+'Maiz Camiones 2014'!CM111+'Soja Camiones 2014'!CM111+'Trigo Camiones 2014'!CM111+'Varios 2 Camiones 2014'!CM111+'Sorgo Camiones 2014'!CM111+'Varios 3 Camiones 2014'!CM111</f>
        <v>0</v>
      </c>
      <c r="CN111" s="4">
        <f>'Girasol Camiones 2014'!CN111+'Varios 1 Camiones 2014'!CN111+'Arroz Camiones 2014'!CN111+'Cebada Camiones 2014'!CN111+'Maiz Camiones 2014'!CN111+'Soja Camiones 2014'!CN111+'Trigo Camiones 2014'!CN111+'Varios 2 Camiones 2014'!CN111+'Sorgo Camiones 2014'!CN111+'Varios 3 Camiones 2014'!CN111</f>
        <v>0</v>
      </c>
      <c r="CO111" s="4">
        <f>'Girasol Camiones 2014'!CO111+'Varios 1 Camiones 2014'!CO111+'Arroz Camiones 2014'!CO111+'Cebada Camiones 2014'!CO111+'Maiz Camiones 2014'!CO111+'Soja Camiones 2014'!CO111+'Trigo Camiones 2014'!CO111+'Varios 2 Camiones 2014'!CO111+'Sorgo Camiones 2014'!CO111+'Varios 3 Camiones 2014'!CO111</f>
        <v>0</v>
      </c>
      <c r="CP111" s="4">
        <f>'Girasol Camiones 2014'!CP111+'Varios 1 Camiones 2014'!CP111+'Arroz Camiones 2014'!CP111+'Cebada Camiones 2014'!CP111+'Maiz Camiones 2014'!CP111+'Soja Camiones 2014'!CP111+'Trigo Camiones 2014'!CP111+'Varios 2 Camiones 2014'!CP111+'Sorgo Camiones 2014'!CP111+'Varios 3 Camiones 2014'!CP111</f>
        <v>0</v>
      </c>
      <c r="CQ111" s="4">
        <f>'Girasol Camiones 2014'!CQ111+'Varios 1 Camiones 2014'!CQ111+'Arroz Camiones 2014'!CQ111+'Cebada Camiones 2014'!CQ111+'Maiz Camiones 2014'!CQ111+'Soja Camiones 2014'!CQ111+'Trigo Camiones 2014'!CQ111+'Varios 2 Camiones 2014'!CQ111+'Sorgo Camiones 2014'!CQ111+'Varios 3 Camiones 2014'!CQ111</f>
        <v>0</v>
      </c>
      <c r="CR111" s="4">
        <f>'Girasol Camiones 2014'!CR111+'Varios 1 Camiones 2014'!CR111+'Arroz Camiones 2014'!CR111+'Cebada Camiones 2014'!CR111+'Maiz Camiones 2014'!CR111+'Soja Camiones 2014'!CR111+'Trigo Camiones 2014'!CR111+'Varios 2 Camiones 2014'!CR111+'Sorgo Camiones 2014'!CR111+'Varios 3 Camiones 2014'!CR111</f>
        <v>0</v>
      </c>
      <c r="CS111" s="4">
        <f>'Girasol Camiones 2014'!CS111+'Varios 1 Camiones 2014'!CS111+'Arroz Camiones 2014'!CS111+'Cebada Camiones 2014'!CS111+'Maiz Camiones 2014'!CS111+'Soja Camiones 2014'!CS111+'Trigo Camiones 2014'!CS111+'Varios 2 Camiones 2014'!CS111+'Sorgo Camiones 2014'!CS111+'Varios 3 Camiones 2014'!CS111</f>
        <v>0</v>
      </c>
      <c r="CT111" s="4">
        <f>'Girasol Camiones 2014'!CT111+'Varios 1 Camiones 2014'!CT111+'Arroz Camiones 2014'!CT111+'Cebada Camiones 2014'!CT111+'Maiz Camiones 2014'!CT111+'Soja Camiones 2014'!CT111+'Trigo Camiones 2014'!CT111+'Varios 2 Camiones 2014'!CT111+'Sorgo Camiones 2014'!CT111+'Varios 3 Camiones 2014'!CT111</f>
        <v>0</v>
      </c>
      <c r="CU111" s="4">
        <f>'Girasol Camiones 2014'!CU111+'Varios 1 Camiones 2014'!CU111+'Arroz Camiones 2014'!CU111+'Cebada Camiones 2014'!CU111+'Maiz Camiones 2014'!CU111+'Soja Camiones 2014'!CU111+'Trigo Camiones 2014'!CU111+'Varios 2 Camiones 2014'!CU111+'Sorgo Camiones 2014'!CU111+'Varios 3 Camiones 2014'!CU111</f>
        <v>0</v>
      </c>
      <c r="CV111" s="4">
        <f>'Girasol Camiones 2014'!CV111+'Varios 1 Camiones 2014'!CV111+'Arroz Camiones 2014'!CV111+'Cebada Camiones 2014'!CV111+'Maiz Camiones 2014'!CV111+'Soja Camiones 2014'!CV111+'Trigo Camiones 2014'!CV111+'Varios 2 Camiones 2014'!CV111+'Sorgo Camiones 2014'!CV111+'Varios 3 Camiones 2014'!CV111</f>
        <v>0</v>
      </c>
      <c r="CW111" s="4">
        <f>'Girasol Camiones 2014'!CW111+'Varios 1 Camiones 2014'!CW111+'Arroz Camiones 2014'!CW111+'Cebada Camiones 2014'!CW111+'Maiz Camiones 2014'!CW111+'Soja Camiones 2014'!CW111+'Trigo Camiones 2014'!CW111+'Varios 2 Camiones 2014'!CW111+'Sorgo Camiones 2014'!CW111+'Varios 3 Camiones 2014'!CW111</f>
        <v>4.0266666666666664</v>
      </c>
      <c r="CX111" s="4">
        <f>'Girasol Camiones 2014'!CX111+'Varios 1 Camiones 2014'!CX111+'Arroz Camiones 2014'!CX111+'Cebada Camiones 2014'!CX111+'Maiz Camiones 2014'!CX111+'Soja Camiones 2014'!CX111+'Trigo Camiones 2014'!CX111+'Varios 2 Camiones 2014'!CX111+'Sorgo Camiones 2014'!CX111+'Varios 3 Camiones 2014'!CX111</f>
        <v>0</v>
      </c>
      <c r="CY111" s="4">
        <f>'Girasol Camiones 2014'!CY111+'Varios 1 Camiones 2014'!CY111+'Arroz Camiones 2014'!CY111+'Cebada Camiones 2014'!CY111+'Maiz Camiones 2014'!CY111+'Soja Camiones 2014'!CY111+'Trigo Camiones 2014'!CY111+'Varios 2 Camiones 2014'!CY111+'Sorgo Camiones 2014'!CY111+'Varios 3 Camiones 2014'!CY111</f>
        <v>0</v>
      </c>
      <c r="CZ111" s="4">
        <f>'Girasol Camiones 2014'!CZ111+'Varios 1 Camiones 2014'!CZ111+'Arroz Camiones 2014'!CZ111+'Cebada Camiones 2014'!CZ111+'Maiz Camiones 2014'!CZ111+'Soja Camiones 2014'!CZ111+'Trigo Camiones 2014'!CZ111+'Varios 2 Camiones 2014'!CZ111+'Sorgo Camiones 2014'!CZ111+'Varios 3 Camiones 2014'!CZ111</f>
        <v>71.396333333333331</v>
      </c>
      <c r="DA111" s="4">
        <f>'Girasol Camiones 2014'!DA111+'Varios 1 Camiones 2014'!DA111+'Arroz Camiones 2014'!DA111+'Cebada Camiones 2014'!DA111+'Maiz Camiones 2014'!DA111+'Soja Camiones 2014'!DA111+'Trigo Camiones 2014'!DA111+'Varios 2 Camiones 2014'!DA111+'Sorgo Camiones 2014'!DA111+'Varios 3 Camiones 2014'!DA111</f>
        <v>0</v>
      </c>
      <c r="DB111" s="4">
        <f>'Girasol Camiones 2014'!DB111+'Varios 1 Camiones 2014'!DB111+'Arroz Camiones 2014'!DB111+'Cebada Camiones 2014'!DB111+'Maiz Camiones 2014'!DB111+'Soja Camiones 2014'!DB111+'Trigo Camiones 2014'!DB111+'Varios 2 Camiones 2014'!DB111+'Sorgo Camiones 2014'!DB111+'Varios 3 Camiones 2014'!DB111</f>
        <v>0</v>
      </c>
      <c r="DC111" s="4">
        <f>'Girasol Camiones 2014'!DC111+'Varios 1 Camiones 2014'!DC111+'Arroz Camiones 2014'!DC111+'Cebada Camiones 2014'!DC111+'Maiz Camiones 2014'!DC111+'Soja Camiones 2014'!DC111+'Trigo Camiones 2014'!DC111+'Varios 2 Camiones 2014'!DC111+'Sorgo Camiones 2014'!DC111+'Varios 3 Camiones 2014'!DC111</f>
        <v>0</v>
      </c>
      <c r="DD111" s="4">
        <f>'Girasol Camiones 2014'!DD111+'Varios 1 Camiones 2014'!DD111+'Arroz Camiones 2014'!DD111+'Cebada Camiones 2014'!DD111+'Maiz Camiones 2014'!DD111+'Soja Camiones 2014'!DD111+'Trigo Camiones 2014'!DD111+'Varios 2 Camiones 2014'!DD111+'Sorgo Camiones 2014'!DD111+'Varios 3 Camiones 2014'!DD111</f>
        <v>0</v>
      </c>
      <c r="DE111" s="4">
        <f>'Girasol Camiones 2014'!DE111+'Varios 1 Camiones 2014'!DE111+'Arroz Camiones 2014'!DE111+'Cebada Camiones 2014'!DE111+'Maiz Camiones 2014'!DE111+'Soja Camiones 2014'!DE111+'Trigo Camiones 2014'!DE111+'Varios 2 Camiones 2014'!DE111+'Sorgo Camiones 2014'!DE111+'Varios 3 Camiones 2014'!DE111</f>
        <v>0</v>
      </c>
      <c r="DF111" s="4">
        <f>'Girasol Camiones 2014'!DF111+'Varios 1 Camiones 2014'!DF111+'Arroz Camiones 2014'!DF111+'Cebada Camiones 2014'!DF111+'Maiz Camiones 2014'!DF111+'Soja Camiones 2014'!DF111+'Trigo Camiones 2014'!DF111+'Varios 2 Camiones 2014'!DF111+'Sorgo Camiones 2014'!DF111+'Varios 3 Camiones 2014'!DF111</f>
        <v>0</v>
      </c>
      <c r="DG111" s="4">
        <f>'Girasol Camiones 2014'!DG111+'Varios 1 Camiones 2014'!DG111+'Arroz Camiones 2014'!DG111+'Cebada Camiones 2014'!DG111+'Maiz Camiones 2014'!DG111+'Soja Camiones 2014'!DG111+'Trigo Camiones 2014'!DG111+'Varios 2 Camiones 2014'!DG111+'Sorgo Camiones 2014'!DG111+'Varios 3 Camiones 2014'!DG111</f>
        <v>0</v>
      </c>
      <c r="DH111" s="4">
        <f>'Girasol Camiones 2014'!DH111+'Varios 1 Camiones 2014'!DH111+'Arroz Camiones 2014'!DH111+'Cebada Camiones 2014'!DH111+'Maiz Camiones 2014'!DH111+'Soja Camiones 2014'!DH111+'Trigo Camiones 2014'!DH111+'Varios 2 Camiones 2014'!DH111+'Sorgo Camiones 2014'!DH111+'Varios 3 Camiones 2014'!DH111</f>
        <v>0</v>
      </c>
      <c r="DI111" s="4">
        <f>'Girasol Camiones 2014'!DI111+'Varios 1 Camiones 2014'!DI111+'Arroz Camiones 2014'!DI111+'Cebada Camiones 2014'!DI111+'Maiz Camiones 2014'!DI111+'Soja Camiones 2014'!DI111+'Trigo Camiones 2014'!DI111+'Varios 2 Camiones 2014'!DI111+'Sorgo Camiones 2014'!DI111+'Varios 3 Camiones 2014'!DI111</f>
        <v>0</v>
      </c>
      <c r="DJ111" s="4">
        <f>'Girasol Camiones 2014'!DJ111+'Varios 1 Camiones 2014'!DJ111+'Arroz Camiones 2014'!DJ111+'Cebada Camiones 2014'!DJ111+'Maiz Camiones 2014'!DJ111+'Soja Camiones 2014'!DJ111+'Trigo Camiones 2014'!DJ111+'Varios 2 Camiones 2014'!DJ111+'Sorgo Camiones 2014'!DJ111+'Varios 3 Camiones 2014'!DJ111</f>
        <v>0</v>
      </c>
      <c r="DK111" s="4">
        <f>'Girasol Camiones 2014'!DK111+'Varios 1 Camiones 2014'!DK111+'Arroz Camiones 2014'!DK111+'Cebada Camiones 2014'!DK111+'Maiz Camiones 2014'!DK111+'Soja Camiones 2014'!DK111+'Trigo Camiones 2014'!DK111+'Varios 2 Camiones 2014'!DK111+'Sorgo Camiones 2014'!DK111+'Varios 3 Camiones 2014'!DK111</f>
        <v>0</v>
      </c>
      <c r="DL111" s="4">
        <f>'Girasol Camiones 2014'!DL111+'Varios 1 Camiones 2014'!DL111+'Arroz Camiones 2014'!DL111+'Cebada Camiones 2014'!DL111+'Maiz Camiones 2014'!DL111+'Soja Camiones 2014'!DL111+'Trigo Camiones 2014'!DL111+'Varios 2 Camiones 2014'!DL111+'Sorgo Camiones 2014'!DL111+'Varios 3 Camiones 2014'!DL111</f>
        <v>0</v>
      </c>
      <c r="DM111" s="4">
        <f>'Girasol Camiones 2014'!DM111+'Varios 1 Camiones 2014'!DM111+'Arroz Camiones 2014'!DM111+'Cebada Camiones 2014'!DM111+'Maiz Camiones 2014'!DM111+'Soja Camiones 2014'!DM111+'Trigo Camiones 2014'!DM111+'Varios 2 Camiones 2014'!DM111+'Sorgo Camiones 2014'!DM111+'Varios 3 Camiones 2014'!DM111</f>
        <v>0</v>
      </c>
      <c r="DN111" s="4">
        <f>'Girasol Camiones 2014'!DN111+'Varios 1 Camiones 2014'!DN111+'Arroz Camiones 2014'!DN111+'Cebada Camiones 2014'!DN111+'Maiz Camiones 2014'!DN111+'Soja Camiones 2014'!DN111+'Trigo Camiones 2014'!DN111+'Varios 2 Camiones 2014'!DN111+'Sorgo Camiones 2014'!DN111+'Varios 3 Camiones 2014'!DN111</f>
        <v>0</v>
      </c>
      <c r="DO111" s="4">
        <f>'Girasol Camiones 2014'!DO111+'Varios 1 Camiones 2014'!DO111+'Arroz Camiones 2014'!DO111+'Cebada Camiones 2014'!DO111+'Maiz Camiones 2014'!DO111+'Soja Camiones 2014'!DO111+'Trigo Camiones 2014'!DO111+'Varios 2 Camiones 2014'!DO111+'Sorgo Camiones 2014'!DO111+'Varios 3 Camiones 2014'!DO111</f>
        <v>0</v>
      </c>
      <c r="DP111" s="4">
        <f>'Girasol Camiones 2014'!DP111+'Varios 1 Camiones 2014'!DP111+'Arroz Camiones 2014'!DP111+'Cebada Camiones 2014'!DP111+'Maiz Camiones 2014'!DP111+'Soja Camiones 2014'!DP111+'Trigo Camiones 2014'!DP111+'Varios 2 Camiones 2014'!DP111+'Sorgo Camiones 2014'!DP111+'Varios 3 Camiones 2014'!DP111</f>
        <v>0</v>
      </c>
      <c r="DQ111" s="4">
        <f>'Girasol Camiones 2014'!DQ111+'Varios 1 Camiones 2014'!DQ111+'Arroz Camiones 2014'!DQ111+'Cebada Camiones 2014'!DQ111+'Maiz Camiones 2014'!DQ111+'Soja Camiones 2014'!DQ111+'Trigo Camiones 2014'!DQ111+'Varios 2 Camiones 2014'!DQ111+'Sorgo Camiones 2014'!DQ111+'Varios 3 Camiones 2014'!DQ111</f>
        <v>0</v>
      </c>
      <c r="DR111" s="4">
        <f>'Girasol Camiones 2014'!DR111+'Varios 1 Camiones 2014'!DR111+'Arroz Camiones 2014'!DR111+'Cebada Camiones 2014'!DR111+'Maiz Camiones 2014'!DR111+'Soja Camiones 2014'!DR111+'Trigo Camiones 2014'!DR111+'Varios 2 Camiones 2014'!DR111+'Sorgo Camiones 2014'!DR111+'Varios 3 Camiones 2014'!DR111</f>
        <v>0</v>
      </c>
      <c r="DS111" s="4">
        <f>'Girasol Camiones 2014'!DS111+'Varios 1 Camiones 2014'!DS111+'Arroz Camiones 2014'!DS111+'Cebada Camiones 2014'!DS111+'Maiz Camiones 2014'!DS111+'Soja Camiones 2014'!DS111+'Trigo Camiones 2014'!DS111+'Varios 2 Camiones 2014'!DS111+'Sorgo Camiones 2014'!DS111+'Varios 3 Camiones 2014'!DS111</f>
        <v>0</v>
      </c>
      <c r="DT111" s="4">
        <f>'Girasol Camiones 2014'!DT111+'Varios 1 Camiones 2014'!DT111+'Arroz Camiones 2014'!DT111+'Cebada Camiones 2014'!DT111+'Maiz Camiones 2014'!DT111+'Soja Camiones 2014'!DT111+'Trigo Camiones 2014'!DT111+'Varios 2 Camiones 2014'!DT111+'Sorgo Camiones 2014'!DT111+'Varios 3 Camiones 2014'!DT111</f>
        <v>0</v>
      </c>
    </row>
    <row r="112" spans="1:124" x14ac:dyDescent="0.25">
      <c r="A112" s="6">
        <v>111</v>
      </c>
      <c r="B112" s="4">
        <f>'Girasol Camiones 2014'!B112+'Varios 1 Camiones 2014'!B112+'Arroz Camiones 2014'!B112+'Cebada Camiones 2014'!B112+'Maiz Camiones 2014'!B112+'Soja Camiones 2014'!B112+'Trigo Camiones 2014'!B112+'Varios 2 Camiones 2014'!B112+'Sorgo Camiones 2014'!B112+'Varios 3 Camiones 2014'!B112</f>
        <v>0</v>
      </c>
      <c r="C112" s="4">
        <f>'Girasol Camiones 2014'!C112+'Varios 1 Camiones 2014'!C112+'Arroz Camiones 2014'!C112+'Cebada Camiones 2014'!C112+'Maiz Camiones 2014'!C112+'Soja Camiones 2014'!C112+'Trigo Camiones 2014'!C112+'Varios 2 Camiones 2014'!C112+'Sorgo Camiones 2014'!C112+'Varios 3 Camiones 2014'!C112</f>
        <v>0</v>
      </c>
      <c r="D112" s="4">
        <f>'Girasol Camiones 2014'!D112+'Varios 1 Camiones 2014'!D112+'Arroz Camiones 2014'!D112+'Cebada Camiones 2014'!D112+'Maiz Camiones 2014'!D112+'Soja Camiones 2014'!D112+'Trigo Camiones 2014'!D112+'Varios 2 Camiones 2014'!D112+'Sorgo Camiones 2014'!D112+'Varios 3 Camiones 2014'!D112</f>
        <v>0</v>
      </c>
      <c r="E112" s="4">
        <f>'Girasol Camiones 2014'!E112+'Varios 1 Camiones 2014'!E112+'Arroz Camiones 2014'!E112+'Cebada Camiones 2014'!E112+'Maiz Camiones 2014'!E112+'Soja Camiones 2014'!E112+'Trigo Camiones 2014'!E112+'Varios 2 Camiones 2014'!E112+'Sorgo Camiones 2014'!E112+'Varios 3 Camiones 2014'!E112</f>
        <v>0</v>
      </c>
      <c r="F112" s="4">
        <f>'Girasol Camiones 2014'!F112+'Varios 1 Camiones 2014'!F112+'Arroz Camiones 2014'!F112+'Cebada Camiones 2014'!F112+'Maiz Camiones 2014'!F112+'Soja Camiones 2014'!F112+'Trigo Camiones 2014'!F112+'Varios 2 Camiones 2014'!F112+'Sorgo Camiones 2014'!F112+'Varios 3 Camiones 2014'!F112</f>
        <v>0</v>
      </c>
      <c r="G112" s="4">
        <f>'Girasol Camiones 2014'!G112+'Varios 1 Camiones 2014'!G112+'Arroz Camiones 2014'!G112+'Cebada Camiones 2014'!G112+'Maiz Camiones 2014'!G112+'Soja Camiones 2014'!G112+'Trigo Camiones 2014'!G112+'Varios 2 Camiones 2014'!G112+'Sorgo Camiones 2014'!G112+'Varios 3 Camiones 2014'!G112</f>
        <v>0</v>
      </c>
      <c r="H112" s="4">
        <f>'Girasol Camiones 2014'!H112+'Varios 1 Camiones 2014'!H112+'Arroz Camiones 2014'!H112+'Cebada Camiones 2014'!H112+'Maiz Camiones 2014'!H112+'Soja Camiones 2014'!H112+'Trigo Camiones 2014'!H112+'Varios 2 Camiones 2014'!H112+'Sorgo Camiones 2014'!H112+'Varios 3 Camiones 2014'!H112</f>
        <v>0</v>
      </c>
      <c r="I112" s="4">
        <f>'Girasol Camiones 2014'!I112+'Varios 1 Camiones 2014'!I112+'Arroz Camiones 2014'!I112+'Cebada Camiones 2014'!I112+'Maiz Camiones 2014'!I112+'Soja Camiones 2014'!I112+'Trigo Camiones 2014'!I112+'Varios 2 Camiones 2014'!I112+'Sorgo Camiones 2014'!I112+'Varios 3 Camiones 2014'!I112</f>
        <v>0</v>
      </c>
      <c r="J112" s="4">
        <f>'Girasol Camiones 2014'!J112+'Varios 1 Camiones 2014'!J112+'Arroz Camiones 2014'!J112+'Cebada Camiones 2014'!J112+'Maiz Camiones 2014'!J112+'Soja Camiones 2014'!J112+'Trigo Camiones 2014'!J112+'Varios 2 Camiones 2014'!J112+'Sorgo Camiones 2014'!J112+'Varios 3 Camiones 2014'!J112</f>
        <v>0</v>
      </c>
      <c r="K112" s="4">
        <f>'Girasol Camiones 2014'!K112+'Varios 1 Camiones 2014'!K112+'Arroz Camiones 2014'!K112+'Cebada Camiones 2014'!K112+'Maiz Camiones 2014'!K112+'Soja Camiones 2014'!K112+'Trigo Camiones 2014'!K112+'Varios 2 Camiones 2014'!K112+'Sorgo Camiones 2014'!K112+'Varios 3 Camiones 2014'!K112</f>
        <v>0</v>
      </c>
      <c r="L112" s="4">
        <f>'Girasol Camiones 2014'!L112+'Varios 1 Camiones 2014'!L112+'Arroz Camiones 2014'!L112+'Cebada Camiones 2014'!L112+'Maiz Camiones 2014'!L112+'Soja Camiones 2014'!L112+'Trigo Camiones 2014'!L112+'Varios 2 Camiones 2014'!L112+'Sorgo Camiones 2014'!L112+'Varios 3 Camiones 2014'!L112</f>
        <v>0</v>
      </c>
      <c r="M112" s="4">
        <f>'Girasol Camiones 2014'!M112+'Varios 1 Camiones 2014'!M112+'Arroz Camiones 2014'!M112+'Cebada Camiones 2014'!M112+'Maiz Camiones 2014'!M112+'Soja Camiones 2014'!M112+'Trigo Camiones 2014'!M112+'Varios 2 Camiones 2014'!M112+'Sorgo Camiones 2014'!M112+'Varios 3 Camiones 2014'!M112</f>
        <v>0</v>
      </c>
      <c r="N112" s="4">
        <f>'Girasol Camiones 2014'!N112+'Varios 1 Camiones 2014'!N112+'Arroz Camiones 2014'!N112+'Cebada Camiones 2014'!N112+'Maiz Camiones 2014'!N112+'Soja Camiones 2014'!N112+'Trigo Camiones 2014'!N112+'Varios 2 Camiones 2014'!N112+'Sorgo Camiones 2014'!N112+'Varios 3 Camiones 2014'!N112</f>
        <v>0</v>
      </c>
      <c r="O112" s="4">
        <f>'Girasol Camiones 2014'!O112+'Varios 1 Camiones 2014'!O112+'Arroz Camiones 2014'!O112+'Cebada Camiones 2014'!O112+'Maiz Camiones 2014'!O112+'Soja Camiones 2014'!O112+'Trigo Camiones 2014'!O112+'Varios 2 Camiones 2014'!O112+'Sorgo Camiones 2014'!O112+'Varios 3 Camiones 2014'!O112</f>
        <v>0</v>
      </c>
      <c r="P112" s="4">
        <f>'Girasol Camiones 2014'!P112+'Varios 1 Camiones 2014'!P112+'Arroz Camiones 2014'!P112+'Cebada Camiones 2014'!P112+'Maiz Camiones 2014'!P112+'Soja Camiones 2014'!P112+'Trigo Camiones 2014'!P112+'Varios 2 Camiones 2014'!P112+'Sorgo Camiones 2014'!P112+'Varios 3 Camiones 2014'!P112</f>
        <v>6.1754666666666669</v>
      </c>
      <c r="Q112" s="4">
        <f>'Girasol Camiones 2014'!Q112+'Varios 1 Camiones 2014'!Q112+'Arroz Camiones 2014'!Q112+'Cebada Camiones 2014'!Q112+'Maiz Camiones 2014'!Q112+'Soja Camiones 2014'!Q112+'Trigo Camiones 2014'!Q112+'Varios 2 Camiones 2014'!Q112+'Sorgo Camiones 2014'!Q112+'Varios 3 Camiones 2014'!Q112</f>
        <v>0</v>
      </c>
      <c r="R112" s="4">
        <f>'Girasol Camiones 2014'!R112+'Varios 1 Camiones 2014'!R112+'Arroz Camiones 2014'!R112+'Cebada Camiones 2014'!R112+'Maiz Camiones 2014'!R112+'Soja Camiones 2014'!R112+'Trigo Camiones 2014'!R112+'Varios 2 Camiones 2014'!R112+'Sorgo Camiones 2014'!R112+'Varios 3 Camiones 2014'!R112</f>
        <v>0</v>
      </c>
      <c r="S112" s="4">
        <f>'Girasol Camiones 2014'!S112+'Varios 1 Camiones 2014'!S112+'Arroz Camiones 2014'!S112+'Cebada Camiones 2014'!S112+'Maiz Camiones 2014'!S112+'Soja Camiones 2014'!S112+'Trigo Camiones 2014'!S112+'Varios 2 Camiones 2014'!S112+'Sorgo Camiones 2014'!S112+'Varios 3 Camiones 2014'!S112</f>
        <v>0</v>
      </c>
      <c r="T112" s="4">
        <f>'Girasol Camiones 2014'!T112+'Varios 1 Camiones 2014'!T112+'Arroz Camiones 2014'!T112+'Cebada Camiones 2014'!T112+'Maiz Camiones 2014'!T112+'Soja Camiones 2014'!T112+'Trigo Camiones 2014'!T112+'Varios 2 Camiones 2014'!T112+'Sorgo Camiones 2014'!T112+'Varios 3 Camiones 2014'!T112</f>
        <v>0</v>
      </c>
      <c r="U112" s="4">
        <f>'Girasol Camiones 2014'!U112+'Varios 1 Camiones 2014'!U112+'Arroz Camiones 2014'!U112+'Cebada Camiones 2014'!U112+'Maiz Camiones 2014'!U112+'Soja Camiones 2014'!U112+'Trigo Camiones 2014'!U112+'Varios 2 Camiones 2014'!U112+'Sorgo Camiones 2014'!U112+'Varios 3 Camiones 2014'!U112</f>
        <v>0</v>
      </c>
      <c r="V112" s="4">
        <f>'Girasol Camiones 2014'!V112+'Varios 1 Camiones 2014'!V112+'Arroz Camiones 2014'!V112+'Cebada Camiones 2014'!V112+'Maiz Camiones 2014'!V112+'Soja Camiones 2014'!V112+'Trigo Camiones 2014'!V112+'Varios 2 Camiones 2014'!V112+'Sorgo Camiones 2014'!V112+'Varios 3 Camiones 2014'!V112</f>
        <v>0</v>
      </c>
      <c r="W112" s="4">
        <f>'Girasol Camiones 2014'!W112+'Varios 1 Camiones 2014'!W112+'Arroz Camiones 2014'!W112+'Cebada Camiones 2014'!W112+'Maiz Camiones 2014'!W112+'Soja Camiones 2014'!W112+'Trigo Camiones 2014'!W112+'Varios 2 Camiones 2014'!W112+'Sorgo Camiones 2014'!W112+'Varios 3 Camiones 2014'!W112</f>
        <v>0</v>
      </c>
      <c r="X112" s="4">
        <f>'Girasol Camiones 2014'!X112+'Varios 1 Camiones 2014'!X112+'Arroz Camiones 2014'!X112+'Cebada Camiones 2014'!X112+'Maiz Camiones 2014'!X112+'Soja Camiones 2014'!X112+'Trigo Camiones 2014'!X112+'Varios 2 Camiones 2014'!X112+'Sorgo Camiones 2014'!X112+'Varios 3 Camiones 2014'!X112</f>
        <v>0</v>
      </c>
      <c r="Y112" s="4">
        <f>'Girasol Camiones 2014'!Y112+'Varios 1 Camiones 2014'!Y112+'Arroz Camiones 2014'!Y112+'Cebada Camiones 2014'!Y112+'Maiz Camiones 2014'!Y112+'Soja Camiones 2014'!Y112+'Trigo Camiones 2014'!Y112+'Varios 2 Camiones 2014'!Y112+'Sorgo Camiones 2014'!Y112+'Varios 3 Camiones 2014'!Y112</f>
        <v>0</v>
      </c>
      <c r="Z112" s="4">
        <f>'Girasol Camiones 2014'!Z112+'Varios 1 Camiones 2014'!Z112+'Arroz Camiones 2014'!Z112+'Cebada Camiones 2014'!Z112+'Maiz Camiones 2014'!Z112+'Soja Camiones 2014'!Z112+'Trigo Camiones 2014'!Z112+'Varios 2 Camiones 2014'!Z112+'Sorgo Camiones 2014'!Z112+'Varios 3 Camiones 2014'!Z112</f>
        <v>0</v>
      </c>
      <c r="AA112" s="4">
        <f>'Girasol Camiones 2014'!AA112+'Varios 1 Camiones 2014'!AA112+'Arroz Camiones 2014'!AA112+'Cebada Camiones 2014'!AA112+'Maiz Camiones 2014'!AA112+'Soja Camiones 2014'!AA112+'Trigo Camiones 2014'!AA112+'Varios 2 Camiones 2014'!AA112+'Sorgo Camiones 2014'!AA112+'Varios 3 Camiones 2014'!AA112</f>
        <v>0</v>
      </c>
      <c r="AB112" s="4">
        <f>'Girasol Camiones 2014'!AB112+'Varios 1 Camiones 2014'!AB112+'Arroz Camiones 2014'!AB112+'Cebada Camiones 2014'!AB112+'Maiz Camiones 2014'!AB112+'Soja Camiones 2014'!AB112+'Trigo Camiones 2014'!AB112+'Varios 2 Camiones 2014'!AB112+'Sorgo Camiones 2014'!AB112+'Varios 3 Camiones 2014'!AB112</f>
        <v>0</v>
      </c>
      <c r="AC112" s="4">
        <f>'Girasol Camiones 2014'!AC112+'Varios 1 Camiones 2014'!AC112+'Arroz Camiones 2014'!AC112+'Cebada Camiones 2014'!AC112+'Maiz Camiones 2014'!AC112+'Soja Camiones 2014'!AC112+'Trigo Camiones 2014'!AC112+'Varios 2 Camiones 2014'!AC112+'Sorgo Camiones 2014'!AC112+'Varios 3 Camiones 2014'!AC112</f>
        <v>0</v>
      </c>
      <c r="AD112" s="4">
        <f>'Girasol Camiones 2014'!AD112+'Varios 1 Camiones 2014'!AD112+'Arroz Camiones 2014'!AD112+'Cebada Camiones 2014'!AD112+'Maiz Camiones 2014'!AD112+'Soja Camiones 2014'!AD112+'Trigo Camiones 2014'!AD112+'Varios 2 Camiones 2014'!AD112+'Sorgo Camiones 2014'!AD112+'Varios 3 Camiones 2014'!AD112</f>
        <v>0</v>
      </c>
      <c r="AE112" s="4">
        <f>'Girasol Camiones 2014'!AE112+'Varios 1 Camiones 2014'!AE112+'Arroz Camiones 2014'!AE112+'Cebada Camiones 2014'!AE112+'Maiz Camiones 2014'!AE112+'Soja Camiones 2014'!AE112+'Trigo Camiones 2014'!AE112+'Varios 2 Camiones 2014'!AE112+'Sorgo Camiones 2014'!AE112+'Varios 3 Camiones 2014'!AE112</f>
        <v>0</v>
      </c>
      <c r="AF112" s="4">
        <f>'Girasol Camiones 2014'!AF112+'Varios 1 Camiones 2014'!AF112+'Arroz Camiones 2014'!AF112+'Cebada Camiones 2014'!AF112+'Maiz Camiones 2014'!AF112+'Soja Camiones 2014'!AF112+'Trigo Camiones 2014'!AF112+'Varios 2 Camiones 2014'!AF112+'Sorgo Camiones 2014'!AF112+'Varios 3 Camiones 2014'!AF112</f>
        <v>0</v>
      </c>
      <c r="AG112" s="4">
        <f>'Girasol Camiones 2014'!AG112+'Varios 1 Camiones 2014'!AG112+'Arroz Camiones 2014'!AG112+'Cebada Camiones 2014'!AG112+'Maiz Camiones 2014'!AG112+'Soja Camiones 2014'!AG112+'Trigo Camiones 2014'!AG112+'Varios 2 Camiones 2014'!AG112+'Sorgo Camiones 2014'!AG112+'Varios 3 Camiones 2014'!AG112</f>
        <v>0</v>
      </c>
      <c r="AH112" s="4">
        <f>'Girasol Camiones 2014'!AH112+'Varios 1 Camiones 2014'!AH112+'Arroz Camiones 2014'!AH112+'Cebada Camiones 2014'!AH112+'Maiz Camiones 2014'!AH112+'Soja Camiones 2014'!AH112+'Trigo Camiones 2014'!AH112+'Varios 2 Camiones 2014'!AH112+'Sorgo Camiones 2014'!AH112+'Varios 3 Camiones 2014'!AH112</f>
        <v>0</v>
      </c>
      <c r="AI112" s="4">
        <f>'Girasol Camiones 2014'!AI112+'Varios 1 Camiones 2014'!AI112+'Arroz Camiones 2014'!AI112+'Cebada Camiones 2014'!AI112+'Maiz Camiones 2014'!AI112+'Soja Camiones 2014'!AI112+'Trigo Camiones 2014'!AI112+'Varios 2 Camiones 2014'!AI112+'Sorgo Camiones 2014'!AI112+'Varios 3 Camiones 2014'!AI112</f>
        <v>0</v>
      </c>
      <c r="AJ112" s="4">
        <f>'Girasol Camiones 2014'!AJ112+'Varios 1 Camiones 2014'!AJ112+'Arroz Camiones 2014'!AJ112+'Cebada Camiones 2014'!AJ112+'Maiz Camiones 2014'!AJ112+'Soja Camiones 2014'!AJ112+'Trigo Camiones 2014'!AJ112+'Varios 2 Camiones 2014'!AJ112+'Sorgo Camiones 2014'!AJ112+'Varios 3 Camiones 2014'!AJ112</f>
        <v>7.7639999999999993</v>
      </c>
      <c r="AK112" s="4">
        <f>'Girasol Camiones 2014'!AK112+'Varios 1 Camiones 2014'!AK112+'Arroz Camiones 2014'!AK112+'Cebada Camiones 2014'!AK112+'Maiz Camiones 2014'!AK112+'Soja Camiones 2014'!AK112+'Trigo Camiones 2014'!AK112+'Varios 2 Camiones 2014'!AK112+'Sorgo Camiones 2014'!AK112+'Varios 3 Camiones 2014'!AK112</f>
        <v>0</v>
      </c>
      <c r="AL112" s="4">
        <f>'Girasol Camiones 2014'!AL112+'Varios 1 Camiones 2014'!AL112+'Arroz Camiones 2014'!AL112+'Cebada Camiones 2014'!AL112+'Maiz Camiones 2014'!AL112+'Soja Camiones 2014'!AL112+'Trigo Camiones 2014'!AL112+'Varios 2 Camiones 2014'!AL112+'Sorgo Camiones 2014'!AL112+'Varios 3 Camiones 2014'!AL112</f>
        <v>0</v>
      </c>
      <c r="AM112" s="4">
        <f>'Girasol Camiones 2014'!AM112+'Varios 1 Camiones 2014'!AM112+'Arroz Camiones 2014'!AM112+'Cebada Camiones 2014'!AM112+'Maiz Camiones 2014'!AM112+'Soja Camiones 2014'!AM112+'Trigo Camiones 2014'!AM112+'Varios 2 Camiones 2014'!AM112+'Sorgo Camiones 2014'!AM112+'Varios 3 Camiones 2014'!AM112</f>
        <v>0</v>
      </c>
      <c r="AN112" s="4">
        <f>'Girasol Camiones 2014'!AN112+'Varios 1 Camiones 2014'!AN112+'Arroz Camiones 2014'!AN112+'Cebada Camiones 2014'!AN112+'Maiz Camiones 2014'!AN112+'Soja Camiones 2014'!AN112+'Trigo Camiones 2014'!AN112+'Varios 2 Camiones 2014'!AN112+'Sorgo Camiones 2014'!AN112+'Varios 3 Camiones 2014'!AN112</f>
        <v>0</v>
      </c>
      <c r="AO112" s="4">
        <f>'Girasol Camiones 2014'!AO112+'Varios 1 Camiones 2014'!AO112+'Arroz Camiones 2014'!AO112+'Cebada Camiones 2014'!AO112+'Maiz Camiones 2014'!AO112+'Soja Camiones 2014'!AO112+'Trigo Camiones 2014'!AO112+'Varios 2 Camiones 2014'!AO112+'Sorgo Camiones 2014'!AO112+'Varios 3 Camiones 2014'!AO112</f>
        <v>0</v>
      </c>
      <c r="AP112" s="4">
        <f>'Girasol Camiones 2014'!AP112+'Varios 1 Camiones 2014'!AP112+'Arroz Camiones 2014'!AP112+'Cebada Camiones 2014'!AP112+'Maiz Camiones 2014'!AP112+'Soja Camiones 2014'!AP112+'Trigo Camiones 2014'!AP112+'Varios 2 Camiones 2014'!AP112+'Sorgo Camiones 2014'!AP112+'Varios 3 Camiones 2014'!AP112</f>
        <v>0</v>
      </c>
      <c r="AQ112" s="4">
        <f>'Girasol Camiones 2014'!AQ112+'Varios 1 Camiones 2014'!AQ112+'Arroz Camiones 2014'!AQ112+'Cebada Camiones 2014'!AQ112+'Maiz Camiones 2014'!AQ112+'Soja Camiones 2014'!AQ112+'Trigo Camiones 2014'!AQ112+'Varios 2 Camiones 2014'!AQ112+'Sorgo Camiones 2014'!AQ112+'Varios 3 Camiones 2014'!AQ112</f>
        <v>0</v>
      </c>
      <c r="AR112" s="4">
        <f>'Girasol Camiones 2014'!AR112+'Varios 1 Camiones 2014'!AR112+'Arroz Camiones 2014'!AR112+'Cebada Camiones 2014'!AR112+'Maiz Camiones 2014'!AR112+'Soja Camiones 2014'!AR112+'Trigo Camiones 2014'!AR112+'Varios 2 Camiones 2014'!AR112+'Sorgo Camiones 2014'!AR112+'Varios 3 Camiones 2014'!AR112</f>
        <v>0</v>
      </c>
      <c r="AS112" s="4">
        <f>'Girasol Camiones 2014'!AS112+'Varios 1 Camiones 2014'!AS112+'Arroz Camiones 2014'!AS112+'Cebada Camiones 2014'!AS112+'Maiz Camiones 2014'!AS112+'Soja Camiones 2014'!AS112+'Trigo Camiones 2014'!AS112+'Varios 2 Camiones 2014'!AS112+'Sorgo Camiones 2014'!AS112+'Varios 3 Camiones 2014'!AS112</f>
        <v>0</v>
      </c>
      <c r="AT112" s="4">
        <f>'Girasol Camiones 2014'!AT112+'Varios 1 Camiones 2014'!AT112+'Arroz Camiones 2014'!AT112+'Cebada Camiones 2014'!AT112+'Maiz Camiones 2014'!AT112+'Soja Camiones 2014'!AT112+'Trigo Camiones 2014'!AT112+'Varios 2 Camiones 2014'!AT112+'Sorgo Camiones 2014'!AT112+'Varios 3 Camiones 2014'!AT112</f>
        <v>0</v>
      </c>
      <c r="AU112" s="4">
        <f>'Girasol Camiones 2014'!AU112+'Varios 1 Camiones 2014'!AU112+'Arroz Camiones 2014'!AU112+'Cebada Camiones 2014'!AU112+'Maiz Camiones 2014'!AU112+'Soja Camiones 2014'!AU112+'Trigo Camiones 2014'!AU112+'Varios 2 Camiones 2014'!AU112+'Sorgo Camiones 2014'!AU112+'Varios 3 Camiones 2014'!AU112</f>
        <v>0</v>
      </c>
      <c r="AV112" s="4">
        <f>'Girasol Camiones 2014'!AV112+'Varios 1 Camiones 2014'!AV112+'Arroz Camiones 2014'!AV112+'Cebada Camiones 2014'!AV112+'Maiz Camiones 2014'!AV112+'Soja Camiones 2014'!AV112+'Trigo Camiones 2014'!AV112+'Varios 2 Camiones 2014'!AV112+'Sorgo Camiones 2014'!AV112+'Varios 3 Camiones 2014'!AV112</f>
        <v>0</v>
      </c>
      <c r="AW112" s="4">
        <f>'Girasol Camiones 2014'!AW112+'Varios 1 Camiones 2014'!AW112+'Arroz Camiones 2014'!AW112+'Cebada Camiones 2014'!AW112+'Maiz Camiones 2014'!AW112+'Soja Camiones 2014'!AW112+'Trigo Camiones 2014'!AW112+'Varios 2 Camiones 2014'!AW112+'Sorgo Camiones 2014'!AW112+'Varios 3 Camiones 2014'!AW112</f>
        <v>0</v>
      </c>
      <c r="AX112" s="4">
        <f>'Girasol Camiones 2014'!AX112+'Varios 1 Camiones 2014'!AX112+'Arroz Camiones 2014'!AX112+'Cebada Camiones 2014'!AX112+'Maiz Camiones 2014'!AX112+'Soja Camiones 2014'!AX112+'Trigo Camiones 2014'!AX112+'Varios 2 Camiones 2014'!AX112+'Sorgo Camiones 2014'!AX112+'Varios 3 Camiones 2014'!AX112</f>
        <v>0</v>
      </c>
      <c r="AY112" s="4">
        <f>'Girasol Camiones 2014'!AY112+'Varios 1 Camiones 2014'!AY112+'Arroz Camiones 2014'!AY112+'Cebada Camiones 2014'!AY112+'Maiz Camiones 2014'!AY112+'Soja Camiones 2014'!AY112+'Trigo Camiones 2014'!AY112+'Varios 2 Camiones 2014'!AY112+'Sorgo Camiones 2014'!AY112+'Varios 3 Camiones 2014'!AY112</f>
        <v>0</v>
      </c>
      <c r="AZ112" s="4">
        <f>'Girasol Camiones 2014'!AZ112+'Varios 1 Camiones 2014'!AZ112+'Arroz Camiones 2014'!AZ112+'Cebada Camiones 2014'!AZ112+'Maiz Camiones 2014'!AZ112+'Soja Camiones 2014'!AZ112+'Trigo Camiones 2014'!AZ112+'Varios 2 Camiones 2014'!AZ112+'Sorgo Camiones 2014'!AZ112+'Varios 3 Camiones 2014'!AZ112</f>
        <v>0</v>
      </c>
      <c r="BA112" s="4">
        <f>'Girasol Camiones 2014'!BA112+'Varios 1 Camiones 2014'!BA112+'Arroz Camiones 2014'!BA112+'Cebada Camiones 2014'!BA112+'Maiz Camiones 2014'!BA112+'Soja Camiones 2014'!BA112+'Trigo Camiones 2014'!BA112+'Varios 2 Camiones 2014'!BA112+'Sorgo Camiones 2014'!BA112+'Varios 3 Camiones 2014'!BA112</f>
        <v>0</v>
      </c>
      <c r="BB112" s="4">
        <f>'Girasol Camiones 2014'!BB112+'Varios 1 Camiones 2014'!BB112+'Arroz Camiones 2014'!BB112+'Cebada Camiones 2014'!BB112+'Maiz Camiones 2014'!BB112+'Soja Camiones 2014'!BB112+'Trigo Camiones 2014'!BB112+'Varios 2 Camiones 2014'!BB112+'Sorgo Camiones 2014'!BB112+'Varios 3 Camiones 2014'!BB112</f>
        <v>0</v>
      </c>
      <c r="BC112" s="4">
        <f>'Girasol Camiones 2014'!BC112+'Varios 1 Camiones 2014'!BC112+'Arroz Camiones 2014'!BC112+'Cebada Camiones 2014'!BC112+'Maiz Camiones 2014'!BC112+'Soja Camiones 2014'!BC112+'Trigo Camiones 2014'!BC112+'Varios 2 Camiones 2014'!BC112+'Sorgo Camiones 2014'!BC112+'Varios 3 Camiones 2014'!BC112</f>
        <v>0</v>
      </c>
      <c r="BD112" s="4">
        <f>'Girasol Camiones 2014'!BD112+'Varios 1 Camiones 2014'!BD112+'Arroz Camiones 2014'!BD112+'Cebada Camiones 2014'!BD112+'Maiz Camiones 2014'!BD112+'Soja Camiones 2014'!BD112+'Trigo Camiones 2014'!BD112+'Varios 2 Camiones 2014'!BD112+'Sorgo Camiones 2014'!BD112+'Varios 3 Camiones 2014'!BD112</f>
        <v>4.0199999999999996</v>
      </c>
      <c r="BE112" s="4">
        <f>'Girasol Camiones 2014'!BE112+'Varios 1 Camiones 2014'!BE112+'Arroz Camiones 2014'!BE112+'Cebada Camiones 2014'!BE112+'Maiz Camiones 2014'!BE112+'Soja Camiones 2014'!BE112+'Trigo Camiones 2014'!BE112+'Varios 2 Camiones 2014'!BE112+'Sorgo Camiones 2014'!BE112+'Varios 3 Camiones 2014'!BE112</f>
        <v>0</v>
      </c>
      <c r="BF112" s="4">
        <f>'Girasol Camiones 2014'!BF112+'Varios 1 Camiones 2014'!BF112+'Arroz Camiones 2014'!BF112+'Cebada Camiones 2014'!BF112+'Maiz Camiones 2014'!BF112+'Soja Camiones 2014'!BF112+'Trigo Camiones 2014'!BF112+'Varios 2 Camiones 2014'!BF112+'Sorgo Camiones 2014'!BF112+'Varios 3 Camiones 2014'!BF112</f>
        <v>0</v>
      </c>
      <c r="BG112" s="4">
        <f>'Girasol Camiones 2014'!BG112+'Varios 1 Camiones 2014'!BG112+'Arroz Camiones 2014'!BG112+'Cebada Camiones 2014'!BG112+'Maiz Camiones 2014'!BG112+'Soja Camiones 2014'!BG112+'Trigo Camiones 2014'!BG112+'Varios 2 Camiones 2014'!BG112+'Sorgo Camiones 2014'!BG112+'Varios 3 Camiones 2014'!BG112</f>
        <v>0</v>
      </c>
      <c r="BH112" s="4">
        <f>'Girasol Camiones 2014'!BH112+'Varios 1 Camiones 2014'!BH112+'Arroz Camiones 2014'!BH112+'Cebada Camiones 2014'!BH112+'Maiz Camiones 2014'!BH112+'Soja Camiones 2014'!BH112+'Trigo Camiones 2014'!BH112+'Varios 2 Camiones 2014'!BH112+'Sorgo Camiones 2014'!BH112+'Varios 3 Camiones 2014'!BH112</f>
        <v>0</v>
      </c>
      <c r="BI112" s="4">
        <f>'Girasol Camiones 2014'!BI112+'Varios 1 Camiones 2014'!BI112+'Arroz Camiones 2014'!BI112+'Cebada Camiones 2014'!BI112+'Maiz Camiones 2014'!BI112+'Soja Camiones 2014'!BI112+'Trigo Camiones 2014'!BI112+'Varios 2 Camiones 2014'!BI112+'Sorgo Camiones 2014'!BI112+'Varios 3 Camiones 2014'!BI112</f>
        <v>0</v>
      </c>
      <c r="BJ112" s="4">
        <f>'Girasol Camiones 2014'!BJ112+'Varios 1 Camiones 2014'!BJ112+'Arroz Camiones 2014'!BJ112+'Cebada Camiones 2014'!BJ112+'Maiz Camiones 2014'!BJ112+'Soja Camiones 2014'!BJ112+'Trigo Camiones 2014'!BJ112+'Varios 2 Camiones 2014'!BJ112+'Sorgo Camiones 2014'!BJ112+'Varios 3 Camiones 2014'!BJ112</f>
        <v>0</v>
      </c>
      <c r="BK112" s="4">
        <f>'Girasol Camiones 2014'!BK112+'Varios 1 Camiones 2014'!BK112+'Arroz Camiones 2014'!BK112+'Cebada Camiones 2014'!BK112+'Maiz Camiones 2014'!BK112+'Soja Camiones 2014'!BK112+'Trigo Camiones 2014'!BK112+'Varios 2 Camiones 2014'!BK112+'Sorgo Camiones 2014'!BK112+'Varios 3 Camiones 2014'!BK112</f>
        <v>0</v>
      </c>
      <c r="BL112" s="4">
        <f>'Girasol Camiones 2014'!BL112+'Varios 1 Camiones 2014'!BL112+'Arroz Camiones 2014'!BL112+'Cebada Camiones 2014'!BL112+'Maiz Camiones 2014'!BL112+'Soja Camiones 2014'!BL112+'Trigo Camiones 2014'!BL112+'Varios 2 Camiones 2014'!BL112+'Sorgo Camiones 2014'!BL112+'Varios 3 Camiones 2014'!BL112</f>
        <v>0</v>
      </c>
      <c r="BM112" s="4">
        <f>'Girasol Camiones 2014'!BM112+'Varios 1 Camiones 2014'!BM112+'Arroz Camiones 2014'!BM112+'Cebada Camiones 2014'!BM112+'Maiz Camiones 2014'!BM112+'Soja Camiones 2014'!BM112+'Trigo Camiones 2014'!BM112+'Varios 2 Camiones 2014'!BM112+'Sorgo Camiones 2014'!BM112+'Varios 3 Camiones 2014'!BM112</f>
        <v>0</v>
      </c>
      <c r="BN112" s="4">
        <f>'Girasol Camiones 2014'!BN112+'Varios 1 Camiones 2014'!BN112+'Arroz Camiones 2014'!BN112+'Cebada Camiones 2014'!BN112+'Maiz Camiones 2014'!BN112+'Soja Camiones 2014'!BN112+'Trigo Camiones 2014'!BN112+'Varios 2 Camiones 2014'!BN112+'Sorgo Camiones 2014'!BN112+'Varios 3 Camiones 2014'!BN112</f>
        <v>0</v>
      </c>
      <c r="BO112" s="4">
        <f>'Girasol Camiones 2014'!BO112+'Varios 1 Camiones 2014'!BO112+'Arroz Camiones 2014'!BO112+'Cebada Camiones 2014'!BO112+'Maiz Camiones 2014'!BO112+'Soja Camiones 2014'!BO112+'Trigo Camiones 2014'!BO112+'Varios 2 Camiones 2014'!BO112+'Sorgo Camiones 2014'!BO112+'Varios 3 Camiones 2014'!BO112</f>
        <v>0</v>
      </c>
      <c r="BP112" s="4">
        <f>'Girasol Camiones 2014'!BP112+'Varios 1 Camiones 2014'!BP112+'Arroz Camiones 2014'!BP112+'Cebada Camiones 2014'!BP112+'Maiz Camiones 2014'!BP112+'Soja Camiones 2014'!BP112+'Trigo Camiones 2014'!BP112+'Varios 2 Camiones 2014'!BP112+'Sorgo Camiones 2014'!BP112+'Varios 3 Camiones 2014'!BP112</f>
        <v>0</v>
      </c>
      <c r="BQ112" s="4">
        <f>'Girasol Camiones 2014'!BQ112+'Varios 1 Camiones 2014'!BQ112+'Arroz Camiones 2014'!BQ112+'Cebada Camiones 2014'!BQ112+'Maiz Camiones 2014'!BQ112+'Soja Camiones 2014'!BQ112+'Trigo Camiones 2014'!BQ112+'Varios 2 Camiones 2014'!BQ112+'Sorgo Camiones 2014'!BQ112+'Varios 3 Camiones 2014'!BQ112</f>
        <v>0</v>
      </c>
      <c r="BR112" s="4">
        <f>'Girasol Camiones 2014'!BR112+'Varios 1 Camiones 2014'!BR112+'Arroz Camiones 2014'!BR112+'Cebada Camiones 2014'!BR112+'Maiz Camiones 2014'!BR112+'Soja Camiones 2014'!BR112+'Trigo Camiones 2014'!BR112+'Varios 2 Camiones 2014'!BR112+'Sorgo Camiones 2014'!BR112+'Varios 3 Camiones 2014'!BR112</f>
        <v>4.7786666666666671</v>
      </c>
      <c r="BS112" s="4">
        <f>'Girasol Camiones 2014'!BS112+'Varios 1 Camiones 2014'!BS112+'Arroz Camiones 2014'!BS112+'Cebada Camiones 2014'!BS112+'Maiz Camiones 2014'!BS112+'Soja Camiones 2014'!BS112+'Trigo Camiones 2014'!BS112+'Varios 2 Camiones 2014'!BS112+'Sorgo Camiones 2014'!BS112+'Varios 3 Camiones 2014'!BS112</f>
        <v>0</v>
      </c>
      <c r="BT112" s="4">
        <f>'Girasol Camiones 2014'!BT112+'Varios 1 Camiones 2014'!BT112+'Arroz Camiones 2014'!BT112+'Cebada Camiones 2014'!BT112+'Maiz Camiones 2014'!BT112+'Soja Camiones 2014'!BT112+'Trigo Camiones 2014'!BT112+'Varios 2 Camiones 2014'!BT112+'Sorgo Camiones 2014'!BT112+'Varios 3 Camiones 2014'!BT112</f>
        <v>0</v>
      </c>
      <c r="BU112" s="4">
        <f>'Girasol Camiones 2014'!BU112+'Varios 1 Camiones 2014'!BU112+'Arroz Camiones 2014'!BU112+'Cebada Camiones 2014'!BU112+'Maiz Camiones 2014'!BU112+'Soja Camiones 2014'!BU112+'Trigo Camiones 2014'!BU112+'Varios 2 Camiones 2014'!BU112+'Sorgo Camiones 2014'!BU112+'Varios 3 Camiones 2014'!BU112</f>
        <v>0</v>
      </c>
      <c r="BV112" s="4">
        <f>'Girasol Camiones 2014'!BV112+'Varios 1 Camiones 2014'!BV112+'Arroz Camiones 2014'!BV112+'Cebada Camiones 2014'!BV112+'Maiz Camiones 2014'!BV112+'Soja Camiones 2014'!BV112+'Trigo Camiones 2014'!BV112+'Varios 2 Camiones 2014'!BV112+'Sorgo Camiones 2014'!BV112+'Varios 3 Camiones 2014'!BV112</f>
        <v>0</v>
      </c>
      <c r="BW112" s="4">
        <f>'Girasol Camiones 2014'!BW112+'Varios 1 Camiones 2014'!BW112+'Arroz Camiones 2014'!BW112+'Cebada Camiones 2014'!BW112+'Maiz Camiones 2014'!BW112+'Soja Camiones 2014'!BW112+'Trigo Camiones 2014'!BW112+'Varios 2 Camiones 2014'!BW112+'Sorgo Camiones 2014'!BW112+'Varios 3 Camiones 2014'!BW112</f>
        <v>0</v>
      </c>
      <c r="BX112" s="4">
        <f>'Girasol Camiones 2014'!BX112+'Varios 1 Camiones 2014'!BX112+'Arroz Camiones 2014'!BX112+'Cebada Camiones 2014'!BX112+'Maiz Camiones 2014'!BX112+'Soja Camiones 2014'!BX112+'Trigo Camiones 2014'!BX112+'Varios 2 Camiones 2014'!BX112+'Sorgo Camiones 2014'!BX112+'Varios 3 Camiones 2014'!BX112</f>
        <v>0</v>
      </c>
      <c r="BY112" s="4">
        <f>'Girasol Camiones 2014'!BY112+'Varios 1 Camiones 2014'!BY112+'Arroz Camiones 2014'!BY112+'Cebada Camiones 2014'!BY112+'Maiz Camiones 2014'!BY112+'Soja Camiones 2014'!BY112+'Trigo Camiones 2014'!BY112+'Varios 2 Camiones 2014'!BY112+'Sorgo Camiones 2014'!BY112+'Varios 3 Camiones 2014'!BY112</f>
        <v>0</v>
      </c>
      <c r="BZ112" s="4">
        <f>'Girasol Camiones 2014'!BZ112+'Varios 1 Camiones 2014'!BZ112+'Arroz Camiones 2014'!BZ112+'Cebada Camiones 2014'!BZ112+'Maiz Camiones 2014'!BZ112+'Soja Camiones 2014'!BZ112+'Trigo Camiones 2014'!BZ112+'Varios 2 Camiones 2014'!BZ112+'Sorgo Camiones 2014'!BZ112+'Varios 3 Camiones 2014'!BZ112</f>
        <v>0</v>
      </c>
      <c r="CA112" s="4">
        <f>'Girasol Camiones 2014'!CA112+'Varios 1 Camiones 2014'!CA112+'Arroz Camiones 2014'!CA112+'Cebada Camiones 2014'!CA112+'Maiz Camiones 2014'!CA112+'Soja Camiones 2014'!CA112+'Trigo Camiones 2014'!CA112+'Varios 2 Camiones 2014'!CA112+'Sorgo Camiones 2014'!CA112+'Varios 3 Camiones 2014'!CA112</f>
        <v>0</v>
      </c>
      <c r="CB112" s="4">
        <f>'Girasol Camiones 2014'!CB112+'Varios 1 Camiones 2014'!CB112+'Arroz Camiones 2014'!CB112+'Cebada Camiones 2014'!CB112+'Maiz Camiones 2014'!CB112+'Soja Camiones 2014'!CB112+'Trigo Camiones 2014'!CB112+'Varios 2 Camiones 2014'!CB112+'Sorgo Camiones 2014'!CB112+'Varios 3 Camiones 2014'!CB112</f>
        <v>0</v>
      </c>
      <c r="CC112" s="4">
        <f>'Girasol Camiones 2014'!CC112+'Varios 1 Camiones 2014'!CC112+'Arroz Camiones 2014'!CC112+'Cebada Camiones 2014'!CC112+'Maiz Camiones 2014'!CC112+'Soja Camiones 2014'!CC112+'Trigo Camiones 2014'!CC112+'Varios 2 Camiones 2014'!CC112+'Sorgo Camiones 2014'!CC112+'Varios 3 Camiones 2014'!CC112</f>
        <v>0</v>
      </c>
      <c r="CD112" s="4">
        <f>'Girasol Camiones 2014'!CD112+'Varios 1 Camiones 2014'!CD112+'Arroz Camiones 2014'!CD112+'Cebada Camiones 2014'!CD112+'Maiz Camiones 2014'!CD112+'Soja Camiones 2014'!CD112+'Trigo Camiones 2014'!CD112+'Varios 2 Camiones 2014'!CD112+'Sorgo Camiones 2014'!CD112+'Varios 3 Camiones 2014'!CD112</f>
        <v>0</v>
      </c>
      <c r="CE112" s="4">
        <f>'Girasol Camiones 2014'!CE112+'Varios 1 Camiones 2014'!CE112+'Arroz Camiones 2014'!CE112+'Cebada Camiones 2014'!CE112+'Maiz Camiones 2014'!CE112+'Soja Camiones 2014'!CE112+'Trigo Camiones 2014'!CE112+'Varios 2 Camiones 2014'!CE112+'Sorgo Camiones 2014'!CE112+'Varios 3 Camiones 2014'!CE112</f>
        <v>0</v>
      </c>
      <c r="CF112" s="4">
        <f>'Girasol Camiones 2014'!CF112+'Varios 1 Camiones 2014'!CF112+'Arroz Camiones 2014'!CF112+'Cebada Camiones 2014'!CF112+'Maiz Camiones 2014'!CF112+'Soja Camiones 2014'!CF112+'Trigo Camiones 2014'!CF112+'Varios 2 Camiones 2014'!CF112+'Sorgo Camiones 2014'!CF112+'Varios 3 Camiones 2014'!CF112</f>
        <v>0</v>
      </c>
      <c r="CG112" s="4">
        <f>'Girasol Camiones 2014'!CG112+'Varios 1 Camiones 2014'!CG112+'Arroz Camiones 2014'!CG112+'Cebada Camiones 2014'!CG112+'Maiz Camiones 2014'!CG112+'Soja Camiones 2014'!CG112+'Trigo Camiones 2014'!CG112+'Varios 2 Camiones 2014'!CG112+'Sorgo Camiones 2014'!CG112+'Varios 3 Camiones 2014'!CG112</f>
        <v>0</v>
      </c>
      <c r="CH112" s="4">
        <f>'Girasol Camiones 2014'!CH112+'Varios 1 Camiones 2014'!CH112+'Arroz Camiones 2014'!CH112+'Cebada Camiones 2014'!CH112+'Maiz Camiones 2014'!CH112+'Soja Camiones 2014'!CH112+'Trigo Camiones 2014'!CH112+'Varios 2 Camiones 2014'!CH112+'Sorgo Camiones 2014'!CH112+'Varios 3 Camiones 2014'!CH112</f>
        <v>0</v>
      </c>
      <c r="CI112" s="4">
        <f>'Girasol Camiones 2014'!CI112+'Varios 1 Camiones 2014'!CI112+'Arroz Camiones 2014'!CI112+'Cebada Camiones 2014'!CI112+'Maiz Camiones 2014'!CI112+'Soja Camiones 2014'!CI112+'Trigo Camiones 2014'!CI112+'Varios 2 Camiones 2014'!CI112+'Sorgo Camiones 2014'!CI112+'Varios 3 Camiones 2014'!CI112</f>
        <v>0</v>
      </c>
      <c r="CJ112" s="4">
        <f>'Girasol Camiones 2014'!CJ112+'Varios 1 Camiones 2014'!CJ112+'Arroz Camiones 2014'!CJ112+'Cebada Camiones 2014'!CJ112+'Maiz Camiones 2014'!CJ112+'Soja Camiones 2014'!CJ112+'Trigo Camiones 2014'!CJ112+'Varios 2 Camiones 2014'!CJ112+'Sorgo Camiones 2014'!CJ112+'Varios 3 Camiones 2014'!CJ112</f>
        <v>0</v>
      </c>
      <c r="CK112" s="4">
        <f>'Girasol Camiones 2014'!CK112+'Varios 1 Camiones 2014'!CK112+'Arroz Camiones 2014'!CK112+'Cebada Camiones 2014'!CK112+'Maiz Camiones 2014'!CK112+'Soja Camiones 2014'!CK112+'Trigo Camiones 2014'!CK112+'Varios 2 Camiones 2014'!CK112+'Sorgo Camiones 2014'!CK112+'Varios 3 Camiones 2014'!CK112</f>
        <v>0</v>
      </c>
      <c r="CL112" s="4">
        <f>'Girasol Camiones 2014'!CL112+'Varios 1 Camiones 2014'!CL112+'Arroz Camiones 2014'!CL112+'Cebada Camiones 2014'!CL112+'Maiz Camiones 2014'!CL112+'Soja Camiones 2014'!CL112+'Trigo Camiones 2014'!CL112+'Varios 2 Camiones 2014'!CL112+'Sorgo Camiones 2014'!CL112+'Varios 3 Camiones 2014'!CL112</f>
        <v>0</v>
      </c>
      <c r="CM112" s="4">
        <f>'Girasol Camiones 2014'!CM112+'Varios 1 Camiones 2014'!CM112+'Arroz Camiones 2014'!CM112+'Cebada Camiones 2014'!CM112+'Maiz Camiones 2014'!CM112+'Soja Camiones 2014'!CM112+'Trigo Camiones 2014'!CM112+'Varios 2 Camiones 2014'!CM112+'Sorgo Camiones 2014'!CM112+'Varios 3 Camiones 2014'!CM112</f>
        <v>0</v>
      </c>
      <c r="CN112" s="4">
        <f>'Girasol Camiones 2014'!CN112+'Varios 1 Camiones 2014'!CN112+'Arroz Camiones 2014'!CN112+'Cebada Camiones 2014'!CN112+'Maiz Camiones 2014'!CN112+'Soja Camiones 2014'!CN112+'Trigo Camiones 2014'!CN112+'Varios 2 Camiones 2014'!CN112+'Sorgo Camiones 2014'!CN112+'Varios 3 Camiones 2014'!CN112</f>
        <v>0</v>
      </c>
      <c r="CO112" s="4">
        <f>'Girasol Camiones 2014'!CO112+'Varios 1 Camiones 2014'!CO112+'Arroz Camiones 2014'!CO112+'Cebada Camiones 2014'!CO112+'Maiz Camiones 2014'!CO112+'Soja Camiones 2014'!CO112+'Trigo Camiones 2014'!CO112+'Varios 2 Camiones 2014'!CO112+'Sorgo Camiones 2014'!CO112+'Varios 3 Camiones 2014'!CO112</f>
        <v>0</v>
      </c>
      <c r="CP112" s="4">
        <f>'Girasol Camiones 2014'!CP112+'Varios 1 Camiones 2014'!CP112+'Arroz Camiones 2014'!CP112+'Cebada Camiones 2014'!CP112+'Maiz Camiones 2014'!CP112+'Soja Camiones 2014'!CP112+'Trigo Camiones 2014'!CP112+'Varios 2 Camiones 2014'!CP112+'Sorgo Camiones 2014'!CP112+'Varios 3 Camiones 2014'!CP112</f>
        <v>0</v>
      </c>
      <c r="CQ112" s="4">
        <f>'Girasol Camiones 2014'!CQ112+'Varios 1 Camiones 2014'!CQ112+'Arroz Camiones 2014'!CQ112+'Cebada Camiones 2014'!CQ112+'Maiz Camiones 2014'!CQ112+'Soja Camiones 2014'!CQ112+'Trigo Camiones 2014'!CQ112+'Varios 2 Camiones 2014'!CQ112+'Sorgo Camiones 2014'!CQ112+'Varios 3 Camiones 2014'!CQ112</f>
        <v>0</v>
      </c>
      <c r="CR112" s="4">
        <f>'Girasol Camiones 2014'!CR112+'Varios 1 Camiones 2014'!CR112+'Arroz Camiones 2014'!CR112+'Cebada Camiones 2014'!CR112+'Maiz Camiones 2014'!CR112+'Soja Camiones 2014'!CR112+'Trigo Camiones 2014'!CR112+'Varios 2 Camiones 2014'!CR112+'Sorgo Camiones 2014'!CR112+'Varios 3 Camiones 2014'!CR112</f>
        <v>0</v>
      </c>
      <c r="CS112" s="4">
        <f>'Girasol Camiones 2014'!CS112+'Varios 1 Camiones 2014'!CS112+'Arroz Camiones 2014'!CS112+'Cebada Camiones 2014'!CS112+'Maiz Camiones 2014'!CS112+'Soja Camiones 2014'!CS112+'Trigo Camiones 2014'!CS112+'Varios 2 Camiones 2014'!CS112+'Sorgo Camiones 2014'!CS112+'Varios 3 Camiones 2014'!CS112</f>
        <v>0</v>
      </c>
      <c r="CT112" s="4">
        <f>'Girasol Camiones 2014'!CT112+'Varios 1 Camiones 2014'!CT112+'Arroz Camiones 2014'!CT112+'Cebada Camiones 2014'!CT112+'Maiz Camiones 2014'!CT112+'Soja Camiones 2014'!CT112+'Trigo Camiones 2014'!CT112+'Varios 2 Camiones 2014'!CT112+'Sorgo Camiones 2014'!CT112+'Varios 3 Camiones 2014'!CT112</f>
        <v>0</v>
      </c>
      <c r="CU112" s="4">
        <f>'Girasol Camiones 2014'!CU112+'Varios 1 Camiones 2014'!CU112+'Arroz Camiones 2014'!CU112+'Cebada Camiones 2014'!CU112+'Maiz Camiones 2014'!CU112+'Soja Camiones 2014'!CU112+'Trigo Camiones 2014'!CU112+'Varios 2 Camiones 2014'!CU112+'Sorgo Camiones 2014'!CU112+'Varios 3 Camiones 2014'!CU112</f>
        <v>0</v>
      </c>
      <c r="CV112" s="4">
        <f>'Girasol Camiones 2014'!CV112+'Varios 1 Camiones 2014'!CV112+'Arroz Camiones 2014'!CV112+'Cebada Camiones 2014'!CV112+'Maiz Camiones 2014'!CV112+'Soja Camiones 2014'!CV112+'Trigo Camiones 2014'!CV112+'Varios 2 Camiones 2014'!CV112+'Sorgo Camiones 2014'!CV112+'Varios 3 Camiones 2014'!CV112</f>
        <v>0</v>
      </c>
      <c r="CW112" s="4">
        <f>'Girasol Camiones 2014'!CW112+'Varios 1 Camiones 2014'!CW112+'Arroz Camiones 2014'!CW112+'Cebada Camiones 2014'!CW112+'Maiz Camiones 2014'!CW112+'Soja Camiones 2014'!CW112+'Trigo Camiones 2014'!CW112+'Varios 2 Camiones 2014'!CW112+'Sorgo Camiones 2014'!CW112+'Varios 3 Camiones 2014'!CW112</f>
        <v>8.5653333333333332</v>
      </c>
      <c r="CX112" s="4">
        <f>'Girasol Camiones 2014'!CX112+'Varios 1 Camiones 2014'!CX112+'Arroz Camiones 2014'!CX112+'Cebada Camiones 2014'!CX112+'Maiz Camiones 2014'!CX112+'Soja Camiones 2014'!CX112+'Trigo Camiones 2014'!CX112+'Varios 2 Camiones 2014'!CX112+'Sorgo Camiones 2014'!CX112+'Varios 3 Camiones 2014'!CX112</f>
        <v>0</v>
      </c>
      <c r="CY112" s="4">
        <f>'Girasol Camiones 2014'!CY112+'Varios 1 Camiones 2014'!CY112+'Arroz Camiones 2014'!CY112+'Cebada Camiones 2014'!CY112+'Maiz Camiones 2014'!CY112+'Soja Camiones 2014'!CY112+'Trigo Camiones 2014'!CY112+'Varios 2 Camiones 2014'!CY112+'Sorgo Camiones 2014'!CY112+'Varios 3 Camiones 2014'!CY112</f>
        <v>0</v>
      </c>
      <c r="CZ112" s="4">
        <f>'Girasol Camiones 2014'!CZ112+'Varios 1 Camiones 2014'!CZ112+'Arroz Camiones 2014'!CZ112+'Cebada Camiones 2014'!CZ112+'Maiz Camiones 2014'!CZ112+'Soja Camiones 2014'!CZ112+'Trigo Camiones 2014'!CZ112+'Varios 2 Camiones 2014'!CZ112+'Sorgo Camiones 2014'!CZ112+'Varios 3 Camiones 2014'!CZ112</f>
        <v>281.13240000000002</v>
      </c>
      <c r="DA112" s="4">
        <f>'Girasol Camiones 2014'!DA112+'Varios 1 Camiones 2014'!DA112+'Arroz Camiones 2014'!DA112+'Cebada Camiones 2014'!DA112+'Maiz Camiones 2014'!DA112+'Soja Camiones 2014'!DA112+'Trigo Camiones 2014'!DA112+'Varios 2 Camiones 2014'!DA112+'Sorgo Camiones 2014'!DA112+'Varios 3 Camiones 2014'!DA112</f>
        <v>0</v>
      </c>
      <c r="DB112" s="4">
        <f>'Girasol Camiones 2014'!DB112+'Varios 1 Camiones 2014'!DB112+'Arroz Camiones 2014'!DB112+'Cebada Camiones 2014'!DB112+'Maiz Camiones 2014'!DB112+'Soja Camiones 2014'!DB112+'Trigo Camiones 2014'!DB112+'Varios 2 Camiones 2014'!DB112+'Sorgo Camiones 2014'!DB112+'Varios 3 Camiones 2014'!DB112</f>
        <v>0</v>
      </c>
      <c r="DC112" s="4">
        <f>'Girasol Camiones 2014'!DC112+'Varios 1 Camiones 2014'!DC112+'Arroz Camiones 2014'!DC112+'Cebada Camiones 2014'!DC112+'Maiz Camiones 2014'!DC112+'Soja Camiones 2014'!DC112+'Trigo Camiones 2014'!DC112+'Varios 2 Camiones 2014'!DC112+'Sorgo Camiones 2014'!DC112+'Varios 3 Camiones 2014'!DC112</f>
        <v>0</v>
      </c>
      <c r="DD112" s="4">
        <f>'Girasol Camiones 2014'!DD112+'Varios 1 Camiones 2014'!DD112+'Arroz Camiones 2014'!DD112+'Cebada Camiones 2014'!DD112+'Maiz Camiones 2014'!DD112+'Soja Camiones 2014'!DD112+'Trigo Camiones 2014'!DD112+'Varios 2 Camiones 2014'!DD112+'Sorgo Camiones 2014'!DD112+'Varios 3 Camiones 2014'!DD112</f>
        <v>0</v>
      </c>
      <c r="DE112" s="4">
        <f>'Girasol Camiones 2014'!DE112+'Varios 1 Camiones 2014'!DE112+'Arroz Camiones 2014'!DE112+'Cebada Camiones 2014'!DE112+'Maiz Camiones 2014'!DE112+'Soja Camiones 2014'!DE112+'Trigo Camiones 2014'!DE112+'Varios 2 Camiones 2014'!DE112+'Sorgo Camiones 2014'!DE112+'Varios 3 Camiones 2014'!DE112</f>
        <v>0</v>
      </c>
      <c r="DF112" s="4">
        <f>'Girasol Camiones 2014'!DF112+'Varios 1 Camiones 2014'!DF112+'Arroz Camiones 2014'!DF112+'Cebada Camiones 2014'!DF112+'Maiz Camiones 2014'!DF112+'Soja Camiones 2014'!DF112+'Trigo Camiones 2014'!DF112+'Varios 2 Camiones 2014'!DF112+'Sorgo Camiones 2014'!DF112+'Varios 3 Camiones 2014'!DF112</f>
        <v>0</v>
      </c>
      <c r="DG112" s="4">
        <f>'Girasol Camiones 2014'!DG112+'Varios 1 Camiones 2014'!DG112+'Arroz Camiones 2014'!DG112+'Cebada Camiones 2014'!DG112+'Maiz Camiones 2014'!DG112+'Soja Camiones 2014'!DG112+'Trigo Camiones 2014'!DG112+'Varios 2 Camiones 2014'!DG112+'Sorgo Camiones 2014'!DG112+'Varios 3 Camiones 2014'!DG112</f>
        <v>0</v>
      </c>
      <c r="DH112" s="4">
        <f>'Girasol Camiones 2014'!DH112+'Varios 1 Camiones 2014'!DH112+'Arroz Camiones 2014'!DH112+'Cebada Camiones 2014'!DH112+'Maiz Camiones 2014'!DH112+'Soja Camiones 2014'!DH112+'Trigo Camiones 2014'!DH112+'Varios 2 Camiones 2014'!DH112+'Sorgo Camiones 2014'!DH112+'Varios 3 Camiones 2014'!DH112</f>
        <v>13.839333333333334</v>
      </c>
      <c r="DI112" s="4">
        <f>'Girasol Camiones 2014'!DI112+'Varios 1 Camiones 2014'!DI112+'Arroz Camiones 2014'!DI112+'Cebada Camiones 2014'!DI112+'Maiz Camiones 2014'!DI112+'Soja Camiones 2014'!DI112+'Trigo Camiones 2014'!DI112+'Varios 2 Camiones 2014'!DI112+'Sorgo Camiones 2014'!DI112+'Varios 3 Camiones 2014'!DI112</f>
        <v>0</v>
      </c>
      <c r="DJ112" s="4">
        <f>'Girasol Camiones 2014'!DJ112+'Varios 1 Camiones 2014'!DJ112+'Arroz Camiones 2014'!DJ112+'Cebada Camiones 2014'!DJ112+'Maiz Camiones 2014'!DJ112+'Soja Camiones 2014'!DJ112+'Trigo Camiones 2014'!DJ112+'Varios 2 Camiones 2014'!DJ112+'Sorgo Camiones 2014'!DJ112+'Varios 3 Camiones 2014'!DJ112</f>
        <v>0</v>
      </c>
      <c r="DK112" s="4">
        <f>'Girasol Camiones 2014'!DK112+'Varios 1 Camiones 2014'!DK112+'Arroz Camiones 2014'!DK112+'Cebada Camiones 2014'!DK112+'Maiz Camiones 2014'!DK112+'Soja Camiones 2014'!DK112+'Trigo Camiones 2014'!DK112+'Varios 2 Camiones 2014'!DK112+'Sorgo Camiones 2014'!DK112+'Varios 3 Camiones 2014'!DK112</f>
        <v>0</v>
      </c>
      <c r="DL112" s="4">
        <f>'Girasol Camiones 2014'!DL112+'Varios 1 Camiones 2014'!DL112+'Arroz Camiones 2014'!DL112+'Cebada Camiones 2014'!DL112+'Maiz Camiones 2014'!DL112+'Soja Camiones 2014'!DL112+'Trigo Camiones 2014'!DL112+'Varios 2 Camiones 2014'!DL112+'Sorgo Camiones 2014'!DL112+'Varios 3 Camiones 2014'!DL112</f>
        <v>0</v>
      </c>
      <c r="DM112" s="4">
        <f>'Girasol Camiones 2014'!DM112+'Varios 1 Camiones 2014'!DM112+'Arroz Camiones 2014'!DM112+'Cebada Camiones 2014'!DM112+'Maiz Camiones 2014'!DM112+'Soja Camiones 2014'!DM112+'Trigo Camiones 2014'!DM112+'Varios 2 Camiones 2014'!DM112+'Sorgo Camiones 2014'!DM112+'Varios 3 Camiones 2014'!DM112</f>
        <v>0</v>
      </c>
      <c r="DN112" s="4">
        <f>'Girasol Camiones 2014'!DN112+'Varios 1 Camiones 2014'!DN112+'Arroz Camiones 2014'!DN112+'Cebada Camiones 2014'!DN112+'Maiz Camiones 2014'!DN112+'Soja Camiones 2014'!DN112+'Trigo Camiones 2014'!DN112+'Varios 2 Camiones 2014'!DN112+'Sorgo Camiones 2014'!DN112+'Varios 3 Camiones 2014'!DN112</f>
        <v>0</v>
      </c>
      <c r="DO112" s="4">
        <f>'Girasol Camiones 2014'!DO112+'Varios 1 Camiones 2014'!DO112+'Arroz Camiones 2014'!DO112+'Cebada Camiones 2014'!DO112+'Maiz Camiones 2014'!DO112+'Soja Camiones 2014'!DO112+'Trigo Camiones 2014'!DO112+'Varios 2 Camiones 2014'!DO112+'Sorgo Camiones 2014'!DO112+'Varios 3 Camiones 2014'!DO112</f>
        <v>0</v>
      </c>
      <c r="DP112" s="4">
        <f>'Girasol Camiones 2014'!DP112+'Varios 1 Camiones 2014'!DP112+'Arroz Camiones 2014'!DP112+'Cebada Camiones 2014'!DP112+'Maiz Camiones 2014'!DP112+'Soja Camiones 2014'!DP112+'Trigo Camiones 2014'!DP112+'Varios 2 Camiones 2014'!DP112+'Sorgo Camiones 2014'!DP112+'Varios 3 Camiones 2014'!DP112</f>
        <v>0</v>
      </c>
      <c r="DQ112" s="4">
        <f>'Girasol Camiones 2014'!DQ112+'Varios 1 Camiones 2014'!DQ112+'Arroz Camiones 2014'!DQ112+'Cebada Camiones 2014'!DQ112+'Maiz Camiones 2014'!DQ112+'Soja Camiones 2014'!DQ112+'Trigo Camiones 2014'!DQ112+'Varios 2 Camiones 2014'!DQ112+'Sorgo Camiones 2014'!DQ112+'Varios 3 Camiones 2014'!DQ112</f>
        <v>0</v>
      </c>
      <c r="DR112" s="4">
        <f>'Girasol Camiones 2014'!DR112+'Varios 1 Camiones 2014'!DR112+'Arroz Camiones 2014'!DR112+'Cebada Camiones 2014'!DR112+'Maiz Camiones 2014'!DR112+'Soja Camiones 2014'!DR112+'Trigo Camiones 2014'!DR112+'Varios 2 Camiones 2014'!DR112+'Sorgo Camiones 2014'!DR112+'Varios 3 Camiones 2014'!DR112</f>
        <v>0</v>
      </c>
      <c r="DS112" s="4">
        <f>'Girasol Camiones 2014'!DS112+'Varios 1 Camiones 2014'!DS112+'Arroz Camiones 2014'!DS112+'Cebada Camiones 2014'!DS112+'Maiz Camiones 2014'!DS112+'Soja Camiones 2014'!DS112+'Trigo Camiones 2014'!DS112+'Varios 2 Camiones 2014'!DS112+'Sorgo Camiones 2014'!DS112+'Varios 3 Camiones 2014'!DS112</f>
        <v>0</v>
      </c>
      <c r="DT112" s="4">
        <f>'Girasol Camiones 2014'!DT112+'Varios 1 Camiones 2014'!DT112+'Arroz Camiones 2014'!DT112+'Cebada Camiones 2014'!DT112+'Maiz Camiones 2014'!DT112+'Soja Camiones 2014'!DT112+'Trigo Camiones 2014'!DT112+'Varios 2 Camiones 2014'!DT112+'Sorgo Camiones 2014'!DT112+'Varios 3 Camiones 2014'!DT112</f>
        <v>0</v>
      </c>
    </row>
    <row r="113" spans="1:124" x14ac:dyDescent="0.25">
      <c r="A113" s="6">
        <v>112</v>
      </c>
      <c r="B113" s="4">
        <f>'Girasol Camiones 2014'!B113+'Varios 1 Camiones 2014'!B113+'Arroz Camiones 2014'!B113+'Cebada Camiones 2014'!B113+'Maiz Camiones 2014'!B113+'Soja Camiones 2014'!B113+'Trigo Camiones 2014'!B113+'Varios 2 Camiones 2014'!B113+'Sorgo Camiones 2014'!B113+'Varios 3 Camiones 2014'!B113</f>
        <v>0</v>
      </c>
      <c r="C113" s="4">
        <f>'Girasol Camiones 2014'!C113+'Varios 1 Camiones 2014'!C113+'Arroz Camiones 2014'!C113+'Cebada Camiones 2014'!C113+'Maiz Camiones 2014'!C113+'Soja Camiones 2014'!C113+'Trigo Camiones 2014'!C113+'Varios 2 Camiones 2014'!C113+'Sorgo Camiones 2014'!C113+'Varios 3 Camiones 2014'!C113</f>
        <v>0</v>
      </c>
      <c r="D113" s="4">
        <f>'Girasol Camiones 2014'!D113+'Varios 1 Camiones 2014'!D113+'Arroz Camiones 2014'!D113+'Cebada Camiones 2014'!D113+'Maiz Camiones 2014'!D113+'Soja Camiones 2014'!D113+'Trigo Camiones 2014'!D113+'Varios 2 Camiones 2014'!D113+'Sorgo Camiones 2014'!D113+'Varios 3 Camiones 2014'!D113</f>
        <v>0</v>
      </c>
      <c r="E113" s="4">
        <f>'Girasol Camiones 2014'!E113+'Varios 1 Camiones 2014'!E113+'Arroz Camiones 2014'!E113+'Cebada Camiones 2014'!E113+'Maiz Camiones 2014'!E113+'Soja Camiones 2014'!E113+'Trigo Camiones 2014'!E113+'Varios 2 Camiones 2014'!E113+'Sorgo Camiones 2014'!E113+'Varios 3 Camiones 2014'!E113</f>
        <v>0</v>
      </c>
      <c r="F113" s="4">
        <f>'Girasol Camiones 2014'!F113+'Varios 1 Camiones 2014'!F113+'Arroz Camiones 2014'!F113+'Cebada Camiones 2014'!F113+'Maiz Camiones 2014'!F113+'Soja Camiones 2014'!F113+'Trigo Camiones 2014'!F113+'Varios 2 Camiones 2014'!F113+'Sorgo Camiones 2014'!F113+'Varios 3 Camiones 2014'!F113</f>
        <v>0</v>
      </c>
      <c r="G113" s="4">
        <f>'Girasol Camiones 2014'!G113+'Varios 1 Camiones 2014'!G113+'Arroz Camiones 2014'!G113+'Cebada Camiones 2014'!G113+'Maiz Camiones 2014'!G113+'Soja Camiones 2014'!G113+'Trigo Camiones 2014'!G113+'Varios 2 Camiones 2014'!G113+'Sorgo Camiones 2014'!G113+'Varios 3 Camiones 2014'!G113</f>
        <v>1.9826666666666666</v>
      </c>
      <c r="H113" s="4">
        <f>'Girasol Camiones 2014'!H113+'Varios 1 Camiones 2014'!H113+'Arroz Camiones 2014'!H113+'Cebada Camiones 2014'!H113+'Maiz Camiones 2014'!H113+'Soja Camiones 2014'!H113+'Trigo Camiones 2014'!H113+'Varios 2 Camiones 2014'!H113+'Sorgo Camiones 2014'!H113+'Varios 3 Camiones 2014'!H113</f>
        <v>0</v>
      </c>
      <c r="I113" s="4">
        <f>'Girasol Camiones 2014'!I113+'Varios 1 Camiones 2014'!I113+'Arroz Camiones 2014'!I113+'Cebada Camiones 2014'!I113+'Maiz Camiones 2014'!I113+'Soja Camiones 2014'!I113+'Trigo Camiones 2014'!I113+'Varios 2 Camiones 2014'!I113+'Sorgo Camiones 2014'!I113+'Varios 3 Camiones 2014'!I113</f>
        <v>0</v>
      </c>
      <c r="J113" s="4">
        <f>'Girasol Camiones 2014'!J113+'Varios 1 Camiones 2014'!J113+'Arroz Camiones 2014'!J113+'Cebada Camiones 2014'!J113+'Maiz Camiones 2014'!J113+'Soja Camiones 2014'!J113+'Trigo Camiones 2014'!J113+'Varios 2 Camiones 2014'!J113+'Sorgo Camiones 2014'!J113+'Varios 3 Camiones 2014'!J113</f>
        <v>2.0680000000000001</v>
      </c>
      <c r="K113" s="4">
        <f>'Girasol Camiones 2014'!K113+'Varios 1 Camiones 2014'!K113+'Arroz Camiones 2014'!K113+'Cebada Camiones 2014'!K113+'Maiz Camiones 2014'!K113+'Soja Camiones 2014'!K113+'Trigo Camiones 2014'!K113+'Varios 2 Camiones 2014'!K113+'Sorgo Camiones 2014'!K113+'Varios 3 Camiones 2014'!K113</f>
        <v>0</v>
      </c>
      <c r="L113" s="4">
        <f>'Girasol Camiones 2014'!L113+'Varios 1 Camiones 2014'!L113+'Arroz Camiones 2014'!L113+'Cebada Camiones 2014'!L113+'Maiz Camiones 2014'!L113+'Soja Camiones 2014'!L113+'Trigo Camiones 2014'!L113+'Varios 2 Camiones 2014'!L113+'Sorgo Camiones 2014'!L113+'Varios 3 Camiones 2014'!L113</f>
        <v>0</v>
      </c>
      <c r="M113" s="4">
        <f>'Girasol Camiones 2014'!M113+'Varios 1 Camiones 2014'!M113+'Arroz Camiones 2014'!M113+'Cebada Camiones 2014'!M113+'Maiz Camiones 2014'!M113+'Soja Camiones 2014'!M113+'Trigo Camiones 2014'!M113+'Varios 2 Camiones 2014'!M113+'Sorgo Camiones 2014'!M113+'Varios 3 Camiones 2014'!M113</f>
        <v>0</v>
      </c>
      <c r="N113" s="4">
        <f>'Girasol Camiones 2014'!N113+'Varios 1 Camiones 2014'!N113+'Arroz Camiones 2014'!N113+'Cebada Camiones 2014'!N113+'Maiz Camiones 2014'!N113+'Soja Camiones 2014'!N113+'Trigo Camiones 2014'!N113+'Varios 2 Camiones 2014'!N113+'Sorgo Camiones 2014'!N113+'Varios 3 Camiones 2014'!N113</f>
        <v>0</v>
      </c>
      <c r="O113" s="4">
        <f>'Girasol Camiones 2014'!O113+'Varios 1 Camiones 2014'!O113+'Arroz Camiones 2014'!O113+'Cebada Camiones 2014'!O113+'Maiz Camiones 2014'!O113+'Soja Camiones 2014'!O113+'Trigo Camiones 2014'!O113+'Varios 2 Camiones 2014'!O113+'Sorgo Camiones 2014'!O113+'Varios 3 Camiones 2014'!O113</f>
        <v>0</v>
      </c>
      <c r="P113" s="4">
        <f>'Girasol Camiones 2014'!P113+'Varios 1 Camiones 2014'!P113+'Arroz Camiones 2014'!P113+'Cebada Camiones 2014'!P113+'Maiz Camiones 2014'!P113+'Soja Camiones 2014'!P113+'Trigo Camiones 2014'!P113+'Varios 2 Camiones 2014'!P113+'Sorgo Camiones 2014'!P113+'Varios 3 Camiones 2014'!P113</f>
        <v>0</v>
      </c>
      <c r="Q113" s="4">
        <f>'Girasol Camiones 2014'!Q113+'Varios 1 Camiones 2014'!Q113+'Arroz Camiones 2014'!Q113+'Cebada Camiones 2014'!Q113+'Maiz Camiones 2014'!Q113+'Soja Camiones 2014'!Q113+'Trigo Camiones 2014'!Q113+'Varios 2 Camiones 2014'!Q113+'Sorgo Camiones 2014'!Q113+'Varios 3 Camiones 2014'!Q113</f>
        <v>0</v>
      </c>
      <c r="R113" s="4">
        <f>'Girasol Camiones 2014'!R113+'Varios 1 Camiones 2014'!R113+'Arroz Camiones 2014'!R113+'Cebada Camiones 2014'!R113+'Maiz Camiones 2014'!R113+'Soja Camiones 2014'!R113+'Trigo Camiones 2014'!R113+'Varios 2 Camiones 2014'!R113+'Sorgo Camiones 2014'!R113+'Varios 3 Camiones 2014'!R113</f>
        <v>0</v>
      </c>
      <c r="S113" s="4">
        <f>'Girasol Camiones 2014'!S113+'Varios 1 Camiones 2014'!S113+'Arroz Camiones 2014'!S113+'Cebada Camiones 2014'!S113+'Maiz Camiones 2014'!S113+'Soja Camiones 2014'!S113+'Trigo Camiones 2014'!S113+'Varios 2 Camiones 2014'!S113+'Sorgo Camiones 2014'!S113+'Varios 3 Camiones 2014'!S113</f>
        <v>0</v>
      </c>
      <c r="T113" s="4">
        <f>'Girasol Camiones 2014'!T113+'Varios 1 Camiones 2014'!T113+'Arroz Camiones 2014'!T113+'Cebada Camiones 2014'!T113+'Maiz Camiones 2014'!T113+'Soja Camiones 2014'!T113+'Trigo Camiones 2014'!T113+'Varios 2 Camiones 2014'!T113+'Sorgo Camiones 2014'!T113+'Varios 3 Camiones 2014'!T113</f>
        <v>0</v>
      </c>
      <c r="U113" s="4">
        <f>'Girasol Camiones 2014'!U113+'Varios 1 Camiones 2014'!U113+'Arroz Camiones 2014'!U113+'Cebada Camiones 2014'!U113+'Maiz Camiones 2014'!U113+'Soja Camiones 2014'!U113+'Trigo Camiones 2014'!U113+'Varios 2 Camiones 2014'!U113+'Sorgo Camiones 2014'!U113+'Varios 3 Camiones 2014'!U113</f>
        <v>0</v>
      </c>
      <c r="V113" s="4">
        <f>'Girasol Camiones 2014'!V113+'Varios 1 Camiones 2014'!V113+'Arroz Camiones 2014'!V113+'Cebada Camiones 2014'!V113+'Maiz Camiones 2014'!V113+'Soja Camiones 2014'!V113+'Trigo Camiones 2014'!V113+'Varios 2 Camiones 2014'!V113+'Sorgo Camiones 2014'!V113+'Varios 3 Camiones 2014'!V113</f>
        <v>0</v>
      </c>
      <c r="W113" s="4">
        <f>'Girasol Camiones 2014'!W113+'Varios 1 Camiones 2014'!W113+'Arroz Camiones 2014'!W113+'Cebada Camiones 2014'!W113+'Maiz Camiones 2014'!W113+'Soja Camiones 2014'!W113+'Trigo Camiones 2014'!W113+'Varios 2 Camiones 2014'!W113+'Sorgo Camiones 2014'!W113+'Varios 3 Camiones 2014'!W113</f>
        <v>0</v>
      </c>
      <c r="X113" s="4">
        <f>'Girasol Camiones 2014'!X113+'Varios 1 Camiones 2014'!X113+'Arroz Camiones 2014'!X113+'Cebada Camiones 2014'!X113+'Maiz Camiones 2014'!X113+'Soja Camiones 2014'!X113+'Trigo Camiones 2014'!X113+'Varios 2 Camiones 2014'!X113+'Sorgo Camiones 2014'!X113+'Varios 3 Camiones 2014'!X113</f>
        <v>0</v>
      </c>
      <c r="Y113" s="4">
        <f>'Girasol Camiones 2014'!Y113+'Varios 1 Camiones 2014'!Y113+'Arroz Camiones 2014'!Y113+'Cebada Camiones 2014'!Y113+'Maiz Camiones 2014'!Y113+'Soja Camiones 2014'!Y113+'Trigo Camiones 2014'!Y113+'Varios 2 Camiones 2014'!Y113+'Sorgo Camiones 2014'!Y113+'Varios 3 Camiones 2014'!Y113</f>
        <v>27.801333333333332</v>
      </c>
      <c r="Z113" s="4">
        <f>'Girasol Camiones 2014'!Z113+'Varios 1 Camiones 2014'!Z113+'Arroz Camiones 2014'!Z113+'Cebada Camiones 2014'!Z113+'Maiz Camiones 2014'!Z113+'Soja Camiones 2014'!Z113+'Trigo Camiones 2014'!Z113+'Varios 2 Camiones 2014'!Z113+'Sorgo Camiones 2014'!Z113+'Varios 3 Camiones 2014'!Z113</f>
        <v>0</v>
      </c>
      <c r="AA113" s="4">
        <f>'Girasol Camiones 2014'!AA113+'Varios 1 Camiones 2014'!AA113+'Arroz Camiones 2014'!AA113+'Cebada Camiones 2014'!AA113+'Maiz Camiones 2014'!AA113+'Soja Camiones 2014'!AA113+'Trigo Camiones 2014'!AA113+'Varios 2 Camiones 2014'!AA113+'Sorgo Camiones 2014'!AA113+'Varios 3 Camiones 2014'!AA113</f>
        <v>0</v>
      </c>
      <c r="AB113" s="4">
        <f>'Girasol Camiones 2014'!AB113+'Varios 1 Camiones 2014'!AB113+'Arroz Camiones 2014'!AB113+'Cebada Camiones 2014'!AB113+'Maiz Camiones 2014'!AB113+'Soja Camiones 2014'!AB113+'Trigo Camiones 2014'!AB113+'Varios 2 Camiones 2014'!AB113+'Sorgo Camiones 2014'!AB113+'Varios 3 Camiones 2014'!AB113</f>
        <v>0</v>
      </c>
      <c r="AC113" s="4">
        <f>'Girasol Camiones 2014'!AC113+'Varios 1 Camiones 2014'!AC113+'Arroz Camiones 2014'!AC113+'Cebada Camiones 2014'!AC113+'Maiz Camiones 2014'!AC113+'Soja Camiones 2014'!AC113+'Trigo Camiones 2014'!AC113+'Varios 2 Camiones 2014'!AC113+'Sorgo Camiones 2014'!AC113+'Varios 3 Camiones 2014'!AC113</f>
        <v>0</v>
      </c>
      <c r="AD113" s="4">
        <f>'Girasol Camiones 2014'!AD113+'Varios 1 Camiones 2014'!AD113+'Arroz Camiones 2014'!AD113+'Cebada Camiones 2014'!AD113+'Maiz Camiones 2014'!AD113+'Soja Camiones 2014'!AD113+'Trigo Camiones 2014'!AD113+'Varios 2 Camiones 2014'!AD113+'Sorgo Camiones 2014'!AD113+'Varios 3 Camiones 2014'!AD113</f>
        <v>0</v>
      </c>
      <c r="AE113" s="4">
        <f>'Girasol Camiones 2014'!AE113+'Varios 1 Camiones 2014'!AE113+'Arroz Camiones 2014'!AE113+'Cebada Camiones 2014'!AE113+'Maiz Camiones 2014'!AE113+'Soja Camiones 2014'!AE113+'Trigo Camiones 2014'!AE113+'Varios 2 Camiones 2014'!AE113+'Sorgo Camiones 2014'!AE113+'Varios 3 Camiones 2014'!AE113</f>
        <v>0</v>
      </c>
      <c r="AF113" s="4">
        <f>'Girasol Camiones 2014'!AF113+'Varios 1 Camiones 2014'!AF113+'Arroz Camiones 2014'!AF113+'Cebada Camiones 2014'!AF113+'Maiz Camiones 2014'!AF113+'Soja Camiones 2014'!AF113+'Trigo Camiones 2014'!AF113+'Varios 2 Camiones 2014'!AF113+'Sorgo Camiones 2014'!AF113+'Varios 3 Camiones 2014'!AF113</f>
        <v>0</v>
      </c>
      <c r="AG113" s="4">
        <f>'Girasol Camiones 2014'!AG113+'Varios 1 Camiones 2014'!AG113+'Arroz Camiones 2014'!AG113+'Cebada Camiones 2014'!AG113+'Maiz Camiones 2014'!AG113+'Soja Camiones 2014'!AG113+'Trigo Camiones 2014'!AG113+'Varios 2 Camiones 2014'!AG113+'Sorgo Camiones 2014'!AG113+'Varios 3 Camiones 2014'!AG113</f>
        <v>0</v>
      </c>
      <c r="AH113" s="4">
        <f>'Girasol Camiones 2014'!AH113+'Varios 1 Camiones 2014'!AH113+'Arroz Camiones 2014'!AH113+'Cebada Camiones 2014'!AH113+'Maiz Camiones 2014'!AH113+'Soja Camiones 2014'!AH113+'Trigo Camiones 2014'!AH113+'Varios 2 Camiones 2014'!AH113+'Sorgo Camiones 2014'!AH113+'Varios 3 Camiones 2014'!AH113</f>
        <v>0</v>
      </c>
      <c r="AI113" s="4">
        <f>'Girasol Camiones 2014'!AI113+'Varios 1 Camiones 2014'!AI113+'Arroz Camiones 2014'!AI113+'Cebada Camiones 2014'!AI113+'Maiz Camiones 2014'!AI113+'Soja Camiones 2014'!AI113+'Trigo Camiones 2014'!AI113+'Varios 2 Camiones 2014'!AI113+'Sorgo Camiones 2014'!AI113+'Varios 3 Camiones 2014'!AI113</f>
        <v>0</v>
      </c>
      <c r="AJ113" s="4">
        <f>'Girasol Camiones 2014'!AJ113+'Varios 1 Camiones 2014'!AJ113+'Arroz Camiones 2014'!AJ113+'Cebada Camiones 2014'!AJ113+'Maiz Camiones 2014'!AJ113+'Soja Camiones 2014'!AJ113+'Trigo Camiones 2014'!AJ113+'Varios 2 Camiones 2014'!AJ113+'Sorgo Camiones 2014'!AJ113+'Varios 3 Camiones 2014'!AJ113</f>
        <v>106.64286666666669</v>
      </c>
      <c r="AK113" s="4">
        <f>'Girasol Camiones 2014'!AK113+'Varios 1 Camiones 2014'!AK113+'Arroz Camiones 2014'!AK113+'Cebada Camiones 2014'!AK113+'Maiz Camiones 2014'!AK113+'Soja Camiones 2014'!AK113+'Trigo Camiones 2014'!AK113+'Varios 2 Camiones 2014'!AK113+'Sorgo Camiones 2014'!AK113+'Varios 3 Camiones 2014'!AK113</f>
        <v>0</v>
      </c>
      <c r="AL113" s="4">
        <f>'Girasol Camiones 2014'!AL113+'Varios 1 Camiones 2014'!AL113+'Arroz Camiones 2014'!AL113+'Cebada Camiones 2014'!AL113+'Maiz Camiones 2014'!AL113+'Soja Camiones 2014'!AL113+'Trigo Camiones 2014'!AL113+'Varios 2 Camiones 2014'!AL113+'Sorgo Camiones 2014'!AL113+'Varios 3 Camiones 2014'!AL113</f>
        <v>0</v>
      </c>
      <c r="AM113" s="4">
        <f>'Girasol Camiones 2014'!AM113+'Varios 1 Camiones 2014'!AM113+'Arroz Camiones 2014'!AM113+'Cebada Camiones 2014'!AM113+'Maiz Camiones 2014'!AM113+'Soja Camiones 2014'!AM113+'Trigo Camiones 2014'!AM113+'Varios 2 Camiones 2014'!AM113+'Sorgo Camiones 2014'!AM113+'Varios 3 Camiones 2014'!AM113</f>
        <v>0</v>
      </c>
      <c r="AN113" s="4">
        <f>'Girasol Camiones 2014'!AN113+'Varios 1 Camiones 2014'!AN113+'Arroz Camiones 2014'!AN113+'Cebada Camiones 2014'!AN113+'Maiz Camiones 2014'!AN113+'Soja Camiones 2014'!AN113+'Trigo Camiones 2014'!AN113+'Varios 2 Camiones 2014'!AN113+'Sorgo Camiones 2014'!AN113+'Varios 3 Camiones 2014'!AN113</f>
        <v>0</v>
      </c>
      <c r="AO113" s="4">
        <f>'Girasol Camiones 2014'!AO113+'Varios 1 Camiones 2014'!AO113+'Arroz Camiones 2014'!AO113+'Cebada Camiones 2014'!AO113+'Maiz Camiones 2014'!AO113+'Soja Camiones 2014'!AO113+'Trigo Camiones 2014'!AO113+'Varios 2 Camiones 2014'!AO113+'Sorgo Camiones 2014'!AO113+'Varios 3 Camiones 2014'!AO113</f>
        <v>0</v>
      </c>
      <c r="AP113" s="4">
        <f>'Girasol Camiones 2014'!AP113+'Varios 1 Camiones 2014'!AP113+'Arroz Camiones 2014'!AP113+'Cebada Camiones 2014'!AP113+'Maiz Camiones 2014'!AP113+'Soja Camiones 2014'!AP113+'Trigo Camiones 2014'!AP113+'Varios 2 Camiones 2014'!AP113+'Sorgo Camiones 2014'!AP113+'Varios 3 Camiones 2014'!AP113</f>
        <v>0</v>
      </c>
      <c r="AQ113" s="4">
        <f>'Girasol Camiones 2014'!AQ113+'Varios 1 Camiones 2014'!AQ113+'Arroz Camiones 2014'!AQ113+'Cebada Camiones 2014'!AQ113+'Maiz Camiones 2014'!AQ113+'Soja Camiones 2014'!AQ113+'Trigo Camiones 2014'!AQ113+'Varios 2 Camiones 2014'!AQ113+'Sorgo Camiones 2014'!AQ113+'Varios 3 Camiones 2014'!AQ113</f>
        <v>0</v>
      </c>
      <c r="AR113" s="4">
        <f>'Girasol Camiones 2014'!AR113+'Varios 1 Camiones 2014'!AR113+'Arroz Camiones 2014'!AR113+'Cebada Camiones 2014'!AR113+'Maiz Camiones 2014'!AR113+'Soja Camiones 2014'!AR113+'Trigo Camiones 2014'!AR113+'Varios 2 Camiones 2014'!AR113+'Sorgo Camiones 2014'!AR113+'Varios 3 Camiones 2014'!AR113</f>
        <v>2.004</v>
      </c>
      <c r="AS113" s="4">
        <f>'Girasol Camiones 2014'!AS113+'Varios 1 Camiones 2014'!AS113+'Arroz Camiones 2014'!AS113+'Cebada Camiones 2014'!AS113+'Maiz Camiones 2014'!AS113+'Soja Camiones 2014'!AS113+'Trigo Camiones 2014'!AS113+'Varios 2 Camiones 2014'!AS113+'Sorgo Camiones 2014'!AS113+'Varios 3 Camiones 2014'!AS113</f>
        <v>0</v>
      </c>
      <c r="AT113" s="4">
        <f>'Girasol Camiones 2014'!AT113+'Varios 1 Camiones 2014'!AT113+'Arroz Camiones 2014'!AT113+'Cebada Camiones 2014'!AT113+'Maiz Camiones 2014'!AT113+'Soja Camiones 2014'!AT113+'Trigo Camiones 2014'!AT113+'Varios 2 Camiones 2014'!AT113+'Sorgo Camiones 2014'!AT113+'Varios 3 Camiones 2014'!AT113</f>
        <v>0</v>
      </c>
      <c r="AU113" s="4">
        <f>'Girasol Camiones 2014'!AU113+'Varios 1 Camiones 2014'!AU113+'Arroz Camiones 2014'!AU113+'Cebada Camiones 2014'!AU113+'Maiz Camiones 2014'!AU113+'Soja Camiones 2014'!AU113+'Trigo Camiones 2014'!AU113+'Varios 2 Camiones 2014'!AU113+'Sorgo Camiones 2014'!AU113+'Varios 3 Camiones 2014'!AU113</f>
        <v>0</v>
      </c>
      <c r="AV113" s="4">
        <f>'Girasol Camiones 2014'!AV113+'Varios 1 Camiones 2014'!AV113+'Arroz Camiones 2014'!AV113+'Cebada Camiones 2014'!AV113+'Maiz Camiones 2014'!AV113+'Soja Camiones 2014'!AV113+'Trigo Camiones 2014'!AV113+'Varios 2 Camiones 2014'!AV113+'Sorgo Camiones 2014'!AV113+'Varios 3 Camiones 2014'!AV113</f>
        <v>0</v>
      </c>
      <c r="AW113" s="4">
        <f>'Girasol Camiones 2014'!AW113+'Varios 1 Camiones 2014'!AW113+'Arroz Camiones 2014'!AW113+'Cebada Camiones 2014'!AW113+'Maiz Camiones 2014'!AW113+'Soja Camiones 2014'!AW113+'Trigo Camiones 2014'!AW113+'Varios 2 Camiones 2014'!AW113+'Sorgo Camiones 2014'!AW113+'Varios 3 Camiones 2014'!AW113</f>
        <v>0</v>
      </c>
      <c r="AX113" s="4">
        <f>'Girasol Camiones 2014'!AX113+'Varios 1 Camiones 2014'!AX113+'Arroz Camiones 2014'!AX113+'Cebada Camiones 2014'!AX113+'Maiz Camiones 2014'!AX113+'Soja Camiones 2014'!AX113+'Trigo Camiones 2014'!AX113+'Varios 2 Camiones 2014'!AX113+'Sorgo Camiones 2014'!AX113+'Varios 3 Camiones 2014'!AX113</f>
        <v>0</v>
      </c>
      <c r="AY113" s="4">
        <f>'Girasol Camiones 2014'!AY113+'Varios 1 Camiones 2014'!AY113+'Arroz Camiones 2014'!AY113+'Cebada Camiones 2014'!AY113+'Maiz Camiones 2014'!AY113+'Soja Camiones 2014'!AY113+'Trigo Camiones 2014'!AY113+'Varios 2 Camiones 2014'!AY113+'Sorgo Camiones 2014'!AY113+'Varios 3 Camiones 2014'!AY113</f>
        <v>0</v>
      </c>
      <c r="AZ113" s="4">
        <f>'Girasol Camiones 2014'!AZ113+'Varios 1 Camiones 2014'!AZ113+'Arroz Camiones 2014'!AZ113+'Cebada Camiones 2014'!AZ113+'Maiz Camiones 2014'!AZ113+'Soja Camiones 2014'!AZ113+'Trigo Camiones 2014'!AZ113+'Varios 2 Camiones 2014'!AZ113+'Sorgo Camiones 2014'!AZ113+'Varios 3 Camiones 2014'!AZ113</f>
        <v>0</v>
      </c>
      <c r="BA113" s="4">
        <f>'Girasol Camiones 2014'!BA113+'Varios 1 Camiones 2014'!BA113+'Arroz Camiones 2014'!BA113+'Cebada Camiones 2014'!BA113+'Maiz Camiones 2014'!BA113+'Soja Camiones 2014'!BA113+'Trigo Camiones 2014'!BA113+'Varios 2 Camiones 2014'!BA113+'Sorgo Camiones 2014'!BA113+'Varios 3 Camiones 2014'!BA113</f>
        <v>0</v>
      </c>
      <c r="BB113" s="4">
        <f>'Girasol Camiones 2014'!BB113+'Varios 1 Camiones 2014'!BB113+'Arroz Camiones 2014'!BB113+'Cebada Camiones 2014'!BB113+'Maiz Camiones 2014'!BB113+'Soja Camiones 2014'!BB113+'Trigo Camiones 2014'!BB113+'Varios 2 Camiones 2014'!BB113+'Sorgo Camiones 2014'!BB113+'Varios 3 Camiones 2014'!BB113</f>
        <v>0</v>
      </c>
      <c r="BC113" s="4">
        <f>'Girasol Camiones 2014'!BC113+'Varios 1 Camiones 2014'!BC113+'Arroz Camiones 2014'!BC113+'Cebada Camiones 2014'!BC113+'Maiz Camiones 2014'!BC113+'Soja Camiones 2014'!BC113+'Trigo Camiones 2014'!BC113+'Varios 2 Camiones 2014'!BC113+'Sorgo Camiones 2014'!BC113+'Varios 3 Camiones 2014'!BC113</f>
        <v>1.7500666666666667</v>
      </c>
      <c r="BD113" s="4">
        <f>'Girasol Camiones 2014'!BD113+'Varios 1 Camiones 2014'!BD113+'Arroz Camiones 2014'!BD113+'Cebada Camiones 2014'!BD113+'Maiz Camiones 2014'!BD113+'Soja Camiones 2014'!BD113+'Trigo Camiones 2014'!BD113+'Varios 2 Camiones 2014'!BD113+'Sorgo Camiones 2014'!BD113+'Varios 3 Camiones 2014'!BD113</f>
        <v>0</v>
      </c>
      <c r="BE113" s="4">
        <f>'Girasol Camiones 2014'!BE113+'Varios 1 Camiones 2014'!BE113+'Arroz Camiones 2014'!BE113+'Cebada Camiones 2014'!BE113+'Maiz Camiones 2014'!BE113+'Soja Camiones 2014'!BE113+'Trigo Camiones 2014'!BE113+'Varios 2 Camiones 2014'!BE113+'Sorgo Camiones 2014'!BE113+'Varios 3 Camiones 2014'!BE113</f>
        <v>0</v>
      </c>
      <c r="BF113" s="4">
        <f>'Girasol Camiones 2014'!BF113+'Varios 1 Camiones 2014'!BF113+'Arroz Camiones 2014'!BF113+'Cebada Camiones 2014'!BF113+'Maiz Camiones 2014'!BF113+'Soja Camiones 2014'!BF113+'Trigo Camiones 2014'!BF113+'Varios 2 Camiones 2014'!BF113+'Sorgo Camiones 2014'!BF113+'Varios 3 Camiones 2014'!BF113</f>
        <v>0</v>
      </c>
      <c r="BG113" s="4">
        <f>'Girasol Camiones 2014'!BG113+'Varios 1 Camiones 2014'!BG113+'Arroz Camiones 2014'!BG113+'Cebada Camiones 2014'!BG113+'Maiz Camiones 2014'!BG113+'Soja Camiones 2014'!BG113+'Trigo Camiones 2014'!BG113+'Varios 2 Camiones 2014'!BG113+'Sorgo Camiones 2014'!BG113+'Varios 3 Camiones 2014'!BG113</f>
        <v>0</v>
      </c>
      <c r="BH113" s="4">
        <f>'Girasol Camiones 2014'!BH113+'Varios 1 Camiones 2014'!BH113+'Arroz Camiones 2014'!BH113+'Cebada Camiones 2014'!BH113+'Maiz Camiones 2014'!BH113+'Soja Camiones 2014'!BH113+'Trigo Camiones 2014'!BH113+'Varios 2 Camiones 2014'!BH113+'Sorgo Camiones 2014'!BH113+'Varios 3 Camiones 2014'!BH113</f>
        <v>1.7333333333333334</v>
      </c>
      <c r="BI113" s="4">
        <f>'Girasol Camiones 2014'!BI113+'Varios 1 Camiones 2014'!BI113+'Arroz Camiones 2014'!BI113+'Cebada Camiones 2014'!BI113+'Maiz Camiones 2014'!BI113+'Soja Camiones 2014'!BI113+'Trigo Camiones 2014'!BI113+'Varios 2 Camiones 2014'!BI113+'Sorgo Camiones 2014'!BI113+'Varios 3 Camiones 2014'!BI113</f>
        <v>0</v>
      </c>
      <c r="BJ113" s="4">
        <f>'Girasol Camiones 2014'!BJ113+'Varios 1 Camiones 2014'!BJ113+'Arroz Camiones 2014'!BJ113+'Cebada Camiones 2014'!BJ113+'Maiz Camiones 2014'!BJ113+'Soja Camiones 2014'!BJ113+'Trigo Camiones 2014'!BJ113+'Varios 2 Camiones 2014'!BJ113+'Sorgo Camiones 2014'!BJ113+'Varios 3 Camiones 2014'!BJ113</f>
        <v>0</v>
      </c>
      <c r="BK113" s="4">
        <f>'Girasol Camiones 2014'!BK113+'Varios 1 Camiones 2014'!BK113+'Arroz Camiones 2014'!BK113+'Cebada Camiones 2014'!BK113+'Maiz Camiones 2014'!BK113+'Soja Camiones 2014'!BK113+'Trigo Camiones 2014'!BK113+'Varios 2 Camiones 2014'!BK113+'Sorgo Camiones 2014'!BK113+'Varios 3 Camiones 2014'!BK113</f>
        <v>0</v>
      </c>
      <c r="BL113" s="4">
        <f>'Girasol Camiones 2014'!BL113+'Varios 1 Camiones 2014'!BL113+'Arroz Camiones 2014'!BL113+'Cebada Camiones 2014'!BL113+'Maiz Camiones 2014'!BL113+'Soja Camiones 2014'!BL113+'Trigo Camiones 2014'!BL113+'Varios 2 Camiones 2014'!BL113+'Sorgo Camiones 2014'!BL113+'Varios 3 Camiones 2014'!BL113</f>
        <v>0</v>
      </c>
      <c r="BM113" s="4">
        <f>'Girasol Camiones 2014'!BM113+'Varios 1 Camiones 2014'!BM113+'Arroz Camiones 2014'!BM113+'Cebada Camiones 2014'!BM113+'Maiz Camiones 2014'!BM113+'Soja Camiones 2014'!BM113+'Trigo Camiones 2014'!BM113+'Varios 2 Camiones 2014'!BM113+'Sorgo Camiones 2014'!BM113+'Varios 3 Camiones 2014'!BM113</f>
        <v>0</v>
      </c>
      <c r="BN113" s="4">
        <f>'Girasol Camiones 2014'!BN113+'Varios 1 Camiones 2014'!BN113+'Arroz Camiones 2014'!BN113+'Cebada Camiones 2014'!BN113+'Maiz Camiones 2014'!BN113+'Soja Camiones 2014'!BN113+'Trigo Camiones 2014'!BN113+'Varios 2 Camiones 2014'!BN113+'Sorgo Camiones 2014'!BN113+'Varios 3 Camiones 2014'!BN113</f>
        <v>0</v>
      </c>
      <c r="BO113" s="4">
        <f>'Girasol Camiones 2014'!BO113+'Varios 1 Camiones 2014'!BO113+'Arroz Camiones 2014'!BO113+'Cebada Camiones 2014'!BO113+'Maiz Camiones 2014'!BO113+'Soja Camiones 2014'!BO113+'Trigo Camiones 2014'!BO113+'Varios 2 Camiones 2014'!BO113+'Sorgo Camiones 2014'!BO113+'Varios 3 Camiones 2014'!BO113</f>
        <v>0</v>
      </c>
      <c r="BP113" s="4">
        <f>'Girasol Camiones 2014'!BP113+'Varios 1 Camiones 2014'!BP113+'Arroz Camiones 2014'!BP113+'Cebada Camiones 2014'!BP113+'Maiz Camiones 2014'!BP113+'Soja Camiones 2014'!BP113+'Trigo Camiones 2014'!BP113+'Varios 2 Camiones 2014'!BP113+'Sorgo Camiones 2014'!BP113+'Varios 3 Camiones 2014'!BP113</f>
        <v>0</v>
      </c>
      <c r="BQ113" s="4">
        <f>'Girasol Camiones 2014'!BQ113+'Varios 1 Camiones 2014'!BQ113+'Arroz Camiones 2014'!BQ113+'Cebada Camiones 2014'!BQ113+'Maiz Camiones 2014'!BQ113+'Soja Camiones 2014'!BQ113+'Trigo Camiones 2014'!BQ113+'Varios 2 Camiones 2014'!BQ113+'Sorgo Camiones 2014'!BQ113+'Varios 3 Camiones 2014'!BQ113</f>
        <v>0</v>
      </c>
      <c r="BR113" s="4">
        <f>'Girasol Camiones 2014'!BR113+'Varios 1 Camiones 2014'!BR113+'Arroz Camiones 2014'!BR113+'Cebada Camiones 2014'!BR113+'Maiz Camiones 2014'!BR113+'Soja Camiones 2014'!BR113+'Trigo Camiones 2014'!BR113+'Varios 2 Camiones 2014'!BR113+'Sorgo Camiones 2014'!BR113+'Varios 3 Camiones 2014'!BR113</f>
        <v>6.8346666666666662</v>
      </c>
      <c r="BS113" s="4">
        <f>'Girasol Camiones 2014'!BS113+'Varios 1 Camiones 2014'!BS113+'Arroz Camiones 2014'!BS113+'Cebada Camiones 2014'!BS113+'Maiz Camiones 2014'!BS113+'Soja Camiones 2014'!BS113+'Trigo Camiones 2014'!BS113+'Varios 2 Camiones 2014'!BS113+'Sorgo Camiones 2014'!BS113+'Varios 3 Camiones 2014'!BS113</f>
        <v>0</v>
      </c>
      <c r="BT113" s="4">
        <f>'Girasol Camiones 2014'!BT113+'Varios 1 Camiones 2014'!BT113+'Arroz Camiones 2014'!BT113+'Cebada Camiones 2014'!BT113+'Maiz Camiones 2014'!BT113+'Soja Camiones 2014'!BT113+'Trigo Camiones 2014'!BT113+'Varios 2 Camiones 2014'!BT113+'Sorgo Camiones 2014'!BT113+'Varios 3 Camiones 2014'!BT113</f>
        <v>0</v>
      </c>
      <c r="BU113" s="4">
        <f>'Girasol Camiones 2014'!BU113+'Varios 1 Camiones 2014'!BU113+'Arroz Camiones 2014'!BU113+'Cebada Camiones 2014'!BU113+'Maiz Camiones 2014'!BU113+'Soja Camiones 2014'!BU113+'Trigo Camiones 2014'!BU113+'Varios 2 Camiones 2014'!BU113+'Sorgo Camiones 2014'!BU113+'Varios 3 Camiones 2014'!BU113</f>
        <v>0</v>
      </c>
      <c r="BV113" s="4">
        <f>'Girasol Camiones 2014'!BV113+'Varios 1 Camiones 2014'!BV113+'Arroz Camiones 2014'!BV113+'Cebada Camiones 2014'!BV113+'Maiz Camiones 2014'!BV113+'Soja Camiones 2014'!BV113+'Trigo Camiones 2014'!BV113+'Varios 2 Camiones 2014'!BV113+'Sorgo Camiones 2014'!BV113+'Varios 3 Camiones 2014'!BV113</f>
        <v>0</v>
      </c>
      <c r="BW113" s="4">
        <f>'Girasol Camiones 2014'!BW113+'Varios 1 Camiones 2014'!BW113+'Arroz Camiones 2014'!BW113+'Cebada Camiones 2014'!BW113+'Maiz Camiones 2014'!BW113+'Soja Camiones 2014'!BW113+'Trigo Camiones 2014'!BW113+'Varios 2 Camiones 2014'!BW113+'Sorgo Camiones 2014'!BW113+'Varios 3 Camiones 2014'!BW113</f>
        <v>0</v>
      </c>
      <c r="BX113" s="4">
        <f>'Girasol Camiones 2014'!BX113+'Varios 1 Camiones 2014'!BX113+'Arroz Camiones 2014'!BX113+'Cebada Camiones 2014'!BX113+'Maiz Camiones 2014'!BX113+'Soja Camiones 2014'!BX113+'Trigo Camiones 2014'!BX113+'Varios 2 Camiones 2014'!BX113+'Sorgo Camiones 2014'!BX113+'Varios 3 Camiones 2014'!BX113</f>
        <v>0</v>
      </c>
      <c r="BY113" s="4">
        <f>'Girasol Camiones 2014'!BY113+'Varios 1 Camiones 2014'!BY113+'Arroz Camiones 2014'!BY113+'Cebada Camiones 2014'!BY113+'Maiz Camiones 2014'!BY113+'Soja Camiones 2014'!BY113+'Trigo Camiones 2014'!BY113+'Varios 2 Camiones 2014'!BY113+'Sorgo Camiones 2014'!BY113+'Varios 3 Camiones 2014'!BY113</f>
        <v>0</v>
      </c>
      <c r="BZ113" s="4">
        <f>'Girasol Camiones 2014'!BZ113+'Varios 1 Camiones 2014'!BZ113+'Arroz Camiones 2014'!BZ113+'Cebada Camiones 2014'!BZ113+'Maiz Camiones 2014'!BZ113+'Soja Camiones 2014'!BZ113+'Trigo Camiones 2014'!BZ113+'Varios 2 Camiones 2014'!BZ113+'Sorgo Camiones 2014'!BZ113+'Varios 3 Camiones 2014'!BZ113</f>
        <v>0</v>
      </c>
      <c r="CA113" s="4">
        <f>'Girasol Camiones 2014'!CA113+'Varios 1 Camiones 2014'!CA113+'Arroz Camiones 2014'!CA113+'Cebada Camiones 2014'!CA113+'Maiz Camiones 2014'!CA113+'Soja Camiones 2014'!CA113+'Trigo Camiones 2014'!CA113+'Varios 2 Camiones 2014'!CA113+'Sorgo Camiones 2014'!CA113+'Varios 3 Camiones 2014'!CA113</f>
        <v>0</v>
      </c>
      <c r="CB113" s="4">
        <f>'Girasol Camiones 2014'!CB113+'Varios 1 Camiones 2014'!CB113+'Arroz Camiones 2014'!CB113+'Cebada Camiones 2014'!CB113+'Maiz Camiones 2014'!CB113+'Soja Camiones 2014'!CB113+'Trigo Camiones 2014'!CB113+'Varios 2 Camiones 2014'!CB113+'Sorgo Camiones 2014'!CB113+'Varios 3 Camiones 2014'!CB113</f>
        <v>0</v>
      </c>
      <c r="CC113" s="4">
        <f>'Girasol Camiones 2014'!CC113+'Varios 1 Camiones 2014'!CC113+'Arroz Camiones 2014'!CC113+'Cebada Camiones 2014'!CC113+'Maiz Camiones 2014'!CC113+'Soja Camiones 2014'!CC113+'Trigo Camiones 2014'!CC113+'Varios 2 Camiones 2014'!CC113+'Sorgo Camiones 2014'!CC113+'Varios 3 Camiones 2014'!CC113</f>
        <v>0</v>
      </c>
      <c r="CD113" s="4">
        <f>'Girasol Camiones 2014'!CD113+'Varios 1 Camiones 2014'!CD113+'Arroz Camiones 2014'!CD113+'Cebada Camiones 2014'!CD113+'Maiz Camiones 2014'!CD113+'Soja Camiones 2014'!CD113+'Trigo Camiones 2014'!CD113+'Varios 2 Camiones 2014'!CD113+'Sorgo Camiones 2014'!CD113+'Varios 3 Camiones 2014'!CD113</f>
        <v>0</v>
      </c>
      <c r="CE113" s="4">
        <f>'Girasol Camiones 2014'!CE113+'Varios 1 Camiones 2014'!CE113+'Arroz Camiones 2014'!CE113+'Cebada Camiones 2014'!CE113+'Maiz Camiones 2014'!CE113+'Soja Camiones 2014'!CE113+'Trigo Camiones 2014'!CE113+'Varios 2 Camiones 2014'!CE113+'Sorgo Camiones 2014'!CE113+'Varios 3 Camiones 2014'!CE113</f>
        <v>0</v>
      </c>
      <c r="CF113" s="4">
        <f>'Girasol Camiones 2014'!CF113+'Varios 1 Camiones 2014'!CF113+'Arroz Camiones 2014'!CF113+'Cebada Camiones 2014'!CF113+'Maiz Camiones 2014'!CF113+'Soja Camiones 2014'!CF113+'Trigo Camiones 2014'!CF113+'Varios 2 Camiones 2014'!CF113+'Sorgo Camiones 2014'!CF113+'Varios 3 Camiones 2014'!CF113</f>
        <v>0</v>
      </c>
      <c r="CG113" s="4">
        <f>'Girasol Camiones 2014'!CG113+'Varios 1 Camiones 2014'!CG113+'Arroz Camiones 2014'!CG113+'Cebada Camiones 2014'!CG113+'Maiz Camiones 2014'!CG113+'Soja Camiones 2014'!CG113+'Trigo Camiones 2014'!CG113+'Varios 2 Camiones 2014'!CG113+'Sorgo Camiones 2014'!CG113+'Varios 3 Camiones 2014'!CG113</f>
        <v>0</v>
      </c>
      <c r="CH113" s="4">
        <f>'Girasol Camiones 2014'!CH113+'Varios 1 Camiones 2014'!CH113+'Arroz Camiones 2014'!CH113+'Cebada Camiones 2014'!CH113+'Maiz Camiones 2014'!CH113+'Soja Camiones 2014'!CH113+'Trigo Camiones 2014'!CH113+'Varios 2 Camiones 2014'!CH113+'Sorgo Camiones 2014'!CH113+'Varios 3 Camiones 2014'!CH113</f>
        <v>0</v>
      </c>
      <c r="CI113" s="4">
        <f>'Girasol Camiones 2014'!CI113+'Varios 1 Camiones 2014'!CI113+'Arroz Camiones 2014'!CI113+'Cebada Camiones 2014'!CI113+'Maiz Camiones 2014'!CI113+'Soja Camiones 2014'!CI113+'Trigo Camiones 2014'!CI113+'Varios 2 Camiones 2014'!CI113+'Sorgo Camiones 2014'!CI113+'Varios 3 Camiones 2014'!CI113</f>
        <v>0</v>
      </c>
      <c r="CJ113" s="4">
        <f>'Girasol Camiones 2014'!CJ113+'Varios 1 Camiones 2014'!CJ113+'Arroz Camiones 2014'!CJ113+'Cebada Camiones 2014'!CJ113+'Maiz Camiones 2014'!CJ113+'Soja Camiones 2014'!CJ113+'Trigo Camiones 2014'!CJ113+'Varios 2 Camiones 2014'!CJ113+'Sorgo Camiones 2014'!CJ113+'Varios 3 Camiones 2014'!CJ113</f>
        <v>0</v>
      </c>
      <c r="CK113" s="4">
        <f>'Girasol Camiones 2014'!CK113+'Varios 1 Camiones 2014'!CK113+'Arroz Camiones 2014'!CK113+'Cebada Camiones 2014'!CK113+'Maiz Camiones 2014'!CK113+'Soja Camiones 2014'!CK113+'Trigo Camiones 2014'!CK113+'Varios 2 Camiones 2014'!CK113+'Sorgo Camiones 2014'!CK113+'Varios 3 Camiones 2014'!CK113</f>
        <v>0</v>
      </c>
      <c r="CL113" s="4">
        <f>'Girasol Camiones 2014'!CL113+'Varios 1 Camiones 2014'!CL113+'Arroz Camiones 2014'!CL113+'Cebada Camiones 2014'!CL113+'Maiz Camiones 2014'!CL113+'Soja Camiones 2014'!CL113+'Trigo Camiones 2014'!CL113+'Varios 2 Camiones 2014'!CL113+'Sorgo Camiones 2014'!CL113+'Varios 3 Camiones 2014'!CL113</f>
        <v>0</v>
      </c>
      <c r="CM113" s="4">
        <f>'Girasol Camiones 2014'!CM113+'Varios 1 Camiones 2014'!CM113+'Arroz Camiones 2014'!CM113+'Cebada Camiones 2014'!CM113+'Maiz Camiones 2014'!CM113+'Soja Camiones 2014'!CM113+'Trigo Camiones 2014'!CM113+'Varios 2 Camiones 2014'!CM113+'Sorgo Camiones 2014'!CM113+'Varios 3 Camiones 2014'!CM113</f>
        <v>0</v>
      </c>
      <c r="CN113" s="4">
        <f>'Girasol Camiones 2014'!CN113+'Varios 1 Camiones 2014'!CN113+'Arroz Camiones 2014'!CN113+'Cebada Camiones 2014'!CN113+'Maiz Camiones 2014'!CN113+'Soja Camiones 2014'!CN113+'Trigo Camiones 2014'!CN113+'Varios 2 Camiones 2014'!CN113+'Sorgo Camiones 2014'!CN113+'Varios 3 Camiones 2014'!CN113</f>
        <v>0</v>
      </c>
      <c r="CO113" s="4">
        <f>'Girasol Camiones 2014'!CO113+'Varios 1 Camiones 2014'!CO113+'Arroz Camiones 2014'!CO113+'Cebada Camiones 2014'!CO113+'Maiz Camiones 2014'!CO113+'Soja Camiones 2014'!CO113+'Trigo Camiones 2014'!CO113+'Varios 2 Camiones 2014'!CO113+'Sorgo Camiones 2014'!CO113+'Varios 3 Camiones 2014'!CO113</f>
        <v>0</v>
      </c>
      <c r="CP113" s="4">
        <f>'Girasol Camiones 2014'!CP113+'Varios 1 Camiones 2014'!CP113+'Arroz Camiones 2014'!CP113+'Cebada Camiones 2014'!CP113+'Maiz Camiones 2014'!CP113+'Soja Camiones 2014'!CP113+'Trigo Camiones 2014'!CP113+'Varios 2 Camiones 2014'!CP113+'Sorgo Camiones 2014'!CP113+'Varios 3 Camiones 2014'!CP113</f>
        <v>0</v>
      </c>
      <c r="CQ113" s="4">
        <f>'Girasol Camiones 2014'!CQ113+'Varios 1 Camiones 2014'!CQ113+'Arroz Camiones 2014'!CQ113+'Cebada Camiones 2014'!CQ113+'Maiz Camiones 2014'!CQ113+'Soja Camiones 2014'!CQ113+'Trigo Camiones 2014'!CQ113+'Varios 2 Camiones 2014'!CQ113+'Sorgo Camiones 2014'!CQ113+'Varios 3 Camiones 2014'!CQ113</f>
        <v>0</v>
      </c>
      <c r="CR113" s="4">
        <f>'Girasol Camiones 2014'!CR113+'Varios 1 Camiones 2014'!CR113+'Arroz Camiones 2014'!CR113+'Cebada Camiones 2014'!CR113+'Maiz Camiones 2014'!CR113+'Soja Camiones 2014'!CR113+'Trigo Camiones 2014'!CR113+'Varios 2 Camiones 2014'!CR113+'Sorgo Camiones 2014'!CR113+'Varios 3 Camiones 2014'!CR113</f>
        <v>0</v>
      </c>
      <c r="CS113" s="4">
        <f>'Girasol Camiones 2014'!CS113+'Varios 1 Camiones 2014'!CS113+'Arroz Camiones 2014'!CS113+'Cebada Camiones 2014'!CS113+'Maiz Camiones 2014'!CS113+'Soja Camiones 2014'!CS113+'Trigo Camiones 2014'!CS113+'Varios 2 Camiones 2014'!CS113+'Sorgo Camiones 2014'!CS113+'Varios 3 Camiones 2014'!CS113</f>
        <v>0</v>
      </c>
      <c r="CT113" s="4">
        <f>'Girasol Camiones 2014'!CT113+'Varios 1 Camiones 2014'!CT113+'Arroz Camiones 2014'!CT113+'Cebada Camiones 2014'!CT113+'Maiz Camiones 2014'!CT113+'Soja Camiones 2014'!CT113+'Trigo Camiones 2014'!CT113+'Varios 2 Camiones 2014'!CT113+'Sorgo Camiones 2014'!CT113+'Varios 3 Camiones 2014'!CT113</f>
        <v>0</v>
      </c>
      <c r="CU113" s="4">
        <f>'Girasol Camiones 2014'!CU113+'Varios 1 Camiones 2014'!CU113+'Arroz Camiones 2014'!CU113+'Cebada Camiones 2014'!CU113+'Maiz Camiones 2014'!CU113+'Soja Camiones 2014'!CU113+'Trigo Camiones 2014'!CU113+'Varios 2 Camiones 2014'!CU113+'Sorgo Camiones 2014'!CU113+'Varios 3 Camiones 2014'!CU113</f>
        <v>0</v>
      </c>
      <c r="CV113" s="4">
        <f>'Girasol Camiones 2014'!CV113+'Varios 1 Camiones 2014'!CV113+'Arroz Camiones 2014'!CV113+'Cebada Camiones 2014'!CV113+'Maiz Camiones 2014'!CV113+'Soja Camiones 2014'!CV113+'Trigo Camiones 2014'!CV113+'Varios 2 Camiones 2014'!CV113+'Sorgo Camiones 2014'!CV113+'Varios 3 Camiones 2014'!CV113</f>
        <v>0</v>
      </c>
      <c r="CW113" s="4">
        <f>'Girasol Camiones 2014'!CW113+'Varios 1 Camiones 2014'!CW113+'Arroz Camiones 2014'!CW113+'Cebada Camiones 2014'!CW113+'Maiz Camiones 2014'!CW113+'Soja Camiones 2014'!CW113+'Trigo Camiones 2014'!CW113+'Varios 2 Camiones 2014'!CW113+'Sorgo Camiones 2014'!CW113+'Varios 3 Camiones 2014'!CW113</f>
        <v>0</v>
      </c>
      <c r="CX113" s="4">
        <f>'Girasol Camiones 2014'!CX113+'Varios 1 Camiones 2014'!CX113+'Arroz Camiones 2014'!CX113+'Cebada Camiones 2014'!CX113+'Maiz Camiones 2014'!CX113+'Soja Camiones 2014'!CX113+'Trigo Camiones 2014'!CX113+'Varios 2 Camiones 2014'!CX113+'Sorgo Camiones 2014'!CX113+'Varios 3 Camiones 2014'!CX113</f>
        <v>0</v>
      </c>
      <c r="CY113" s="4">
        <f>'Girasol Camiones 2014'!CY113+'Varios 1 Camiones 2014'!CY113+'Arroz Camiones 2014'!CY113+'Cebada Camiones 2014'!CY113+'Maiz Camiones 2014'!CY113+'Soja Camiones 2014'!CY113+'Trigo Camiones 2014'!CY113+'Varios 2 Camiones 2014'!CY113+'Sorgo Camiones 2014'!CY113+'Varios 3 Camiones 2014'!CY113</f>
        <v>0</v>
      </c>
      <c r="CZ113" s="4">
        <f>'Girasol Camiones 2014'!CZ113+'Varios 1 Camiones 2014'!CZ113+'Arroz Camiones 2014'!CZ113+'Cebada Camiones 2014'!CZ113+'Maiz Camiones 2014'!CZ113+'Soja Camiones 2014'!CZ113+'Trigo Camiones 2014'!CZ113+'Varios 2 Camiones 2014'!CZ113+'Sorgo Camiones 2014'!CZ113+'Varios 3 Camiones 2014'!CZ113</f>
        <v>3.8439333333333332</v>
      </c>
      <c r="DA113" s="4">
        <f>'Girasol Camiones 2014'!DA113+'Varios 1 Camiones 2014'!DA113+'Arroz Camiones 2014'!DA113+'Cebada Camiones 2014'!DA113+'Maiz Camiones 2014'!DA113+'Soja Camiones 2014'!DA113+'Trigo Camiones 2014'!DA113+'Varios 2 Camiones 2014'!DA113+'Sorgo Camiones 2014'!DA113+'Varios 3 Camiones 2014'!DA113</f>
        <v>0</v>
      </c>
      <c r="DB113" s="4">
        <f>'Girasol Camiones 2014'!DB113+'Varios 1 Camiones 2014'!DB113+'Arroz Camiones 2014'!DB113+'Cebada Camiones 2014'!DB113+'Maiz Camiones 2014'!DB113+'Soja Camiones 2014'!DB113+'Trigo Camiones 2014'!DB113+'Varios 2 Camiones 2014'!DB113+'Sorgo Camiones 2014'!DB113+'Varios 3 Camiones 2014'!DB113</f>
        <v>2.0245333333333333</v>
      </c>
      <c r="DC113" s="4">
        <f>'Girasol Camiones 2014'!DC113+'Varios 1 Camiones 2014'!DC113+'Arroz Camiones 2014'!DC113+'Cebada Camiones 2014'!DC113+'Maiz Camiones 2014'!DC113+'Soja Camiones 2014'!DC113+'Trigo Camiones 2014'!DC113+'Varios 2 Camiones 2014'!DC113+'Sorgo Camiones 2014'!DC113+'Varios 3 Camiones 2014'!DC113</f>
        <v>133.42659999999998</v>
      </c>
      <c r="DD113" s="4">
        <f>'Girasol Camiones 2014'!DD113+'Varios 1 Camiones 2014'!DD113+'Arroz Camiones 2014'!DD113+'Cebada Camiones 2014'!DD113+'Maiz Camiones 2014'!DD113+'Soja Camiones 2014'!DD113+'Trigo Camiones 2014'!DD113+'Varios 2 Camiones 2014'!DD113+'Sorgo Camiones 2014'!DD113+'Varios 3 Camiones 2014'!DD113</f>
        <v>0</v>
      </c>
      <c r="DE113" s="4">
        <f>'Girasol Camiones 2014'!DE113+'Varios 1 Camiones 2014'!DE113+'Arroz Camiones 2014'!DE113+'Cebada Camiones 2014'!DE113+'Maiz Camiones 2014'!DE113+'Soja Camiones 2014'!DE113+'Trigo Camiones 2014'!DE113+'Varios 2 Camiones 2014'!DE113+'Sorgo Camiones 2014'!DE113+'Varios 3 Camiones 2014'!DE113</f>
        <v>0</v>
      </c>
      <c r="DF113" s="4">
        <f>'Girasol Camiones 2014'!DF113+'Varios 1 Camiones 2014'!DF113+'Arroz Camiones 2014'!DF113+'Cebada Camiones 2014'!DF113+'Maiz Camiones 2014'!DF113+'Soja Camiones 2014'!DF113+'Trigo Camiones 2014'!DF113+'Varios 2 Camiones 2014'!DF113+'Sorgo Camiones 2014'!DF113+'Varios 3 Camiones 2014'!DF113</f>
        <v>0</v>
      </c>
      <c r="DG113" s="4">
        <f>'Girasol Camiones 2014'!DG113+'Varios 1 Camiones 2014'!DG113+'Arroz Camiones 2014'!DG113+'Cebada Camiones 2014'!DG113+'Maiz Camiones 2014'!DG113+'Soja Camiones 2014'!DG113+'Trigo Camiones 2014'!DG113+'Varios 2 Camiones 2014'!DG113+'Sorgo Camiones 2014'!DG113+'Varios 3 Camiones 2014'!DG113</f>
        <v>0</v>
      </c>
      <c r="DH113" s="4">
        <f>'Girasol Camiones 2014'!DH113+'Varios 1 Camiones 2014'!DH113+'Arroz Camiones 2014'!DH113+'Cebada Camiones 2014'!DH113+'Maiz Camiones 2014'!DH113+'Soja Camiones 2014'!DH113+'Trigo Camiones 2014'!DH113+'Varios 2 Camiones 2014'!DH113+'Sorgo Camiones 2014'!DH113+'Varios 3 Camiones 2014'!DH113</f>
        <v>0</v>
      </c>
      <c r="DI113" s="4">
        <f>'Girasol Camiones 2014'!DI113+'Varios 1 Camiones 2014'!DI113+'Arroz Camiones 2014'!DI113+'Cebada Camiones 2014'!DI113+'Maiz Camiones 2014'!DI113+'Soja Camiones 2014'!DI113+'Trigo Camiones 2014'!DI113+'Varios 2 Camiones 2014'!DI113+'Sorgo Camiones 2014'!DI113+'Varios 3 Camiones 2014'!DI113</f>
        <v>384.57213333333334</v>
      </c>
      <c r="DJ113" s="4">
        <f>'Girasol Camiones 2014'!DJ113+'Varios 1 Camiones 2014'!DJ113+'Arroz Camiones 2014'!DJ113+'Cebada Camiones 2014'!DJ113+'Maiz Camiones 2014'!DJ113+'Soja Camiones 2014'!DJ113+'Trigo Camiones 2014'!DJ113+'Varios 2 Camiones 2014'!DJ113+'Sorgo Camiones 2014'!DJ113+'Varios 3 Camiones 2014'!DJ113</f>
        <v>0</v>
      </c>
      <c r="DK113" s="4">
        <f>'Girasol Camiones 2014'!DK113+'Varios 1 Camiones 2014'!DK113+'Arroz Camiones 2014'!DK113+'Cebada Camiones 2014'!DK113+'Maiz Camiones 2014'!DK113+'Soja Camiones 2014'!DK113+'Trigo Camiones 2014'!DK113+'Varios 2 Camiones 2014'!DK113+'Sorgo Camiones 2014'!DK113+'Varios 3 Camiones 2014'!DK113</f>
        <v>0</v>
      </c>
      <c r="DL113" s="4">
        <f>'Girasol Camiones 2014'!DL113+'Varios 1 Camiones 2014'!DL113+'Arroz Camiones 2014'!DL113+'Cebada Camiones 2014'!DL113+'Maiz Camiones 2014'!DL113+'Soja Camiones 2014'!DL113+'Trigo Camiones 2014'!DL113+'Varios 2 Camiones 2014'!DL113+'Sorgo Camiones 2014'!DL113+'Varios 3 Camiones 2014'!DL113</f>
        <v>0</v>
      </c>
      <c r="DM113" s="4">
        <f>'Girasol Camiones 2014'!DM113+'Varios 1 Camiones 2014'!DM113+'Arroz Camiones 2014'!DM113+'Cebada Camiones 2014'!DM113+'Maiz Camiones 2014'!DM113+'Soja Camiones 2014'!DM113+'Trigo Camiones 2014'!DM113+'Varios 2 Camiones 2014'!DM113+'Sorgo Camiones 2014'!DM113+'Varios 3 Camiones 2014'!DM113</f>
        <v>0</v>
      </c>
      <c r="DN113" s="4">
        <f>'Girasol Camiones 2014'!DN113+'Varios 1 Camiones 2014'!DN113+'Arroz Camiones 2014'!DN113+'Cebada Camiones 2014'!DN113+'Maiz Camiones 2014'!DN113+'Soja Camiones 2014'!DN113+'Trigo Camiones 2014'!DN113+'Varios 2 Camiones 2014'!DN113+'Sorgo Camiones 2014'!DN113+'Varios 3 Camiones 2014'!DN113</f>
        <v>0</v>
      </c>
      <c r="DO113" s="4">
        <f>'Girasol Camiones 2014'!DO113+'Varios 1 Camiones 2014'!DO113+'Arroz Camiones 2014'!DO113+'Cebada Camiones 2014'!DO113+'Maiz Camiones 2014'!DO113+'Soja Camiones 2014'!DO113+'Trigo Camiones 2014'!DO113+'Varios 2 Camiones 2014'!DO113+'Sorgo Camiones 2014'!DO113+'Varios 3 Camiones 2014'!DO113</f>
        <v>0</v>
      </c>
      <c r="DP113" s="4">
        <f>'Girasol Camiones 2014'!DP113+'Varios 1 Camiones 2014'!DP113+'Arroz Camiones 2014'!DP113+'Cebada Camiones 2014'!DP113+'Maiz Camiones 2014'!DP113+'Soja Camiones 2014'!DP113+'Trigo Camiones 2014'!DP113+'Varios 2 Camiones 2014'!DP113+'Sorgo Camiones 2014'!DP113+'Varios 3 Camiones 2014'!DP113</f>
        <v>0</v>
      </c>
      <c r="DQ113" s="4">
        <f>'Girasol Camiones 2014'!DQ113+'Varios 1 Camiones 2014'!DQ113+'Arroz Camiones 2014'!DQ113+'Cebada Camiones 2014'!DQ113+'Maiz Camiones 2014'!DQ113+'Soja Camiones 2014'!DQ113+'Trigo Camiones 2014'!DQ113+'Varios 2 Camiones 2014'!DQ113+'Sorgo Camiones 2014'!DQ113+'Varios 3 Camiones 2014'!DQ113</f>
        <v>0</v>
      </c>
      <c r="DR113" s="4">
        <f>'Girasol Camiones 2014'!DR113+'Varios 1 Camiones 2014'!DR113+'Arroz Camiones 2014'!DR113+'Cebada Camiones 2014'!DR113+'Maiz Camiones 2014'!DR113+'Soja Camiones 2014'!DR113+'Trigo Camiones 2014'!DR113+'Varios 2 Camiones 2014'!DR113+'Sorgo Camiones 2014'!DR113+'Varios 3 Camiones 2014'!DR113</f>
        <v>0</v>
      </c>
      <c r="DS113" s="4">
        <f>'Girasol Camiones 2014'!DS113+'Varios 1 Camiones 2014'!DS113+'Arroz Camiones 2014'!DS113+'Cebada Camiones 2014'!DS113+'Maiz Camiones 2014'!DS113+'Soja Camiones 2014'!DS113+'Trigo Camiones 2014'!DS113+'Varios 2 Camiones 2014'!DS113+'Sorgo Camiones 2014'!DS113+'Varios 3 Camiones 2014'!DS113</f>
        <v>0</v>
      </c>
      <c r="DT113" s="4">
        <f>'Girasol Camiones 2014'!DT113+'Varios 1 Camiones 2014'!DT113+'Arroz Camiones 2014'!DT113+'Cebada Camiones 2014'!DT113+'Maiz Camiones 2014'!DT113+'Soja Camiones 2014'!DT113+'Trigo Camiones 2014'!DT113+'Varios 2 Camiones 2014'!DT113+'Sorgo Camiones 2014'!DT113+'Varios 3 Camiones 2014'!DT113</f>
        <v>0</v>
      </c>
    </row>
    <row r="114" spans="1:124" x14ac:dyDescent="0.25">
      <c r="A114" s="6">
        <v>113</v>
      </c>
      <c r="B114" s="4">
        <f>'Girasol Camiones 2014'!B114+'Varios 1 Camiones 2014'!B114+'Arroz Camiones 2014'!B114+'Cebada Camiones 2014'!B114+'Maiz Camiones 2014'!B114+'Soja Camiones 2014'!B114+'Trigo Camiones 2014'!B114+'Varios 2 Camiones 2014'!B114+'Sorgo Camiones 2014'!B114+'Varios 3 Camiones 2014'!B114</f>
        <v>0</v>
      </c>
      <c r="C114" s="4">
        <f>'Girasol Camiones 2014'!C114+'Varios 1 Camiones 2014'!C114+'Arroz Camiones 2014'!C114+'Cebada Camiones 2014'!C114+'Maiz Camiones 2014'!C114+'Soja Camiones 2014'!C114+'Trigo Camiones 2014'!C114+'Varios 2 Camiones 2014'!C114+'Sorgo Camiones 2014'!C114+'Varios 3 Camiones 2014'!C114</f>
        <v>0</v>
      </c>
      <c r="D114" s="4">
        <f>'Girasol Camiones 2014'!D114+'Varios 1 Camiones 2014'!D114+'Arroz Camiones 2014'!D114+'Cebada Camiones 2014'!D114+'Maiz Camiones 2014'!D114+'Soja Camiones 2014'!D114+'Trigo Camiones 2014'!D114+'Varios 2 Camiones 2014'!D114+'Sorgo Camiones 2014'!D114+'Varios 3 Camiones 2014'!D114</f>
        <v>0</v>
      </c>
      <c r="E114" s="4">
        <f>'Girasol Camiones 2014'!E114+'Varios 1 Camiones 2014'!E114+'Arroz Camiones 2014'!E114+'Cebada Camiones 2014'!E114+'Maiz Camiones 2014'!E114+'Soja Camiones 2014'!E114+'Trigo Camiones 2014'!E114+'Varios 2 Camiones 2014'!E114+'Sorgo Camiones 2014'!E114+'Varios 3 Camiones 2014'!E114</f>
        <v>0</v>
      </c>
      <c r="F114" s="4">
        <f>'Girasol Camiones 2014'!F114+'Varios 1 Camiones 2014'!F114+'Arroz Camiones 2014'!F114+'Cebada Camiones 2014'!F114+'Maiz Camiones 2014'!F114+'Soja Camiones 2014'!F114+'Trigo Camiones 2014'!F114+'Varios 2 Camiones 2014'!F114+'Sorgo Camiones 2014'!F114+'Varios 3 Camiones 2014'!F114</f>
        <v>0</v>
      </c>
      <c r="G114" s="4">
        <f>'Girasol Camiones 2014'!G114+'Varios 1 Camiones 2014'!G114+'Arroz Camiones 2014'!G114+'Cebada Camiones 2014'!G114+'Maiz Camiones 2014'!G114+'Soja Camiones 2014'!G114+'Trigo Camiones 2014'!G114+'Varios 2 Camiones 2014'!G114+'Sorgo Camiones 2014'!G114+'Varios 3 Camiones 2014'!G114</f>
        <v>9.84</v>
      </c>
      <c r="H114" s="4">
        <f>'Girasol Camiones 2014'!H114+'Varios 1 Camiones 2014'!H114+'Arroz Camiones 2014'!H114+'Cebada Camiones 2014'!H114+'Maiz Camiones 2014'!H114+'Soja Camiones 2014'!H114+'Trigo Camiones 2014'!H114+'Varios 2 Camiones 2014'!H114+'Sorgo Camiones 2014'!H114+'Varios 3 Camiones 2014'!H114</f>
        <v>0</v>
      </c>
      <c r="I114" s="4">
        <f>'Girasol Camiones 2014'!I114+'Varios 1 Camiones 2014'!I114+'Arroz Camiones 2014'!I114+'Cebada Camiones 2014'!I114+'Maiz Camiones 2014'!I114+'Soja Camiones 2014'!I114+'Trigo Camiones 2014'!I114+'Varios 2 Camiones 2014'!I114+'Sorgo Camiones 2014'!I114+'Varios 3 Camiones 2014'!I114</f>
        <v>0</v>
      </c>
      <c r="J114" s="4">
        <f>'Girasol Camiones 2014'!J114+'Varios 1 Camiones 2014'!J114+'Arroz Camiones 2014'!J114+'Cebada Camiones 2014'!J114+'Maiz Camiones 2014'!J114+'Soja Camiones 2014'!J114+'Trigo Camiones 2014'!J114+'Varios 2 Camiones 2014'!J114+'Sorgo Camiones 2014'!J114+'Varios 3 Camiones 2014'!J114</f>
        <v>8.2173333333333343</v>
      </c>
      <c r="K114" s="4">
        <f>'Girasol Camiones 2014'!K114+'Varios 1 Camiones 2014'!K114+'Arroz Camiones 2014'!K114+'Cebada Camiones 2014'!K114+'Maiz Camiones 2014'!K114+'Soja Camiones 2014'!K114+'Trigo Camiones 2014'!K114+'Varios 2 Camiones 2014'!K114+'Sorgo Camiones 2014'!K114+'Varios 3 Camiones 2014'!K114</f>
        <v>0.40333333333333332</v>
      </c>
      <c r="L114" s="4">
        <f>'Girasol Camiones 2014'!L114+'Varios 1 Camiones 2014'!L114+'Arroz Camiones 2014'!L114+'Cebada Camiones 2014'!L114+'Maiz Camiones 2014'!L114+'Soja Camiones 2014'!L114+'Trigo Camiones 2014'!L114+'Varios 2 Camiones 2014'!L114+'Sorgo Camiones 2014'!L114+'Varios 3 Camiones 2014'!L114</f>
        <v>0</v>
      </c>
      <c r="M114" s="4">
        <f>'Girasol Camiones 2014'!M114+'Varios 1 Camiones 2014'!M114+'Arroz Camiones 2014'!M114+'Cebada Camiones 2014'!M114+'Maiz Camiones 2014'!M114+'Soja Camiones 2014'!M114+'Trigo Camiones 2014'!M114+'Varios 2 Camiones 2014'!M114+'Sorgo Camiones 2014'!M114+'Varios 3 Camiones 2014'!M114</f>
        <v>21.529066666666669</v>
      </c>
      <c r="N114" s="4">
        <f>'Girasol Camiones 2014'!N114+'Varios 1 Camiones 2014'!N114+'Arroz Camiones 2014'!N114+'Cebada Camiones 2014'!N114+'Maiz Camiones 2014'!N114+'Soja Camiones 2014'!N114+'Trigo Camiones 2014'!N114+'Varios 2 Camiones 2014'!N114+'Sorgo Camiones 2014'!N114+'Varios 3 Camiones 2014'!N114</f>
        <v>0</v>
      </c>
      <c r="O114" s="4">
        <f>'Girasol Camiones 2014'!O114+'Varios 1 Camiones 2014'!O114+'Arroz Camiones 2014'!O114+'Cebada Camiones 2014'!O114+'Maiz Camiones 2014'!O114+'Soja Camiones 2014'!O114+'Trigo Camiones 2014'!O114+'Varios 2 Camiones 2014'!O114+'Sorgo Camiones 2014'!O114+'Varios 3 Camiones 2014'!O114</f>
        <v>0</v>
      </c>
      <c r="P114" s="4">
        <f>'Girasol Camiones 2014'!P114+'Varios 1 Camiones 2014'!P114+'Arroz Camiones 2014'!P114+'Cebada Camiones 2014'!P114+'Maiz Camiones 2014'!P114+'Soja Camiones 2014'!P114+'Trigo Camiones 2014'!P114+'Varios 2 Camiones 2014'!P114+'Sorgo Camiones 2014'!P114+'Varios 3 Camiones 2014'!P114</f>
        <v>0</v>
      </c>
      <c r="Q114" s="4">
        <f>'Girasol Camiones 2014'!Q114+'Varios 1 Camiones 2014'!Q114+'Arroz Camiones 2014'!Q114+'Cebada Camiones 2014'!Q114+'Maiz Camiones 2014'!Q114+'Soja Camiones 2014'!Q114+'Trigo Camiones 2014'!Q114+'Varios 2 Camiones 2014'!Q114+'Sorgo Camiones 2014'!Q114+'Varios 3 Camiones 2014'!Q114</f>
        <v>169.96600000000001</v>
      </c>
      <c r="R114" s="4">
        <f>'Girasol Camiones 2014'!R114+'Varios 1 Camiones 2014'!R114+'Arroz Camiones 2014'!R114+'Cebada Camiones 2014'!R114+'Maiz Camiones 2014'!R114+'Soja Camiones 2014'!R114+'Trigo Camiones 2014'!R114+'Varios 2 Camiones 2014'!R114+'Sorgo Camiones 2014'!R114+'Varios 3 Camiones 2014'!R114</f>
        <v>0</v>
      </c>
      <c r="S114" s="4">
        <f>'Girasol Camiones 2014'!S114+'Varios 1 Camiones 2014'!S114+'Arroz Camiones 2014'!S114+'Cebada Camiones 2014'!S114+'Maiz Camiones 2014'!S114+'Soja Camiones 2014'!S114+'Trigo Camiones 2014'!S114+'Varios 2 Camiones 2014'!S114+'Sorgo Camiones 2014'!S114+'Varios 3 Camiones 2014'!S114</f>
        <v>0</v>
      </c>
      <c r="T114" s="4">
        <f>'Girasol Camiones 2014'!T114+'Varios 1 Camiones 2014'!T114+'Arroz Camiones 2014'!T114+'Cebada Camiones 2014'!T114+'Maiz Camiones 2014'!T114+'Soja Camiones 2014'!T114+'Trigo Camiones 2014'!T114+'Varios 2 Camiones 2014'!T114+'Sorgo Camiones 2014'!T114+'Varios 3 Camiones 2014'!T114</f>
        <v>1.9933333333333332</v>
      </c>
      <c r="U114" s="4">
        <f>'Girasol Camiones 2014'!U114+'Varios 1 Camiones 2014'!U114+'Arroz Camiones 2014'!U114+'Cebada Camiones 2014'!U114+'Maiz Camiones 2014'!U114+'Soja Camiones 2014'!U114+'Trigo Camiones 2014'!U114+'Varios 2 Camiones 2014'!U114+'Sorgo Camiones 2014'!U114+'Varios 3 Camiones 2014'!U114</f>
        <v>0</v>
      </c>
      <c r="V114" s="4">
        <f>'Girasol Camiones 2014'!V114+'Varios 1 Camiones 2014'!V114+'Arroz Camiones 2014'!V114+'Cebada Camiones 2014'!V114+'Maiz Camiones 2014'!V114+'Soja Camiones 2014'!V114+'Trigo Camiones 2014'!V114+'Varios 2 Camiones 2014'!V114+'Sorgo Camiones 2014'!V114+'Varios 3 Camiones 2014'!V114</f>
        <v>0</v>
      </c>
      <c r="W114" s="4">
        <f>'Girasol Camiones 2014'!W114+'Varios 1 Camiones 2014'!W114+'Arroz Camiones 2014'!W114+'Cebada Camiones 2014'!W114+'Maiz Camiones 2014'!W114+'Soja Camiones 2014'!W114+'Trigo Camiones 2014'!W114+'Varios 2 Camiones 2014'!W114+'Sorgo Camiones 2014'!W114+'Varios 3 Camiones 2014'!W114</f>
        <v>0</v>
      </c>
      <c r="X114" s="4">
        <f>'Girasol Camiones 2014'!X114+'Varios 1 Camiones 2014'!X114+'Arroz Camiones 2014'!X114+'Cebada Camiones 2014'!X114+'Maiz Camiones 2014'!X114+'Soja Camiones 2014'!X114+'Trigo Camiones 2014'!X114+'Varios 2 Camiones 2014'!X114+'Sorgo Camiones 2014'!X114+'Varios 3 Camiones 2014'!X114</f>
        <v>0</v>
      </c>
      <c r="Y114" s="4">
        <f>'Girasol Camiones 2014'!Y114+'Varios 1 Camiones 2014'!Y114+'Arroz Camiones 2014'!Y114+'Cebada Camiones 2014'!Y114+'Maiz Camiones 2014'!Y114+'Soja Camiones 2014'!Y114+'Trigo Camiones 2014'!Y114+'Varios 2 Camiones 2014'!Y114+'Sorgo Camiones 2014'!Y114+'Varios 3 Camiones 2014'!Y114</f>
        <v>5.6333333333333337</v>
      </c>
      <c r="Z114" s="4">
        <f>'Girasol Camiones 2014'!Z114+'Varios 1 Camiones 2014'!Z114+'Arroz Camiones 2014'!Z114+'Cebada Camiones 2014'!Z114+'Maiz Camiones 2014'!Z114+'Soja Camiones 2014'!Z114+'Trigo Camiones 2014'!Z114+'Varios 2 Camiones 2014'!Z114+'Sorgo Camiones 2014'!Z114+'Varios 3 Camiones 2014'!Z114</f>
        <v>7.8840000000000003</v>
      </c>
      <c r="AA114" s="4">
        <f>'Girasol Camiones 2014'!AA114+'Varios 1 Camiones 2014'!AA114+'Arroz Camiones 2014'!AA114+'Cebada Camiones 2014'!AA114+'Maiz Camiones 2014'!AA114+'Soja Camiones 2014'!AA114+'Trigo Camiones 2014'!AA114+'Varios 2 Camiones 2014'!AA114+'Sorgo Camiones 2014'!AA114+'Varios 3 Camiones 2014'!AA114</f>
        <v>0</v>
      </c>
      <c r="AB114" s="4">
        <f>'Girasol Camiones 2014'!AB114+'Varios 1 Camiones 2014'!AB114+'Arroz Camiones 2014'!AB114+'Cebada Camiones 2014'!AB114+'Maiz Camiones 2014'!AB114+'Soja Camiones 2014'!AB114+'Trigo Camiones 2014'!AB114+'Varios 2 Camiones 2014'!AB114+'Sorgo Camiones 2014'!AB114+'Varios 3 Camiones 2014'!AB114</f>
        <v>0</v>
      </c>
      <c r="AC114" s="4">
        <f>'Girasol Camiones 2014'!AC114+'Varios 1 Camiones 2014'!AC114+'Arroz Camiones 2014'!AC114+'Cebada Camiones 2014'!AC114+'Maiz Camiones 2014'!AC114+'Soja Camiones 2014'!AC114+'Trigo Camiones 2014'!AC114+'Varios 2 Camiones 2014'!AC114+'Sorgo Camiones 2014'!AC114+'Varios 3 Camiones 2014'!AC114</f>
        <v>0</v>
      </c>
      <c r="AD114" s="4">
        <f>'Girasol Camiones 2014'!AD114+'Varios 1 Camiones 2014'!AD114+'Arroz Camiones 2014'!AD114+'Cebada Camiones 2014'!AD114+'Maiz Camiones 2014'!AD114+'Soja Camiones 2014'!AD114+'Trigo Camiones 2014'!AD114+'Varios 2 Camiones 2014'!AD114+'Sorgo Camiones 2014'!AD114+'Varios 3 Camiones 2014'!AD114</f>
        <v>0</v>
      </c>
      <c r="AE114" s="4">
        <f>'Girasol Camiones 2014'!AE114+'Varios 1 Camiones 2014'!AE114+'Arroz Camiones 2014'!AE114+'Cebada Camiones 2014'!AE114+'Maiz Camiones 2014'!AE114+'Soja Camiones 2014'!AE114+'Trigo Camiones 2014'!AE114+'Varios 2 Camiones 2014'!AE114+'Sorgo Camiones 2014'!AE114+'Varios 3 Camiones 2014'!AE114</f>
        <v>0</v>
      </c>
      <c r="AF114" s="4">
        <f>'Girasol Camiones 2014'!AF114+'Varios 1 Camiones 2014'!AF114+'Arroz Camiones 2014'!AF114+'Cebada Camiones 2014'!AF114+'Maiz Camiones 2014'!AF114+'Soja Camiones 2014'!AF114+'Trigo Camiones 2014'!AF114+'Varios 2 Camiones 2014'!AF114+'Sorgo Camiones 2014'!AF114+'Varios 3 Camiones 2014'!AF114</f>
        <v>0</v>
      </c>
      <c r="AG114" s="4">
        <f>'Girasol Camiones 2014'!AG114+'Varios 1 Camiones 2014'!AG114+'Arroz Camiones 2014'!AG114+'Cebada Camiones 2014'!AG114+'Maiz Camiones 2014'!AG114+'Soja Camiones 2014'!AG114+'Trigo Camiones 2014'!AG114+'Varios 2 Camiones 2014'!AG114+'Sorgo Camiones 2014'!AG114+'Varios 3 Camiones 2014'!AG114</f>
        <v>19.693999999999999</v>
      </c>
      <c r="AH114" s="4">
        <f>'Girasol Camiones 2014'!AH114+'Varios 1 Camiones 2014'!AH114+'Arroz Camiones 2014'!AH114+'Cebada Camiones 2014'!AH114+'Maiz Camiones 2014'!AH114+'Soja Camiones 2014'!AH114+'Trigo Camiones 2014'!AH114+'Varios 2 Camiones 2014'!AH114+'Sorgo Camiones 2014'!AH114+'Varios 3 Camiones 2014'!AH114</f>
        <v>7.968</v>
      </c>
      <c r="AI114" s="4">
        <f>'Girasol Camiones 2014'!AI114+'Varios 1 Camiones 2014'!AI114+'Arroz Camiones 2014'!AI114+'Cebada Camiones 2014'!AI114+'Maiz Camiones 2014'!AI114+'Soja Camiones 2014'!AI114+'Trigo Camiones 2014'!AI114+'Varios 2 Camiones 2014'!AI114+'Sorgo Camiones 2014'!AI114+'Varios 3 Camiones 2014'!AI114</f>
        <v>0</v>
      </c>
      <c r="AJ114" s="4">
        <f>'Girasol Camiones 2014'!AJ114+'Varios 1 Camiones 2014'!AJ114+'Arroz Camiones 2014'!AJ114+'Cebada Camiones 2014'!AJ114+'Maiz Camiones 2014'!AJ114+'Soja Camiones 2014'!AJ114+'Trigo Camiones 2014'!AJ114+'Varios 2 Camiones 2014'!AJ114+'Sorgo Camiones 2014'!AJ114+'Varios 3 Camiones 2014'!AJ114</f>
        <v>19.200666666666667</v>
      </c>
      <c r="AK114" s="4">
        <f>'Girasol Camiones 2014'!AK114+'Varios 1 Camiones 2014'!AK114+'Arroz Camiones 2014'!AK114+'Cebada Camiones 2014'!AK114+'Maiz Camiones 2014'!AK114+'Soja Camiones 2014'!AK114+'Trigo Camiones 2014'!AK114+'Varios 2 Camiones 2014'!AK114+'Sorgo Camiones 2014'!AK114+'Varios 3 Camiones 2014'!AK114</f>
        <v>0</v>
      </c>
      <c r="AL114" s="4">
        <f>'Girasol Camiones 2014'!AL114+'Varios 1 Camiones 2014'!AL114+'Arroz Camiones 2014'!AL114+'Cebada Camiones 2014'!AL114+'Maiz Camiones 2014'!AL114+'Soja Camiones 2014'!AL114+'Trigo Camiones 2014'!AL114+'Varios 2 Camiones 2014'!AL114+'Sorgo Camiones 2014'!AL114+'Varios 3 Camiones 2014'!AL114</f>
        <v>12.4</v>
      </c>
      <c r="AM114" s="4">
        <f>'Girasol Camiones 2014'!AM114+'Varios 1 Camiones 2014'!AM114+'Arroz Camiones 2014'!AM114+'Cebada Camiones 2014'!AM114+'Maiz Camiones 2014'!AM114+'Soja Camiones 2014'!AM114+'Trigo Camiones 2014'!AM114+'Varios 2 Camiones 2014'!AM114+'Sorgo Camiones 2014'!AM114+'Varios 3 Camiones 2014'!AM114</f>
        <v>0</v>
      </c>
      <c r="AN114" s="4">
        <f>'Girasol Camiones 2014'!AN114+'Varios 1 Camiones 2014'!AN114+'Arroz Camiones 2014'!AN114+'Cebada Camiones 2014'!AN114+'Maiz Camiones 2014'!AN114+'Soja Camiones 2014'!AN114+'Trigo Camiones 2014'!AN114+'Varios 2 Camiones 2014'!AN114+'Sorgo Camiones 2014'!AN114+'Varios 3 Camiones 2014'!AN114</f>
        <v>24.324000000000002</v>
      </c>
      <c r="AO114" s="4">
        <f>'Girasol Camiones 2014'!AO114+'Varios 1 Camiones 2014'!AO114+'Arroz Camiones 2014'!AO114+'Cebada Camiones 2014'!AO114+'Maiz Camiones 2014'!AO114+'Soja Camiones 2014'!AO114+'Trigo Camiones 2014'!AO114+'Varios 2 Camiones 2014'!AO114+'Sorgo Camiones 2014'!AO114+'Varios 3 Camiones 2014'!AO114</f>
        <v>11.549733333333334</v>
      </c>
      <c r="AP114" s="4">
        <f>'Girasol Camiones 2014'!AP114+'Varios 1 Camiones 2014'!AP114+'Arroz Camiones 2014'!AP114+'Cebada Camiones 2014'!AP114+'Maiz Camiones 2014'!AP114+'Soja Camiones 2014'!AP114+'Trigo Camiones 2014'!AP114+'Varios 2 Camiones 2014'!AP114+'Sorgo Camiones 2014'!AP114+'Varios 3 Camiones 2014'!AP114</f>
        <v>2.1080000000000001</v>
      </c>
      <c r="AQ114" s="4">
        <f>'Girasol Camiones 2014'!AQ114+'Varios 1 Camiones 2014'!AQ114+'Arroz Camiones 2014'!AQ114+'Cebada Camiones 2014'!AQ114+'Maiz Camiones 2014'!AQ114+'Soja Camiones 2014'!AQ114+'Trigo Camiones 2014'!AQ114+'Varios 2 Camiones 2014'!AQ114+'Sorgo Camiones 2014'!AQ114+'Varios 3 Camiones 2014'!AQ114</f>
        <v>0</v>
      </c>
      <c r="AR114" s="4">
        <f>'Girasol Camiones 2014'!AR114+'Varios 1 Camiones 2014'!AR114+'Arroz Camiones 2014'!AR114+'Cebada Camiones 2014'!AR114+'Maiz Camiones 2014'!AR114+'Soja Camiones 2014'!AR114+'Trigo Camiones 2014'!AR114+'Varios 2 Camiones 2014'!AR114+'Sorgo Camiones 2014'!AR114+'Varios 3 Camiones 2014'!AR114</f>
        <v>0</v>
      </c>
      <c r="AS114" s="4">
        <f>'Girasol Camiones 2014'!AS114+'Varios 1 Camiones 2014'!AS114+'Arroz Camiones 2014'!AS114+'Cebada Camiones 2014'!AS114+'Maiz Camiones 2014'!AS114+'Soja Camiones 2014'!AS114+'Trigo Camiones 2014'!AS114+'Varios 2 Camiones 2014'!AS114+'Sorgo Camiones 2014'!AS114+'Varios 3 Camiones 2014'!AS114</f>
        <v>0</v>
      </c>
      <c r="AT114" s="4">
        <f>'Girasol Camiones 2014'!AT114+'Varios 1 Camiones 2014'!AT114+'Arroz Camiones 2014'!AT114+'Cebada Camiones 2014'!AT114+'Maiz Camiones 2014'!AT114+'Soja Camiones 2014'!AT114+'Trigo Camiones 2014'!AT114+'Varios 2 Camiones 2014'!AT114+'Sorgo Camiones 2014'!AT114+'Varios 3 Camiones 2014'!AT114</f>
        <v>12.458666666666666</v>
      </c>
      <c r="AU114" s="4">
        <f>'Girasol Camiones 2014'!AU114+'Varios 1 Camiones 2014'!AU114+'Arroz Camiones 2014'!AU114+'Cebada Camiones 2014'!AU114+'Maiz Camiones 2014'!AU114+'Soja Camiones 2014'!AU114+'Trigo Camiones 2014'!AU114+'Varios 2 Camiones 2014'!AU114+'Sorgo Camiones 2014'!AU114+'Varios 3 Camiones 2014'!AU114</f>
        <v>3.837333333333333</v>
      </c>
      <c r="AV114" s="4">
        <f>'Girasol Camiones 2014'!AV114+'Varios 1 Camiones 2014'!AV114+'Arroz Camiones 2014'!AV114+'Cebada Camiones 2014'!AV114+'Maiz Camiones 2014'!AV114+'Soja Camiones 2014'!AV114+'Trigo Camiones 2014'!AV114+'Varios 2 Camiones 2014'!AV114+'Sorgo Camiones 2014'!AV114+'Varios 3 Camiones 2014'!AV114</f>
        <v>25.588000000000001</v>
      </c>
      <c r="AW114" s="4">
        <f>'Girasol Camiones 2014'!AW114+'Varios 1 Camiones 2014'!AW114+'Arroz Camiones 2014'!AW114+'Cebada Camiones 2014'!AW114+'Maiz Camiones 2014'!AW114+'Soja Camiones 2014'!AW114+'Trigo Camiones 2014'!AW114+'Varios 2 Camiones 2014'!AW114+'Sorgo Camiones 2014'!AW114+'Varios 3 Camiones 2014'!AW114</f>
        <v>0</v>
      </c>
      <c r="AX114" s="4">
        <f>'Girasol Camiones 2014'!AX114+'Varios 1 Camiones 2014'!AX114+'Arroz Camiones 2014'!AX114+'Cebada Camiones 2014'!AX114+'Maiz Camiones 2014'!AX114+'Soja Camiones 2014'!AX114+'Trigo Camiones 2014'!AX114+'Varios 2 Camiones 2014'!AX114+'Sorgo Camiones 2014'!AX114+'Varios 3 Camiones 2014'!AX114</f>
        <v>0</v>
      </c>
      <c r="AY114" s="4">
        <f>'Girasol Camiones 2014'!AY114+'Varios 1 Camiones 2014'!AY114+'Arroz Camiones 2014'!AY114+'Cebada Camiones 2014'!AY114+'Maiz Camiones 2014'!AY114+'Soja Camiones 2014'!AY114+'Trigo Camiones 2014'!AY114+'Varios 2 Camiones 2014'!AY114+'Sorgo Camiones 2014'!AY114+'Varios 3 Camiones 2014'!AY114</f>
        <v>0</v>
      </c>
      <c r="AZ114" s="4">
        <f>'Girasol Camiones 2014'!AZ114+'Varios 1 Camiones 2014'!AZ114+'Arroz Camiones 2014'!AZ114+'Cebada Camiones 2014'!AZ114+'Maiz Camiones 2014'!AZ114+'Soja Camiones 2014'!AZ114+'Trigo Camiones 2014'!AZ114+'Varios 2 Camiones 2014'!AZ114+'Sorgo Camiones 2014'!AZ114+'Varios 3 Camiones 2014'!AZ114</f>
        <v>0</v>
      </c>
      <c r="BA114" s="4">
        <f>'Girasol Camiones 2014'!BA114+'Varios 1 Camiones 2014'!BA114+'Arroz Camiones 2014'!BA114+'Cebada Camiones 2014'!BA114+'Maiz Camiones 2014'!BA114+'Soja Camiones 2014'!BA114+'Trigo Camiones 2014'!BA114+'Varios 2 Camiones 2014'!BA114+'Sorgo Camiones 2014'!BA114+'Varios 3 Camiones 2014'!BA114</f>
        <v>0</v>
      </c>
      <c r="BB114" s="4">
        <f>'Girasol Camiones 2014'!BB114+'Varios 1 Camiones 2014'!BB114+'Arroz Camiones 2014'!BB114+'Cebada Camiones 2014'!BB114+'Maiz Camiones 2014'!BB114+'Soja Camiones 2014'!BB114+'Trigo Camiones 2014'!BB114+'Varios 2 Camiones 2014'!BB114+'Sorgo Camiones 2014'!BB114+'Varios 3 Camiones 2014'!BB114</f>
        <v>277.44053333333329</v>
      </c>
      <c r="BC114" s="4">
        <f>'Girasol Camiones 2014'!BC114+'Varios 1 Camiones 2014'!BC114+'Arroz Camiones 2014'!BC114+'Cebada Camiones 2014'!BC114+'Maiz Camiones 2014'!BC114+'Soja Camiones 2014'!BC114+'Trigo Camiones 2014'!BC114+'Varios 2 Camiones 2014'!BC114+'Sorgo Camiones 2014'!BC114+'Varios 3 Camiones 2014'!BC114</f>
        <v>85.768933333333337</v>
      </c>
      <c r="BD114" s="4">
        <f>'Girasol Camiones 2014'!BD114+'Varios 1 Camiones 2014'!BD114+'Arroz Camiones 2014'!BD114+'Cebada Camiones 2014'!BD114+'Maiz Camiones 2014'!BD114+'Soja Camiones 2014'!BD114+'Trigo Camiones 2014'!BD114+'Varios 2 Camiones 2014'!BD114+'Sorgo Camiones 2014'!BD114+'Varios 3 Camiones 2014'!BD114</f>
        <v>131.72466666666665</v>
      </c>
      <c r="BE114" s="4">
        <f>'Girasol Camiones 2014'!BE114+'Varios 1 Camiones 2014'!BE114+'Arroz Camiones 2014'!BE114+'Cebada Camiones 2014'!BE114+'Maiz Camiones 2014'!BE114+'Soja Camiones 2014'!BE114+'Trigo Camiones 2014'!BE114+'Varios 2 Camiones 2014'!BE114+'Sorgo Camiones 2014'!BE114+'Varios 3 Camiones 2014'!BE114</f>
        <v>67.387466666666654</v>
      </c>
      <c r="BF114" s="4">
        <f>'Girasol Camiones 2014'!BF114+'Varios 1 Camiones 2014'!BF114+'Arroz Camiones 2014'!BF114+'Cebada Camiones 2014'!BF114+'Maiz Camiones 2014'!BF114+'Soja Camiones 2014'!BF114+'Trigo Camiones 2014'!BF114+'Varios 2 Camiones 2014'!BF114+'Sorgo Camiones 2014'!BF114+'Varios 3 Camiones 2014'!BF114</f>
        <v>0</v>
      </c>
      <c r="BG114" s="4">
        <f>'Girasol Camiones 2014'!BG114+'Varios 1 Camiones 2014'!BG114+'Arroz Camiones 2014'!BG114+'Cebada Camiones 2014'!BG114+'Maiz Camiones 2014'!BG114+'Soja Camiones 2014'!BG114+'Trigo Camiones 2014'!BG114+'Varios 2 Camiones 2014'!BG114+'Sorgo Camiones 2014'!BG114+'Varios 3 Camiones 2014'!BG114</f>
        <v>0</v>
      </c>
      <c r="BH114" s="4">
        <f>'Girasol Camiones 2014'!BH114+'Varios 1 Camiones 2014'!BH114+'Arroz Camiones 2014'!BH114+'Cebada Camiones 2014'!BH114+'Maiz Camiones 2014'!BH114+'Soja Camiones 2014'!BH114+'Trigo Camiones 2014'!BH114+'Varios 2 Camiones 2014'!BH114+'Sorgo Camiones 2014'!BH114+'Varios 3 Camiones 2014'!BH114</f>
        <v>0</v>
      </c>
      <c r="BI114" s="4">
        <f>'Girasol Camiones 2014'!BI114+'Varios 1 Camiones 2014'!BI114+'Arroz Camiones 2014'!BI114+'Cebada Camiones 2014'!BI114+'Maiz Camiones 2014'!BI114+'Soja Camiones 2014'!BI114+'Trigo Camiones 2014'!BI114+'Varios 2 Camiones 2014'!BI114+'Sorgo Camiones 2014'!BI114+'Varios 3 Camiones 2014'!BI114</f>
        <v>0</v>
      </c>
      <c r="BJ114" s="4">
        <f>'Girasol Camiones 2014'!BJ114+'Varios 1 Camiones 2014'!BJ114+'Arroz Camiones 2014'!BJ114+'Cebada Camiones 2014'!BJ114+'Maiz Camiones 2014'!BJ114+'Soja Camiones 2014'!BJ114+'Trigo Camiones 2014'!BJ114+'Varios 2 Camiones 2014'!BJ114+'Sorgo Camiones 2014'!BJ114+'Varios 3 Camiones 2014'!BJ114</f>
        <v>0</v>
      </c>
      <c r="BK114" s="4">
        <f>'Girasol Camiones 2014'!BK114+'Varios 1 Camiones 2014'!BK114+'Arroz Camiones 2014'!BK114+'Cebada Camiones 2014'!BK114+'Maiz Camiones 2014'!BK114+'Soja Camiones 2014'!BK114+'Trigo Camiones 2014'!BK114+'Varios 2 Camiones 2014'!BK114+'Sorgo Camiones 2014'!BK114+'Varios 3 Camiones 2014'!BK114</f>
        <v>0</v>
      </c>
      <c r="BL114" s="4">
        <f>'Girasol Camiones 2014'!BL114+'Varios 1 Camiones 2014'!BL114+'Arroz Camiones 2014'!BL114+'Cebada Camiones 2014'!BL114+'Maiz Camiones 2014'!BL114+'Soja Camiones 2014'!BL114+'Trigo Camiones 2014'!BL114+'Varios 2 Camiones 2014'!BL114+'Sorgo Camiones 2014'!BL114+'Varios 3 Camiones 2014'!BL114</f>
        <v>0</v>
      </c>
      <c r="BM114" s="4">
        <f>'Girasol Camiones 2014'!BM114+'Varios 1 Camiones 2014'!BM114+'Arroz Camiones 2014'!BM114+'Cebada Camiones 2014'!BM114+'Maiz Camiones 2014'!BM114+'Soja Camiones 2014'!BM114+'Trigo Camiones 2014'!BM114+'Varios 2 Camiones 2014'!BM114+'Sorgo Camiones 2014'!BM114+'Varios 3 Camiones 2014'!BM114</f>
        <v>0</v>
      </c>
      <c r="BN114" s="4">
        <f>'Girasol Camiones 2014'!BN114+'Varios 1 Camiones 2014'!BN114+'Arroz Camiones 2014'!BN114+'Cebada Camiones 2014'!BN114+'Maiz Camiones 2014'!BN114+'Soja Camiones 2014'!BN114+'Trigo Camiones 2014'!BN114+'Varios 2 Camiones 2014'!BN114+'Sorgo Camiones 2014'!BN114+'Varios 3 Camiones 2014'!BN114</f>
        <v>0</v>
      </c>
      <c r="BO114" s="4">
        <f>'Girasol Camiones 2014'!BO114+'Varios 1 Camiones 2014'!BO114+'Arroz Camiones 2014'!BO114+'Cebada Camiones 2014'!BO114+'Maiz Camiones 2014'!BO114+'Soja Camiones 2014'!BO114+'Trigo Camiones 2014'!BO114+'Varios 2 Camiones 2014'!BO114+'Sorgo Camiones 2014'!BO114+'Varios 3 Camiones 2014'!BO114</f>
        <v>0</v>
      </c>
      <c r="BP114" s="4">
        <f>'Girasol Camiones 2014'!BP114+'Varios 1 Camiones 2014'!BP114+'Arroz Camiones 2014'!BP114+'Cebada Camiones 2014'!BP114+'Maiz Camiones 2014'!BP114+'Soja Camiones 2014'!BP114+'Trigo Camiones 2014'!BP114+'Varios 2 Camiones 2014'!BP114+'Sorgo Camiones 2014'!BP114+'Varios 3 Camiones 2014'!BP114</f>
        <v>4.0226666666666668</v>
      </c>
      <c r="BQ114" s="4">
        <f>'Girasol Camiones 2014'!BQ114+'Varios 1 Camiones 2014'!BQ114+'Arroz Camiones 2014'!BQ114+'Cebada Camiones 2014'!BQ114+'Maiz Camiones 2014'!BQ114+'Soja Camiones 2014'!BQ114+'Trigo Camiones 2014'!BQ114+'Varios 2 Camiones 2014'!BQ114+'Sorgo Camiones 2014'!BQ114+'Varios 3 Camiones 2014'!BQ114</f>
        <v>0</v>
      </c>
      <c r="BR114" s="4">
        <f>'Girasol Camiones 2014'!BR114+'Varios 1 Camiones 2014'!BR114+'Arroz Camiones 2014'!BR114+'Cebada Camiones 2014'!BR114+'Maiz Camiones 2014'!BR114+'Soja Camiones 2014'!BR114+'Trigo Camiones 2014'!BR114+'Varios 2 Camiones 2014'!BR114+'Sorgo Camiones 2014'!BR114+'Varios 3 Camiones 2014'!BR114</f>
        <v>21.165999999999997</v>
      </c>
      <c r="BS114" s="4">
        <f>'Girasol Camiones 2014'!BS114+'Varios 1 Camiones 2014'!BS114+'Arroz Camiones 2014'!BS114+'Cebada Camiones 2014'!BS114+'Maiz Camiones 2014'!BS114+'Soja Camiones 2014'!BS114+'Trigo Camiones 2014'!BS114+'Varios 2 Camiones 2014'!BS114+'Sorgo Camiones 2014'!BS114+'Varios 3 Camiones 2014'!BS114</f>
        <v>0</v>
      </c>
      <c r="BT114" s="4">
        <f>'Girasol Camiones 2014'!BT114+'Varios 1 Camiones 2014'!BT114+'Arroz Camiones 2014'!BT114+'Cebada Camiones 2014'!BT114+'Maiz Camiones 2014'!BT114+'Soja Camiones 2014'!BT114+'Trigo Camiones 2014'!BT114+'Varios 2 Camiones 2014'!BT114+'Sorgo Camiones 2014'!BT114+'Varios 3 Camiones 2014'!BT114</f>
        <v>0</v>
      </c>
      <c r="BU114" s="4">
        <f>'Girasol Camiones 2014'!BU114+'Varios 1 Camiones 2014'!BU114+'Arroz Camiones 2014'!BU114+'Cebada Camiones 2014'!BU114+'Maiz Camiones 2014'!BU114+'Soja Camiones 2014'!BU114+'Trigo Camiones 2014'!BU114+'Varios 2 Camiones 2014'!BU114+'Sorgo Camiones 2014'!BU114+'Varios 3 Camiones 2014'!BU114</f>
        <v>0</v>
      </c>
      <c r="BV114" s="4">
        <f>'Girasol Camiones 2014'!BV114+'Varios 1 Camiones 2014'!BV114+'Arroz Camiones 2014'!BV114+'Cebada Camiones 2014'!BV114+'Maiz Camiones 2014'!BV114+'Soja Camiones 2014'!BV114+'Trigo Camiones 2014'!BV114+'Varios 2 Camiones 2014'!BV114+'Sorgo Camiones 2014'!BV114+'Varios 3 Camiones 2014'!BV114</f>
        <v>0</v>
      </c>
      <c r="BW114" s="4">
        <f>'Girasol Camiones 2014'!BW114+'Varios 1 Camiones 2014'!BW114+'Arroz Camiones 2014'!BW114+'Cebada Camiones 2014'!BW114+'Maiz Camiones 2014'!BW114+'Soja Camiones 2014'!BW114+'Trigo Camiones 2014'!BW114+'Varios 2 Camiones 2014'!BW114+'Sorgo Camiones 2014'!BW114+'Varios 3 Camiones 2014'!BW114</f>
        <v>0</v>
      </c>
      <c r="BX114" s="4">
        <f>'Girasol Camiones 2014'!BX114+'Varios 1 Camiones 2014'!BX114+'Arroz Camiones 2014'!BX114+'Cebada Camiones 2014'!BX114+'Maiz Camiones 2014'!BX114+'Soja Camiones 2014'!BX114+'Trigo Camiones 2014'!BX114+'Varios 2 Camiones 2014'!BX114+'Sorgo Camiones 2014'!BX114+'Varios 3 Camiones 2014'!BX114</f>
        <v>0</v>
      </c>
      <c r="BY114" s="4">
        <f>'Girasol Camiones 2014'!BY114+'Varios 1 Camiones 2014'!BY114+'Arroz Camiones 2014'!BY114+'Cebada Camiones 2014'!BY114+'Maiz Camiones 2014'!BY114+'Soja Camiones 2014'!BY114+'Trigo Camiones 2014'!BY114+'Varios 2 Camiones 2014'!BY114+'Sorgo Camiones 2014'!BY114+'Varios 3 Camiones 2014'!BY114</f>
        <v>0</v>
      </c>
      <c r="BZ114" s="4">
        <f>'Girasol Camiones 2014'!BZ114+'Varios 1 Camiones 2014'!BZ114+'Arroz Camiones 2014'!BZ114+'Cebada Camiones 2014'!BZ114+'Maiz Camiones 2014'!BZ114+'Soja Camiones 2014'!BZ114+'Trigo Camiones 2014'!BZ114+'Varios 2 Camiones 2014'!BZ114+'Sorgo Camiones 2014'!BZ114+'Varios 3 Camiones 2014'!BZ114</f>
        <v>0</v>
      </c>
      <c r="CA114" s="4">
        <f>'Girasol Camiones 2014'!CA114+'Varios 1 Camiones 2014'!CA114+'Arroz Camiones 2014'!CA114+'Cebada Camiones 2014'!CA114+'Maiz Camiones 2014'!CA114+'Soja Camiones 2014'!CA114+'Trigo Camiones 2014'!CA114+'Varios 2 Camiones 2014'!CA114+'Sorgo Camiones 2014'!CA114+'Varios 3 Camiones 2014'!CA114</f>
        <v>0</v>
      </c>
      <c r="CB114" s="4">
        <f>'Girasol Camiones 2014'!CB114+'Varios 1 Camiones 2014'!CB114+'Arroz Camiones 2014'!CB114+'Cebada Camiones 2014'!CB114+'Maiz Camiones 2014'!CB114+'Soja Camiones 2014'!CB114+'Trigo Camiones 2014'!CB114+'Varios 2 Camiones 2014'!CB114+'Sorgo Camiones 2014'!CB114+'Varios 3 Camiones 2014'!CB114</f>
        <v>0</v>
      </c>
      <c r="CC114" s="4">
        <f>'Girasol Camiones 2014'!CC114+'Varios 1 Camiones 2014'!CC114+'Arroz Camiones 2014'!CC114+'Cebada Camiones 2014'!CC114+'Maiz Camiones 2014'!CC114+'Soja Camiones 2014'!CC114+'Trigo Camiones 2014'!CC114+'Varios 2 Camiones 2014'!CC114+'Sorgo Camiones 2014'!CC114+'Varios 3 Camiones 2014'!CC114</f>
        <v>0</v>
      </c>
      <c r="CD114" s="4">
        <f>'Girasol Camiones 2014'!CD114+'Varios 1 Camiones 2014'!CD114+'Arroz Camiones 2014'!CD114+'Cebada Camiones 2014'!CD114+'Maiz Camiones 2014'!CD114+'Soja Camiones 2014'!CD114+'Trigo Camiones 2014'!CD114+'Varios 2 Camiones 2014'!CD114+'Sorgo Camiones 2014'!CD114+'Varios 3 Camiones 2014'!CD114</f>
        <v>97.117999999999995</v>
      </c>
      <c r="CE114" s="4">
        <f>'Girasol Camiones 2014'!CE114+'Varios 1 Camiones 2014'!CE114+'Arroz Camiones 2014'!CE114+'Cebada Camiones 2014'!CE114+'Maiz Camiones 2014'!CE114+'Soja Camiones 2014'!CE114+'Trigo Camiones 2014'!CE114+'Varios 2 Camiones 2014'!CE114+'Sorgo Camiones 2014'!CE114+'Varios 3 Camiones 2014'!CE114</f>
        <v>2.0006666666666666</v>
      </c>
      <c r="CF114" s="4">
        <f>'Girasol Camiones 2014'!CF114+'Varios 1 Camiones 2014'!CF114+'Arroz Camiones 2014'!CF114+'Cebada Camiones 2014'!CF114+'Maiz Camiones 2014'!CF114+'Soja Camiones 2014'!CF114+'Trigo Camiones 2014'!CF114+'Varios 2 Camiones 2014'!CF114+'Sorgo Camiones 2014'!CF114+'Varios 3 Camiones 2014'!CF114</f>
        <v>0</v>
      </c>
      <c r="CG114" s="4">
        <f>'Girasol Camiones 2014'!CG114+'Varios 1 Camiones 2014'!CG114+'Arroz Camiones 2014'!CG114+'Cebada Camiones 2014'!CG114+'Maiz Camiones 2014'!CG114+'Soja Camiones 2014'!CG114+'Trigo Camiones 2014'!CG114+'Varios 2 Camiones 2014'!CG114+'Sorgo Camiones 2014'!CG114+'Varios 3 Camiones 2014'!CG114</f>
        <v>0</v>
      </c>
      <c r="CH114" s="4">
        <f>'Girasol Camiones 2014'!CH114+'Varios 1 Camiones 2014'!CH114+'Arroz Camiones 2014'!CH114+'Cebada Camiones 2014'!CH114+'Maiz Camiones 2014'!CH114+'Soja Camiones 2014'!CH114+'Trigo Camiones 2014'!CH114+'Varios 2 Camiones 2014'!CH114+'Sorgo Camiones 2014'!CH114+'Varios 3 Camiones 2014'!CH114</f>
        <v>0</v>
      </c>
      <c r="CI114" s="4">
        <f>'Girasol Camiones 2014'!CI114+'Varios 1 Camiones 2014'!CI114+'Arroz Camiones 2014'!CI114+'Cebada Camiones 2014'!CI114+'Maiz Camiones 2014'!CI114+'Soja Camiones 2014'!CI114+'Trigo Camiones 2014'!CI114+'Varios 2 Camiones 2014'!CI114+'Sorgo Camiones 2014'!CI114+'Varios 3 Camiones 2014'!CI114</f>
        <v>0</v>
      </c>
      <c r="CJ114" s="4">
        <f>'Girasol Camiones 2014'!CJ114+'Varios 1 Camiones 2014'!CJ114+'Arroz Camiones 2014'!CJ114+'Cebada Camiones 2014'!CJ114+'Maiz Camiones 2014'!CJ114+'Soja Camiones 2014'!CJ114+'Trigo Camiones 2014'!CJ114+'Varios 2 Camiones 2014'!CJ114+'Sorgo Camiones 2014'!CJ114+'Varios 3 Camiones 2014'!CJ114</f>
        <v>0</v>
      </c>
      <c r="CK114" s="4">
        <f>'Girasol Camiones 2014'!CK114+'Varios 1 Camiones 2014'!CK114+'Arroz Camiones 2014'!CK114+'Cebada Camiones 2014'!CK114+'Maiz Camiones 2014'!CK114+'Soja Camiones 2014'!CK114+'Trigo Camiones 2014'!CK114+'Varios 2 Camiones 2014'!CK114+'Sorgo Camiones 2014'!CK114+'Varios 3 Camiones 2014'!CK114</f>
        <v>0</v>
      </c>
      <c r="CL114" s="4">
        <f>'Girasol Camiones 2014'!CL114+'Varios 1 Camiones 2014'!CL114+'Arroz Camiones 2014'!CL114+'Cebada Camiones 2014'!CL114+'Maiz Camiones 2014'!CL114+'Soja Camiones 2014'!CL114+'Trigo Camiones 2014'!CL114+'Varios 2 Camiones 2014'!CL114+'Sorgo Camiones 2014'!CL114+'Varios 3 Camiones 2014'!CL114</f>
        <v>0</v>
      </c>
      <c r="CM114" s="4">
        <f>'Girasol Camiones 2014'!CM114+'Varios 1 Camiones 2014'!CM114+'Arroz Camiones 2014'!CM114+'Cebada Camiones 2014'!CM114+'Maiz Camiones 2014'!CM114+'Soja Camiones 2014'!CM114+'Trigo Camiones 2014'!CM114+'Varios 2 Camiones 2014'!CM114+'Sorgo Camiones 2014'!CM114+'Varios 3 Camiones 2014'!CM114</f>
        <v>0</v>
      </c>
      <c r="CN114" s="4">
        <f>'Girasol Camiones 2014'!CN114+'Varios 1 Camiones 2014'!CN114+'Arroz Camiones 2014'!CN114+'Cebada Camiones 2014'!CN114+'Maiz Camiones 2014'!CN114+'Soja Camiones 2014'!CN114+'Trigo Camiones 2014'!CN114+'Varios 2 Camiones 2014'!CN114+'Sorgo Camiones 2014'!CN114+'Varios 3 Camiones 2014'!CN114</f>
        <v>0</v>
      </c>
      <c r="CO114" s="4">
        <f>'Girasol Camiones 2014'!CO114+'Varios 1 Camiones 2014'!CO114+'Arroz Camiones 2014'!CO114+'Cebada Camiones 2014'!CO114+'Maiz Camiones 2014'!CO114+'Soja Camiones 2014'!CO114+'Trigo Camiones 2014'!CO114+'Varios 2 Camiones 2014'!CO114+'Sorgo Camiones 2014'!CO114+'Varios 3 Camiones 2014'!CO114</f>
        <v>0</v>
      </c>
      <c r="CP114" s="4">
        <f>'Girasol Camiones 2014'!CP114+'Varios 1 Camiones 2014'!CP114+'Arroz Camiones 2014'!CP114+'Cebada Camiones 2014'!CP114+'Maiz Camiones 2014'!CP114+'Soja Camiones 2014'!CP114+'Trigo Camiones 2014'!CP114+'Varios 2 Camiones 2014'!CP114+'Sorgo Camiones 2014'!CP114+'Varios 3 Camiones 2014'!CP114</f>
        <v>0</v>
      </c>
      <c r="CQ114" s="4">
        <f>'Girasol Camiones 2014'!CQ114+'Varios 1 Camiones 2014'!CQ114+'Arroz Camiones 2014'!CQ114+'Cebada Camiones 2014'!CQ114+'Maiz Camiones 2014'!CQ114+'Soja Camiones 2014'!CQ114+'Trigo Camiones 2014'!CQ114+'Varios 2 Camiones 2014'!CQ114+'Sorgo Camiones 2014'!CQ114+'Varios 3 Camiones 2014'!CQ114</f>
        <v>0</v>
      </c>
      <c r="CR114" s="4">
        <f>'Girasol Camiones 2014'!CR114+'Varios 1 Camiones 2014'!CR114+'Arroz Camiones 2014'!CR114+'Cebada Camiones 2014'!CR114+'Maiz Camiones 2014'!CR114+'Soja Camiones 2014'!CR114+'Trigo Camiones 2014'!CR114+'Varios 2 Camiones 2014'!CR114+'Sorgo Camiones 2014'!CR114+'Varios 3 Camiones 2014'!CR114</f>
        <v>0</v>
      </c>
      <c r="CS114" s="4">
        <f>'Girasol Camiones 2014'!CS114+'Varios 1 Camiones 2014'!CS114+'Arroz Camiones 2014'!CS114+'Cebada Camiones 2014'!CS114+'Maiz Camiones 2014'!CS114+'Soja Camiones 2014'!CS114+'Trigo Camiones 2014'!CS114+'Varios 2 Camiones 2014'!CS114+'Sorgo Camiones 2014'!CS114+'Varios 3 Camiones 2014'!CS114</f>
        <v>0</v>
      </c>
      <c r="CT114" s="4">
        <f>'Girasol Camiones 2014'!CT114+'Varios 1 Camiones 2014'!CT114+'Arroz Camiones 2014'!CT114+'Cebada Camiones 2014'!CT114+'Maiz Camiones 2014'!CT114+'Soja Camiones 2014'!CT114+'Trigo Camiones 2014'!CT114+'Varios 2 Camiones 2014'!CT114+'Sorgo Camiones 2014'!CT114+'Varios 3 Camiones 2014'!CT114</f>
        <v>0</v>
      </c>
      <c r="CU114" s="4">
        <f>'Girasol Camiones 2014'!CU114+'Varios 1 Camiones 2014'!CU114+'Arroz Camiones 2014'!CU114+'Cebada Camiones 2014'!CU114+'Maiz Camiones 2014'!CU114+'Soja Camiones 2014'!CU114+'Trigo Camiones 2014'!CU114+'Varios 2 Camiones 2014'!CU114+'Sorgo Camiones 2014'!CU114+'Varios 3 Camiones 2014'!CU114</f>
        <v>0</v>
      </c>
      <c r="CV114" s="4">
        <f>'Girasol Camiones 2014'!CV114+'Varios 1 Camiones 2014'!CV114+'Arroz Camiones 2014'!CV114+'Cebada Camiones 2014'!CV114+'Maiz Camiones 2014'!CV114+'Soja Camiones 2014'!CV114+'Trigo Camiones 2014'!CV114+'Varios 2 Camiones 2014'!CV114+'Sorgo Camiones 2014'!CV114+'Varios 3 Camiones 2014'!CV114</f>
        <v>88.585333333333324</v>
      </c>
      <c r="CW114" s="4">
        <f>'Girasol Camiones 2014'!CW114+'Varios 1 Camiones 2014'!CW114+'Arroz Camiones 2014'!CW114+'Cebada Camiones 2014'!CW114+'Maiz Camiones 2014'!CW114+'Soja Camiones 2014'!CW114+'Trigo Camiones 2014'!CW114+'Varios 2 Camiones 2014'!CW114+'Sorgo Camiones 2014'!CW114+'Varios 3 Camiones 2014'!CW114</f>
        <v>48.812000000000005</v>
      </c>
      <c r="CX114" s="4">
        <f>'Girasol Camiones 2014'!CX114+'Varios 1 Camiones 2014'!CX114+'Arroz Camiones 2014'!CX114+'Cebada Camiones 2014'!CX114+'Maiz Camiones 2014'!CX114+'Soja Camiones 2014'!CX114+'Trigo Camiones 2014'!CX114+'Varios 2 Camiones 2014'!CX114+'Sorgo Camiones 2014'!CX114+'Varios 3 Camiones 2014'!CX114</f>
        <v>4.0393333333333334</v>
      </c>
      <c r="CY114" s="4">
        <f>'Girasol Camiones 2014'!CY114+'Varios 1 Camiones 2014'!CY114+'Arroz Camiones 2014'!CY114+'Cebada Camiones 2014'!CY114+'Maiz Camiones 2014'!CY114+'Soja Camiones 2014'!CY114+'Trigo Camiones 2014'!CY114+'Varios 2 Camiones 2014'!CY114+'Sorgo Camiones 2014'!CY114+'Varios 3 Camiones 2014'!CY114</f>
        <v>4.4606666666666666</v>
      </c>
      <c r="CZ114" s="4">
        <f>'Girasol Camiones 2014'!CZ114+'Varios 1 Camiones 2014'!CZ114+'Arroz Camiones 2014'!CZ114+'Cebada Camiones 2014'!CZ114+'Maiz Camiones 2014'!CZ114+'Soja Camiones 2014'!CZ114+'Trigo Camiones 2014'!CZ114+'Varios 2 Camiones 2014'!CZ114+'Sorgo Camiones 2014'!CZ114+'Varios 3 Camiones 2014'!CZ114</f>
        <v>363.90466666666674</v>
      </c>
      <c r="DA114" s="4">
        <f>'Girasol Camiones 2014'!DA114+'Varios 1 Camiones 2014'!DA114+'Arroz Camiones 2014'!DA114+'Cebada Camiones 2014'!DA114+'Maiz Camiones 2014'!DA114+'Soja Camiones 2014'!DA114+'Trigo Camiones 2014'!DA114+'Varios 2 Camiones 2014'!DA114+'Sorgo Camiones 2014'!DA114+'Varios 3 Camiones 2014'!DA114</f>
        <v>69.430666666666667</v>
      </c>
      <c r="DB114" s="4">
        <f>'Girasol Camiones 2014'!DB114+'Varios 1 Camiones 2014'!DB114+'Arroz Camiones 2014'!DB114+'Cebada Camiones 2014'!DB114+'Maiz Camiones 2014'!DB114+'Soja Camiones 2014'!DB114+'Trigo Camiones 2014'!DB114+'Varios 2 Camiones 2014'!DB114+'Sorgo Camiones 2014'!DB114+'Varios 3 Camiones 2014'!DB114</f>
        <v>1.8813333333333333</v>
      </c>
      <c r="DC114" s="4">
        <f>'Girasol Camiones 2014'!DC114+'Varios 1 Camiones 2014'!DC114+'Arroz Camiones 2014'!DC114+'Cebada Camiones 2014'!DC114+'Maiz Camiones 2014'!DC114+'Soja Camiones 2014'!DC114+'Trigo Camiones 2014'!DC114+'Varios 2 Camiones 2014'!DC114+'Sorgo Camiones 2014'!DC114+'Varios 3 Camiones 2014'!DC114</f>
        <v>598.89786666666657</v>
      </c>
      <c r="DD114" s="4">
        <f>'Girasol Camiones 2014'!DD114+'Varios 1 Camiones 2014'!DD114+'Arroz Camiones 2014'!DD114+'Cebada Camiones 2014'!DD114+'Maiz Camiones 2014'!DD114+'Soja Camiones 2014'!DD114+'Trigo Camiones 2014'!DD114+'Varios 2 Camiones 2014'!DD114+'Sorgo Camiones 2014'!DD114+'Varios 3 Camiones 2014'!DD114</f>
        <v>0</v>
      </c>
      <c r="DE114" s="4">
        <f>'Girasol Camiones 2014'!DE114+'Varios 1 Camiones 2014'!DE114+'Arroz Camiones 2014'!DE114+'Cebada Camiones 2014'!DE114+'Maiz Camiones 2014'!DE114+'Soja Camiones 2014'!DE114+'Trigo Camiones 2014'!DE114+'Varios 2 Camiones 2014'!DE114+'Sorgo Camiones 2014'!DE114+'Varios 3 Camiones 2014'!DE114</f>
        <v>19.621333333333332</v>
      </c>
      <c r="DF114" s="4">
        <f>'Girasol Camiones 2014'!DF114+'Varios 1 Camiones 2014'!DF114+'Arroz Camiones 2014'!DF114+'Cebada Camiones 2014'!DF114+'Maiz Camiones 2014'!DF114+'Soja Camiones 2014'!DF114+'Trigo Camiones 2014'!DF114+'Varios 2 Camiones 2014'!DF114+'Sorgo Camiones 2014'!DF114+'Varios 3 Camiones 2014'!DF114</f>
        <v>0</v>
      </c>
      <c r="DG114" s="4">
        <f>'Girasol Camiones 2014'!DG114+'Varios 1 Camiones 2014'!DG114+'Arroz Camiones 2014'!DG114+'Cebada Camiones 2014'!DG114+'Maiz Camiones 2014'!DG114+'Soja Camiones 2014'!DG114+'Trigo Camiones 2014'!DG114+'Varios 2 Camiones 2014'!DG114+'Sorgo Camiones 2014'!DG114+'Varios 3 Camiones 2014'!DG114</f>
        <v>0</v>
      </c>
      <c r="DH114" s="4">
        <f>'Girasol Camiones 2014'!DH114+'Varios 1 Camiones 2014'!DH114+'Arroz Camiones 2014'!DH114+'Cebada Camiones 2014'!DH114+'Maiz Camiones 2014'!DH114+'Soja Camiones 2014'!DH114+'Trigo Camiones 2014'!DH114+'Varios 2 Camiones 2014'!DH114+'Sorgo Camiones 2014'!DH114+'Varios 3 Camiones 2014'!DH114</f>
        <v>0</v>
      </c>
      <c r="DI114" s="4">
        <f>'Girasol Camiones 2014'!DI114+'Varios 1 Camiones 2014'!DI114+'Arroz Camiones 2014'!DI114+'Cebada Camiones 2014'!DI114+'Maiz Camiones 2014'!DI114+'Soja Camiones 2014'!DI114+'Trigo Camiones 2014'!DI114+'Varios 2 Camiones 2014'!DI114+'Sorgo Camiones 2014'!DI114+'Varios 3 Camiones 2014'!DI114</f>
        <v>0</v>
      </c>
      <c r="DJ114" s="4">
        <f>'Girasol Camiones 2014'!DJ114+'Varios 1 Camiones 2014'!DJ114+'Arroz Camiones 2014'!DJ114+'Cebada Camiones 2014'!DJ114+'Maiz Camiones 2014'!DJ114+'Soja Camiones 2014'!DJ114+'Trigo Camiones 2014'!DJ114+'Varios 2 Camiones 2014'!DJ114+'Sorgo Camiones 2014'!DJ114+'Varios 3 Camiones 2014'!DJ114</f>
        <v>2711.6986666666667</v>
      </c>
      <c r="DK114" s="4">
        <f>'Girasol Camiones 2014'!DK114+'Varios 1 Camiones 2014'!DK114+'Arroz Camiones 2014'!DK114+'Cebada Camiones 2014'!DK114+'Maiz Camiones 2014'!DK114+'Soja Camiones 2014'!DK114+'Trigo Camiones 2014'!DK114+'Varios 2 Camiones 2014'!DK114+'Sorgo Camiones 2014'!DK114+'Varios 3 Camiones 2014'!DK114</f>
        <v>0</v>
      </c>
      <c r="DL114" s="4">
        <f>'Girasol Camiones 2014'!DL114+'Varios 1 Camiones 2014'!DL114+'Arroz Camiones 2014'!DL114+'Cebada Camiones 2014'!DL114+'Maiz Camiones 2014'!DL114+'Soja Camiones 2014'!DL114+'Trigo Camiones 2014'!DL114+'Varios 2 Camiones 2014'!DL114+'Sorgo Camiones 2014'!DL114+'Varios 3 Camiones 2014'!DL114</f>
        <v>88.534333333333336</v>
      </c>
      <c r="DM114" s="4">
        <f>'Girasol Camiones 2014'!DM114+'Varios 1 Camiones 2014'!DM114+'Arroz Camiones 2014'!DM114+'Cebada Camiones 2014'!DM114+'Maiz Camiones 2014'!DM114+'Soja Camiones 2014'!DM114+'Trigo Camiones 2014'!DM114+'Varios 2 Camiones 2014'!DM114+'Sorgo Camiones 2014'!DM114+'Varios 3 Camiones 2014'!DM114</f>
        <v>0</v>
      </c>
      <c r="DN114" s="4">
        <f>'Girasol Camiones 2014'!DN114+'Varios 1 Camiones 2014'!DN114+'Arroz Camiones 2014'!DN114+'Cebada Camiones 2014'!DN114+'Maiz Camiones 2014'!DN114+'Soja Camiones 2014'!DN114+'Trigo Camiones 2014'!DN114+'Varios 2 Camiones 2014'!DN114+'Sorgo Camiones 2014'!DN114+'Varios 3 Camiones 2014'!DN114</f>
        <v>401.12953333333337</v>
      </c>
      <c r="DO114" s="4">
        <f>'Girasol Camiones 2014'!DO114+'Varios 1 Camiones 2014'!DO114+'Arroz Camiones 2014'!DO114+'Cebada Camiones 2014'!DO114+'Maiz Camiones 2014'!DO114+'Soja Camiones 2014'!DO114+'Trigo Camiones 2014'!DO114+'Varios 2 Camiones 2014'!DO114+'Sorgo Camiones 2014'!DO114+'Varios 3 Camiones 2014'!DO114</f>
        <v>0</v>
      </c>
      <c r="DP114" s="4">
        <f>'Girasol Camiones 2014'!DP114+'Varios 1 Camiones 2014'!DP114+'Arroz Camiones 2014'!DP114+'Cebada Camiones 2014'!DP114+'Maiz Camiones 2014'!DP114+'Soja Camiones 2014'!DP114+'Trigo Camiones 2014'!DP114+'Varios 2 Camiones 2014'!DP114+'Sorgo Camiones 2014'!DP114+'Varios 3 Camiones 2014'!DP114</f>
        <v>0</v>
      </c>
      <c r="DQ114" s="4">
        <f>'Girasol Camiones 2014'!DQ114+'Varios 1 Camiones 2014'!DQ114+'Arroz Camiones 2014'!DQ114+'Cebada Camiones 2014'!DQ114+'Maiz Camiones 2014'!DQ114+'Soja Camiones 2014'!DQ114+'Trigo Camiones 2014'!DQ114+'Varios 2 Camiones 2014'!DQ114+'Sorgo Camiones 2014'!DQ114+'Varios 3 Camiones 2014'!DQ114</f>
        <v>0</v>
      </c>
      <c r="DR114" s="4">
        <f>'Girasol Camiones 2014'!DR114+'Varios 1 Camiones 2014'!DR114+'Arroz Camiones 2014'!DR114+'Cebada Camiones 2014'!DR114+'Maiz Camiones 2014'!DR114+'Soja Camiones 2014'!DR114+'Trigo Camiones 2014'!DR114+'Varios 2 Camiones 2014'!DR114+'Sorgo Camiones 2014'!DR114+'Varios 3 Camiones 2014'!DR114</f>
        <v>0</v>
      </c>
      <c r="DS114" s="4">
        <f>'Girasol Camiones 2014'!DS114+'Varios 1 Camiones 2014'!DS114+'Arroz Camiones 2014'!DS114+'Cebada Camiones 2014'!DS114+'Maiz Camiones 2014'!DS114+'Soja Camiones 2014'!DS114+'Trigo Camiones 2014'!DS114+'Varios 2 Camiones 2014'!DS114+'Sorgo Camiones 2014'!DS114+'Varios 3 Camiones 2014'!DS114</f>
        <v>0</v>
      </c>
      <c r="DT114" s="4">
        <f>'Girasol Camiones 2014'!DT114+'Varios 1 Camiones 2014'!DT114+'Arroz Camiones 2014'!DT114+'Cebada Camiones 2014'!DT114+'Maiz Camiones 2014'!DT114+'Soja Camiones 2014'!DT114+'Trigo Camiones 2014'!DT114+'Varios 2 Camiones 2014'!DT114+'Sorgo Camiones 2014'!DT114+'Varios 3 Camiones 2014'!DT114</f>
        <v>0</v>
      </c>
    </row>
    <row r="115" spans="1:124" x14ac:dyDescent="0.25">
      <c r="A115" s="6">
        <v>114</v>
      </c>
      <c r="B115" s="4">
        <f>'Girasol Camiones 2014'!B115+'Varios 1 Camiones 2014'!B115+'Arroz Camiones 2014'!B115+'Cebada Camiones 2014'!B115+'Maiz Camiones 2014'!B115+'Soja Camiones 2014'!B115+'Trigo Camiones 2014'!B115+'Varios 2 Camiones 2014'!B115+'Sorgo Camiones 2014'!B115+'Varios 3 Camiones 2014'!B115</f>
        <v>0</v>
      </c>
      <c r="C115" s="4">
        <f>'Girasol Camiones 2014'!C115+'Varios 1 Camiones 2014'!C115+'Arroz Camiones 2014'!C115+'Cebada Camiones 2014'!C115+'Maiz Camiones 2014'!C115+'Soja Camiones 2014'!C115+'Trigo Camiones 2014'!C115+'Varios 2 Camiones 2014'!C115+'Sorgo Camiones 2014'!C115+'Varios 3 Camiones 2014'!C115</f>
        <v>0</v>
      </c>
      <c r="D115" s="4">
        <f>'Girasol Camiones 2014'!D115+'Varios 1 Camiones 2014'!D115+'Arroz Camiones 2014'!D115+'Cebada Camiones 2014'!D115+'Maiz Camiones 2014'!D115+'Soja Camiones 2014'!D115+'Trigo Camiones 2014'!D115+'Varios 2 Camiones 2014'!D115+'Sorgo Camiones 2014'!D115+'Varios 3 Camiones 2014'!D115</f>
        <v>0</v>
      </c>
      <c r="E115" s="4">
        <f>'Girasol Camiones 2014'!E115+'Varios 1 Camiones 2014'!E115+'Arroz Camiones 2014'!E115+'Cebada Camiones 2014'!E115+'Maiz Camiones 2014'!E115+'Soja Camiones 2014'!E115+'Trigo Camiones 2014'!E115+'Varios 2 Camiones 2014'!E115+'Sorgo Camiones 2014'!E115+'Varios 3 Camiones 2014'!E115</f>
        <v>0</v>
      </c>
      <c r="F115" s="4">
        <f>'Girasol Camiones 2014'!F115+'Varios 1 Camiones 2014'!F115+'Arroz Camiones 2014'!F115+'Cebada Camiones 2014'!F115+'Maiz Camiones 2014'!F115+'Soja Camiones 2014'!F115+'Trigo Camiones 2014'!F115+'Varios 2 Camiones 2014'!F115+'Sorgo Camiones 2014'!F115+'Varios 3 Camiones 2014'!F115</f>
        <v>0</v>
      </c>
      <c r="G115" s="4">
        <f>'Girasol Camiones 2014'!G115+'Varios 1 Camiones 2014'!G115+'Arroz Camiones 2014'!G115+'Cebada Camiones 2014'!G115+'Maiz Camiones 2014'!G115+'Soja Camiones 2014'!G115+'Trigo Camiones 2014'!G115+'Varios 2 Camiones 2014'!G115+'Sorgo Camiones 2014'!G115+'Varios 3 Camiones 2014'!G115</f>
        <v>0</v>
      </c>
      <c r="H115" s="4">
        <f>'Girasol Camiones 2014'!H115+'Varios 1 Camiones 2014'!H115+'Arroz Camiones 2014'!H115+'Cebada Camiones 2014'!H115+'Maiz Camiones 2014'!H115+'Soja Camiones 2014'!H115+'Trigo Camiones 2014'!H115+'Varios 2 Camiones 2014'!H115+'Sorgo Camiones 2014'!H115+'Varios 3 Camiones 2014'!H115</f>
        <v>0</v>
      </c>
      <c r="I115" s="4">
        <f>'Girasol Camiones 2014'!I115+'Varios 1 Camiones 2014'!I115+'Arroz Camiones 2014'!I115+'Cebada Camiones 2014'!I115+'Maiz Camiones 2014'!I115+'Soja Camiones 2014'!I115+'Trigo Camiones 2014'!I115+'Varios 2 Camiones 2014'!I115+'Sorgo Camiones 2014'!I115+'Varios 3 Camiones 2014'!I115</f>
        <v>0</v>
      </c>
      <c r="J115" s="4">
        <f>'Girasol Camiones 2014'!J115+'Varios 1 Camiones 2014'!J115+'Arroz Camiones 2014'!J115+'Cebada Camiones 2014'!J115+'Maiz Camiones 2014'!J115+'Soja Camiones 2014'!J115+'Trigo Camiones 2014'!J115+'Varios 2 Camiones 2014'!J115+'Sorgo Camiones 2014'!J115+'Varios 3 Camiones 2014'!J115</f>
        <v>0</v>
      </c>
      <c r="K115" s="4">
        <f>'Girasol Camiones 2014'!K115+'Varios 1 Camiones 2014'!K115+'Arroz Camiones 2014'!K115+'Cebada Camiones 2014'!K115+'Maiz Camiones 2014'!K115+'Soja Camiones 2014'!K115+'Trigo Camiones 2014'!K115+'Varios 2 Camiones 2014'!K115+'Sorgo Camiones 2014'!K115+'Varios 3 Camiones 2014'!K115</f>
        <v>0</v>
      </c>
      <c r="L115" s="4">
        <f>'Girasol Camiones 2014'!L115+'Varios 1 Camiones 2014'!L115+'Arroz Camiones 2014'!L115+'Cebada Camiones 2014'!L115+'Maiz Camiones 2014'!L115+'Soja Camiones 2014'!L115+'Trigo Camiones 2014'!L115+'Varios 2 Camiones 2014'!L115+'Sorgo Camiones 2014'!L115+'Varios 3 Camiones 2014'!L115</f>
        <v>0</v>
      </c>
      <c r="M115" s="4">
        <f>'Girasol Camiones 2014'!M115+'Varios 1 Camiones 2014'!M115+'Arroz Camiones 2014'!M115+'Cebada Camiones 2014'!M115+'Maiz Camiones 2014'!M115+'Soja Camiones 2014'!M115+'Trigo Camiones 2014'!M115+'Varios 2 Camiones 2014'!M115+'Sorgo Camiones 2014'!M115+'Varios 3 Camiones 2014'!M115</f>
        <v>6.1386666666666665</v>
      </c>
      <c r="N115" s="4">
        <f>'Girasol Camiones 2014'!N115+'Varios 1 Camiones 2014'!N115+'Arroz Camiones 2014'!N115+'Cebada Camiones 2014'!N115+'Maiz Camiones 2014'!N115+'Soja Camiones 2014'!N115+'Trigo Camiones 2014'!N115+'Varios 2 Camiones 2014'!N115+'Sorgo Camiones 2014'!N115+'Varios 3 Camiones 2014'!N115</f>
        <v>0</v>
      </c>
      <c r="O115" s="4">
        <f>'Girasol Camiones 2014'!O115+'Varios 1 Camiones 2014'!O115+'Arroz Camiones 2014'!O115+'Cebada Camiones 2014'!O115+'Maiz Camiones 2014'!O115+'Soja Camiones 2014'!O115+'Trigo Camiones 2014'!O115+'Varios 2 Camiones 2014'!O115+'Sorgo Camiones 2014'!O115+'Varios 3 Camiones 2014'!O115</f>
        <v>0</v>
      </c>
      <c r="P115" s="4">
        <f>'Girasol Camiones 2014'!P115+'Varios 1 Camiones 2014'!P115+'Arroz Camiones 2014'!P115+'Cebada Camiones 2014'!P115+'Maiz Camiones 2014'!P115+'Soja Camiones 2014'!P115+'Trigo Camiones 2014'!P115+'Varios 2 Camiones 2014'!P115+'Sorgo Camiones 2014'!P115+'Varios 3 Camiones 2014'!P115</f>
        <v>0</v>
      </c>
      <c r="Q115" s="4">
        <f>'Girasol Camiones 2014'!Q115+'Varios 1 Camiones 2014'!Q115+'Arroz Camiones 2014'!Q115+'Cebada Camiones 2014'!Q115+'Maiz Camiones 2014'!Q115+'Soja Camiones 2014'!Q115+'Trigo Camiones 2014'!Q115+'Varios 2 Camiones 2014'!Q115+'Sorgo Camiones 2014'!Q115+'Varios 3 Camiones 2014'!Q115</f>
        <v>0</v>
      </c>
      <c r="R115" s="4">
        <f>'Girasol Camiones 2014'!R115+'Varios 1 Camiones 2014'!R115+'Arroz Camiones 2014'!R115+'Cebada Camiones 2014'!R115+'Maiz Camiones 2014'!R115+'Soja Camiones 2014'!R115+'Trigo Camiones 2014'!R115+'Varios 2 Camiones 2014'!R115+'Sorgo Camiones 2014'!R115+'Varios 3 Camiones 2014'!R115</f>
        <v>0</v>
      </c>
      <c r="S115" s="4">
        <f>'Girasol Camiones 2014'!S115+'Varios 1 Camiones 2014'!S115+'Arroz Camiones 2014'!S115+'Cebada Camiones 2014'!S115+'Maiz Camiones 2014'!S115+'Soja Camiones 2014'!S115+'Trigo Camiones 2014'!S115+'Varios 2 Camiones 2014'!S115+'Sorgo Camiones 2014'!S115+'Varios 3 Camiones 2014'!S115</f>
        <v>0</v>
      </c>
      <c r="T115" s="4">
        <f>'Girasol Camiones 2014'!T115+'Varios 1 Camiones 2014'!T115+'Arroz Camiones 2014'!T115+'Cebada Camiones 2014'!T115+'Maiz Camiones 2014'!T115+'Soja Camiones 2014'!T115+'Trigo Camiones 2014'!T115+'Varios 2 Camiones 2014'!T115+'Sorgo Camiones 2014'!T115+'Varios 3 Camiones 2014'!T115</f>
        <v>0</v>
      </c>
      <c r="U115" s="4">
        <f>'Girasol Camiones 2014'!U115+'Varios 1 Camiones 2014'!U115+'Arroz Camiones 2014'!U115+'Cebada Camiones 2014'!U115+'Maiz Camiones 2014'!U115+'Soja Camiones 2014'!U115+'Trigo Camiones 2014'!U115+'Varios 2 Camiones 2014'!U115+'Sorgo Camiones 2014'!U115+'Varios 3 Camiones 2014'!U115</f>
        <v>0</v>
      </c>
      <c r="V115" s="4">
        <f>'Girasol Camiones 2014'!V115+'Varios 1 Camiones 2014'!V115+'Arroz Camiones 2014'!V115+'Cebada Camiones 2014'!V115+'Maiz Camiones 2014'!V115+'Soja Camiones 2014'!V115+'Trigo Camiones 2014'!V115+'Varios 2 Camiones 2014'!V115+'Sorgo Camiones 2014'!V115+'Varios 3 Camiones 2014'!V115</f>
        <v>0</v>
      </c>
      <c r="W115" s="4">
        <f>'Girasol Camiones 2014'!W115+'Varios 1 Camiones 2014'!W115+'Arroz Camiones 2014'!W115+'Cebada Camiones 2014'!W115+'Maiz Camiones 2014'!W115+'Soja Camiones 2014'!W115+'Trigo Camiones 2014'!W115+'Varios 2 Camiones 2014'!W115+'Sorgo Camiones 2014'!W115+'Varios 3 Camiones 2014'!W115</f>
        <v>0</v>
      </c>
      <c r="X115" s="4">
        <f>'Girasol Camiones 2014'!X115+'Varios 1 Camiones 2014'!X115+'Arroz Camiones 2014'!X115+'Cebada Camiones 2014'!X115+'Maiz Camiones 2014'!X115+'Soja Camiones 2014'!X115+'Trigo Camiones 2014'!X115+'Varios 2 Camiones 2014'!X115+'Sorgo Camiones 2014'!X115+'Varios 3 Camiones 2014'!X115</f>
        <v>0</v>
      </c>
      <c r="Y115" s="4">
        <f>'Girasol Camiones 2014'!Y115+'Varios 1 Camiones 2014'!Y115+'Arroz Camiones 2014'!Y115+'Cebada Camiones 2014'!Y115+'Maiz Camiones 2014'!Y115+'Soja Camiones 2014'!Y115+'Trigo Camiones 2014'!Y115+'Varios 2 Camiones 2014'!Y115+'Sorgo Camiones 2014'!Y115+'Varios 3 Camiones 2014'!Y115</f>
        <v>3.7333333333333334</v>
      </c>
      <c r="Z115" s="4">
        <f>'Girasol Camiones 2014'!Z115+'Varios 1 Camiones 2014'!Z115+'Arroz Camiones 2014'!Z115+'Cebada Camiones 2014'!Z115+'Maiz Camiones 2014'!Z115+'Soja Camiones 2014'!Z115+'Trigo Camiones 2014'!Z115+'Varios 2 Camiones 2014'!Z115+'Sorgo Camiones 2014'!Z115+'Varios 3 Camiones 2014'!Z115</f>
        <v>0</v>
      </c>
      <c r="AA115" s="4">
        <f>'Girasol Camiones 2014'!AA115+'Varios 1 Camiones 2014'!AA115+'Arroz Camiones 2014'!AA115+'Cebada Camiones 2014'!AA115+'Maiz Camiones 2014'!AA115+'Soja Camiones 2014'!AA115+'Trigo Camiones 2014'!AA115+'Varios 2 Camiones 2014'!AA115+'Sorgo Camiones 2014'!AA115+'Varios 3 Camiones 2014'!AA115</f>
        <v>0</v>
      </c>
      <c r="AB115" s="4">
        <f>'Girasol Camiones 2014'!AB115+'Varios 1 Camiones 2014'!AB115+'Arroz Camiones 2014'!AB115+'Cebada Camiones 2014'!AB115+'Maiz Camiones 2014'!AB115+'Soja Camiones 2014'!AB115+'Trigo Camiones 2014'!AB115+'Varios 2 Camiones 2014'!AB115+'Sorgo Camiones 2014'!AB115+'Varios 3 Camiones 2014'!AB115</f>
        <v>0</v>
      </c>
      <c r="AC115" s="4">
        <f>'Girasol Camiones 2014'!AC115+'Varios 1 Camiones 2014'!AC115+'Arroz Camiones 2014'!AC115+'Cebada Camiones 2014'!AC115+'Maiz Camiones 2014'!AC115+'Soja Camiones 2014'!AC115+'Trigo Camiones 2014'!AC115+'Varios 2 Camiones 2014'!AC115+'Sorgo Camiones 2014'!AC115+'Varios 3 Camiones 2014'!AC115</f>
        <v>0</v>
      </c>
      <c r="AD115" s="4">
        <f>'Girasol Camiones 2014'!AD115+'Varios 1 Camiones 2014'!AD115+'Arroz Camiones 2014'!AD115+'Cebada Camiones 2014'!AD115+'Maiz Camiones 2014'!AD115+'Soja Camiones 2014'!AD115+'Trigo Camiones 2014'!AD115+'Varios 2 Camiones 2014'!AD115+'Sorgo Camiones 2014'!AD115+'Varios 3 Camiones 2014'!AD115</f>
        <v>0</v>
      </c>
      <c r="AE115" s="4">
        <f>'Girasol Camiones 2014'!AE115+'Varios 1 Camiones 2014'!AE115+'Arroz Camiones 2014'!AE115+'Cebada Camiones 2014'!AE115+'Maiz Camiones 2014'!AE115+'Soja Camiones 2014'!AE115+'Trigo Camiones 2014'!AE115+'Varios 2 Camiones 2014'!AE115+'Sorgo Camiones 2014'!AE115+'Varios 3 Camiones 2014'!AE115</f>
        <v>0</v>
      </c>
      <c r="AF115" s="4">
        <f>'Girasol Camiones 2014'!AF115+'Varios 1 Camiones 2014'!AF115+'Arroz Camiones 2014'!AF115+'Cebada Camiones 2014'!AF115+'Maiz Camiones 2014'!AF115+'Soja Camiones 2014'!AF115+'Trigo Camiones 2014'!AF115+'Varios 2 Camiones 2014'!AF115+'Sorgo Camiones 2014'!AF115+'Varios 3 Camiones 2014'!AF115</f>
        <v>0</v>
      </c>
      <c r="AG115" s="4">
        <f>'Girasol Camiones 2014'!AG115+'Varios 1 Camiones 2014'!AG115+'Arroz Camiones 2014'!AG115+'Cebada Camiones 2014'!AG115+'Maiz Camiones 2014'!AG115+'Soja Camiones 2014'!AG115+'Trigo Camiones 2014'!AG115+'Varios 2 Camiones 2014'!AG115+'Sorgo Camiones 2014'!AG115+'Varios 3 Camiones 2014'!AG115</f>
        <v>0</v>
      </c>
      <c r="AH115" s="4">
        <f>'Girasol Camiones 2014'!AH115+'Varios 1 Camiones 2014'!AH115+'Arroz Camiones 2014'!AH115+'Cebada Camiones 2014'!AH115+'Maiz Camiones 2014'!AH115+'Soja Camiones 2014'!AH115+'Trigo Camiones 2014'!AH115+'Varios 2 Camiones 2014'!AH115+'Sorgo Camiones 2014'!AH115+'Varios 3 Camiones 2014'!AH115</f>
        <v>0</v>
      </c>
      <c r="AI115" s="4">
        <f>'Girasol Camiones 2014'!AI115+'Varios 1 Camiones 2014'!AI115+'Arroz Camiones 2014'!AI115+'Cebada Camiones 2014'!AI115+'Maiz Camiones 2014'!AI115+'Soja Camiones 2014'!AI115+'Trigo Camiones 2014'!AI115+'Varios 2 Camiones 2014'!AI115+'Sorgo Camiones 2014'!AI115+'Varios 3 Camiones 2014'!AI115</f>
        <v>0</v>
      </c>
      <c r="AJ115" s="4">
        <f>'Girasol Camiones 2014'!AJ115+'Varios 1 Camiones 2014'!AJ115+'Arroz Camiones 2014'!AJ115+'Cebada Camiones 2014'!AJ115+'Maiz Camiones 2014'!AJ115+'Soja Camiones 2014'!AJ115+'Trigo Camiones 2014'!AJ115+'Varios 2 Camiones 2014'!AJ115+'Sorgo Camiones 2014'!AJ115+'Varios 3 Camiones 2014'!AJ115</f>
        <v>63.661333333333332</v>
      </c>
      <c r="AK115" s="4">
        <f>'Girasol Camiones 2014'!AK115+'Varios 1 Camiones 2014'!AK115+'Arroz Camiones 2014'!AK115+'Cebada Camiones 2014'!AK115+'Maiz Camiones 2014'!AK115+'Soja Camiones 2014'!AK115+'Trigo Camiones 2014'!AK115+'Varios 2 Camiones 2014'!AK115+'Sorgo Camiones 2014'!AK115+'Varios 3 Camiones 2014'!AK115</f>
        <v>0</v>
      </c>
      <c r="AL115" s="4">
        <f>'Girasol Camiones 2014'!AL115+'Varios 1 Camiones 2014'!AL115+'Arroz Camiones 2014'!AL115+'Cebada Camiones 2014'!AL115+'Maiz Camiones 2014'!AL115+'Soja Camiones 2014'!AL115+'Trigo Camiones 2014'!AL115+'Varios 2 Camiones 2014'!AL115+'Sorgo Camiones 2014'!AL115+'Varios 3 Camiones 2014'!AL115</f>
        <v>0</v>
      </c>
      <c r="AM115" s="4">
        <f>'Girasol Camiones 2014'!AM115+'Varios 1 Camiones 2014'!AM115+'Arroz Camiones 2014'!AM115+'Cebada Camiones 2014'!AM115+'Maiz Camiones 2014'!AM115+'Soja Camiones 2014'!AM115+'Trigo Camiones 2014'!AM115+'Varios 2 Camiones 2014'!AM115+'Sorgo Camiones 2014'!AM115+'Varios 3 Camiones 2014'!AM115</f>
        <v>0</v>
      </c>
      <c r="AN115" s="4">
        <f>'Girasol Camiones 2014'!AN115+'Varios 1 Camiones 2014'!AN115+'Arroz Camiones 2014'!AN115+'Cebada Camiones 2014'!AN115+'Maiz Camiones 2014'!AN115+'Soja Camiones 2014'!AN115+'Trigo Camiones 2014'!AN115+'Varios 2 Camiones 2014'!AN115+'Sorgo Camiones 2014'!AN115+'Varios 3 Camiones 2014'!AN115</f>
        <v>0</v>
      </c>
      <c r="AO115" s="4">
        <f>'Girasol Camiones 2014'!AO115+'Varios 1 Camiones 2014'!AO115+'Arroz Camiones 2014'!AO115+'Cebada Camiones 2014'!AO115+'Maiz Camiones 2014'!AO115+'Soja Camiones 2014'!AO115+'Trigo Camiones 2014'!AO115+'Varios 2 Camiones 2014'!AO115+'Sorgo Camiones 2014'!AO115+'Varios 3 Camiones 2014'!AO115</f>
        <v>0</v>
      </c>
      <c r="AP115" s="4">
        <f>'Girasol Camiones 2014'!AP115+'Varios 1 Camiones 2014'!AP115+'Arroz Camiones 2014'!AP115+'Cebada Camiones 2014'!AP115+'Maiz Camiones 2014'!AP115+'Soja Camiones 2014'!AP115+'Trigo Camiones 2014'!AP115+'Varios 2 Camiones 2014'!AP115+'Sorgo Camiones 2014'!AP115+'Varios 3 Camiones 2014'!AP115</f>
        <v>0</v>
      </c>
      <c r="AQ115" s="4">
        <f>'Girasol Camiones 2014'!AQ115+'Varios 1 Camiones 2014'!AQ115+'Arroz Camiones 2014'!AQ115+'Cebada Camiones 2014'!AQ115+'Maiz Camiones 2014'!AQ115+'Soja Camiones 2014'!AQ115+'Trigo Camiones 2014'!AQ115+'Varios 2 Camiones 2014'!AQ115+'Sorgo Camiones 2014'!AQ115+'Varios 3 Camiones 2014'!AQ115</f>
        <v>0</v>
      </c>
      <c r="AR115" s="4">
        <f>'Girasol Camiones 2014'!AR115+'Varios 1 Camiones 2014'!AR115+'Arroz Camiones 2014'!AR115+'Cebada Camiones 2014'!AR115+'Maiz Camiones 2014'!AR115+'Soja Camiones 2014'!AR115+'Trigo Camiones 2014'!AR115+'Varios 2 Camiones 2014'!AR115+'Sorgo Camiones 2014'!AR115+'Varios 3 Camiones 2014'!AR115</f>
        <v>0</v>
      </c>
      <c r="AS115" s="4">
        <f>'Girasol Camiones 2014'!AS115+'Varios 1 Camiones 2014'!AS115+'Arroz Camiones 2014'!AS115+'Cebada Camiones 2014'!AS115+'Maiz Camiones 2014'!AS115+'Soja Camiones 2014'!AS115+'Trigo Camiones 2014'!AS115+'Varios 2 Camiones 2014'!AS115+'Sorgo Camiones 2014'!AS115+'Varios 3 Camiones 2014'!AS115</f>
        <v>0</v>
      </c>
      <c r="AT115" s="4">
        <f>'Girasol Camiones 2014'!AT115+'Varios 1 Camiones 2014'!AT115+'Arroz Camiones 2014'!AT115+'Cebada Camiones 2014'!AT115+'Maiz Camiones 2014'!AT115+'Soja Camiones 2014'!AT115+'Trigo Camiones 2014'!AT115+'Varios 2 Camiones 2014'!AT115+'Sorgo Camiones 2014'!AT115+'Varios 3 Camiones 2014'!AT115</f>
        <v>0</v>
      </c>
      <c r="AU115" s="4">
        <f>'Girasol Camiones 2014'!AU115+'Varios 1 Camiones 2014'!AU115+'Arroz Camiones 2014'!AU115+'Cebada Camiones 2014'!AU115+'Maiz Camiones 2014'!AU115+'Soja Camiones 2014'!AU115+'Trigo Camiones 2014'!AU115+'Varios 2 Camiones 2014'!AU115+'Sorgo Camiones 2014'!AU115+'Varios 3 Camiones 2014'!AU115</f>
        <v>0</v>
      </c>
      <c r="AV115" s="4">
        <f>'Girasol Camiones 2014'!AV115+'Varios 1 Camiones 2014'!AV115+'Arroz Camiones 2014'!AV115+'Cebada Camiones 2014'!AV115+'Maiz Camiones 2014'!AV115+'Soja Camiones 2014'!AV115+'Trigo Camiones 2014'!AV115+'Varios 2 Camiones 2014'!AV115+'Sorgo Camiones 2014'!AV115+'Varios 3 Camiones 2014'!AV115</f>
        <v>0</v>
      </c>
      <c r="AW115" s="4">
        <f>'Girasol Camiones 2014'!AW115+'Varios 1 Camiones 2014'!AW115+'Arroz Camiones 2014'!AW115+'Cebada Camiones 2014'!AW115+'Maiz Camiones 2014'!AW115+'Soja Camiones 2014'!AW115+'Trigo Camiones 2014'!AW115+'Varios 2 Camiones 2014'!AW115+'Sorgo Camiones 2014'!AW115+'Varios 3 Camiones 2014'!AW115</f>
        <v>0</v>
      </c>
      <c r="AX115" s="4">
        <f>'Girasol Camiones 2014'!AX115+'Varios 1 Camiones 2014'!AX115+'Arroz Camiones 2014'!AX115+'Cebada Camiones 2014'!AX115+'Maiz Camiones 2014'!AX115+'Soja Camiones 2014'!AX115+'Trigo Camiones 2014'!AX115+'Varios 2 Camiones 2014'!AX115+'Sorgo Camiones 2014'!AX115+'Varios 3 Camiones 2014'!AX115</f>
        <v>10.422866666666666</v>
      </c>
      <c r="AY115" s="4">
        <f>'Girasol Camiones 2014'!AY115+'Varios 1 Camiones 2014'!AY115+'Arroz Camiones 2014'!AY115+'Cebada Camiones 2014'!AY115+'Maiz Camiones 2014'!AY115+'Soja Camiones 2014'!AY115+'Trigo Camiones 2014'!AY115+'Varios 2 Camiones 2014'!AY115+'Sorgo Camiones 2014'!AY115+'Varios 3 Camiones 2014'!AY115</f>
        <v>0</v>
      </c>
      <c r="AZ115" s="4">
        <f>'Girasol Camiones 2014'!AZ115+'Varios 1 Camiones 2014'!AZ115+'Arroz Camiones 2014'!AZ115+'Cebada Camiones 2014'!AZ115+'Maiz Camiones 2014'!AZ115+'Soja Camiones 2014'!AZ115+'Trigo Camiones 2014'!AZ115+'Varios 2 Camiones 2014'!AZ115+'Sorgo Camiones 2014'!AZ115+'Varios 3 Camiones 2014'!AZ115</f>
        <v>0</v>
      </c>
      <c r="BA115" s="4">
        <f>'Girasol Camiones 2014'!BA115+'Varios 1 Camiones 2014'!BA115+'Arroz Camiones 2014'!BA115+'Cebada Camiones 2014'!BA115+'Maiz Camiones 2014'!BA115+'Soja Camiones 2014'!BA115+'Trigo Camiones 2014'!BA115+'Varios 2 Camiones 2014'!BA115+'Sorgo Camiones 2014'!BA115+'Varios 3 Camiones 2014'!BA115</f>
        <v>0</v>
      </c>
      <c r="BB115" s="4">
        <f>'Girasol Camiones 2014'!BB115+'Varios 1 Camiones 2014'!BB115+'Arroz Camiones 2014'!BB115+'Cebada Camiones 2014'!BB115+'Maiz Camiones 2014'!BB115+'Soja Camiones 2014'!BB115+'Trigo Camiones 2014'!BB115+'Varios 2 Camiones 2014'!BB115+'Sorgo Camiones 2014'!BB115+'Varios 3 Camiones 2014'!BB115</f>
        <v>357.64913333333334</v>
      </c>
      <c r="BC115" s="4">
        <f>'Girasol Camiones 2014'!BC115+'Varios 1 Camiones 2014'!BC115+'Arroz Camiones 2014'!BC115+'Cebada Camiones 2014'!BC115+'Maiz Camiones 2014'!BC115+'Soja Camiones 2014'!BC115+'Trigo Camiones 2014'!BC115+'Varios 2 Camiones 2014'!BC115+'Sorgo Camiones 2014'!BC115+'Varios 3 Camiones 2014'!BC115</f>
        <v>576.44299999999998</v>
      </c>
      <c r="BD115" s="4">
        <f>'Girasol Camiones 2014'!BD115+'Varios 1 Camiones 2014'!BD115+'Arroz Camiones 2014'!BD115+'Cebada Camiones 2014'!BD115+'Maiz Camiones 2014'!BD115+'Soja Camiones 2014'!BD115+'Trigo Camiones 2014'!BD115+'Varios 2 Camiones 2014'!BD115+'Sorgo Camiones 2014'!BD115+'Varios 3 Camiones 2014'!BD115</f>
        <v>36.161933333333337</v>
      </c>
      <c r="BE115" s="4">
        <f>'Girasol Camiones 2014'!BE115+'Varios 1 Camiones 2014'!BE115+'Arroz Camiones 2014'!BE115+'Cebada Camiones 2014'!BE115+'Maiz Camiones 2014'!BE115+'Soja Camiones 2014'!BE115+'Trigo Camiones 2014'!BE115+'Varios 2 Camiones 2014'!BE115+'Sorgo Camiones 2014'!BE115+'Varios 3 Camiones 2014'!BE115</f>
        <v>19.594400000000004</v>
      </c>
      <c r="BF115" s="4">
        <f>'Girasol Camiones 2014'!BF115+'Varios 1 Camiones 2014'!BF115+'Arroz Camiones 2014'!BF115+'Cebada Camiones 2014'!BF115+'Maiz Camiones 2014'!BF115+'Soja Camiones 2014'!BF115+'Trigo Camiones 2014'!BF115+'Varios 2 Camiones 2014'!BF115+'Sorgo Camiones 2014'!BF115+'Varios 3 Camiones 2014'!BF115</f>
        <v>0</v>
      </c>
      <c r="BG115" s="4">
        <f>'Girasol Camiones 2014'!BG115+'Varios 1 Camiones 2014'!BG115+'Arroz Camiones 2014'!BG115+'Cebada Camiones 2014'!BG115+'Maiz Camiones 2014'!BG115+'Soja Camiones 2014'!BG115+'Trigo Camiones 2014'!BG115+'Varios 2 Camiones 2014'!BG115+'Sorgo Camiones 2014'!BG115+'Varios 3 Camiones 2014'!BG115</f>
        <v>0</v>
      </c>
      <c r="BH115" s="4">
        <f>'Girasol Camiones 2014'!BH115+'Varios 1 Camiones 2014'!BH115+'Arroz Camiones 2014'!BH115+'Cebada Camiones 2014'!BH115+'Maiz Camiones 2014'!BH115+'Soja Camiones 2014'!BH115+'Trigo Camiones 2014'!BH115+'Varios 2 Camiones 2014'!BH115+'Sorgo Camiones 2014'!BH115+'Varios 3 Camiones 2014'!BH115</f>
        <v>0</v>
      </c>
      <c r="BI115" s="4">
        <f>'Girasol Camiones 2014'!BI115+'Varios 1 Camiones 2014'!BI115+'Arroz Camiones 2014'!BI115+'Cebada Camiones 2014'!BI115+'Maiz Camiones 2014'!BI115+'Soja Camiones 2014'!BI115+'Trigo Camiones 2014'!BI115+'Varios 2 Camiones 2014'!BI115+'Sorgo Camiones 2014'!BI115+'Varios 3 Camiones 2014'!BI115</f>
        <v>0</v>
      </c>
      <c r="BJ115" s="4">
        <f>'Girasol Camiones 2014'!BJ115+'Varios 1 Camiones 2014'!BJ115+'Arroz Camiones 2014'!BJ115+'Cebada Camiones 2014'!BJ115+'Maiz Camiones 2014'!BJ115+'Soja Camiones 2014'!BJ115+'Trigo Camiones 2014'!BJ115+'Varios 2 Camiones 2014'!BJ115+'Sorgo Camiones 2014'!BJ115+'Varios 3 Camiones 2014'!BJ115</f>
        <v>0</v>
      </c>
      <c r="BK115" s="4">
        <f>'Girasol Camiones 2014'!BK115+'Varios 1 Camiones 2014'!BK115+'Arroz Camiones 2014'!BK115+'Cebada Camiones 2014'!BK115+'Maiz Camiones 2014'!BK115+'Soja Camiones 2014'!BK115+'Trigo Camiones 2014'!BK115+'Varios 2 Camiones 2014'!BK115+'Sorgo Camiones 2014'!BK115+'Varios 3 Camiones 2014'!BK115</f>
        <v>0</v>
      </c>
      <c r="BL115" s="4">
        <f>'Girasol Camiones 2014'!BL115+'Varios 1 Camiones 2014'!BL115+'Arroz Camiones 2014'!BL115+'Cebada Camiones 2014'!BL115+'Maiz Camiones 2014'!BL115+'Soja Camiones 2014'!BL115+'Trigo Camiones 2014'!BL115+'Varios 2 Camiones 2014'!BL115+'Sorgo Camiones 2014'!BL115+'Varios 3 Camiones 2014'!BL115</f>
        <v>0</v>
      </c>
      <c r="BM115" s="4">
        <f>'Girasol Camiones 2014'!BM115+'Varios 1 Camiones 2014'!BM115+'Arroz Camiones 2014'!BM115+'Cebada Camiones 2014'!BM115+'Maiz Camiones 2014'!BM115+'Soja Camiones 2014'!BM115+'Trigo Camiones 2014'!BM115+'Varios 2 Camiones 2014'!BM115+'Sorgo Camiones 2014'!BM115+'Varios 3 Camiones 2014'!BM115</f>
        <v>0</v>
      </c>
      <c r="BN115" s="4">
        <f>'Girasol Camiones 2014'!BN115+'Varios 1 Camiones 2014'!BN115+'Arroz Camiones 2014'!BN115+'Cebada Camiones 2014'!BN115+'Maiz Camiones 2014'!BN115+'Soja Camiones 2014'!BN115+'Trigo Camiones 2014'!BN115+'Varios 2 Camiones 2014'!BN115+'Sorgo Camiones 2014'!BN115+'Varios 3 Camiones 2014'!BN115</f>
        <v>0</v>
      </c>
      <c r="BO115" s="4">
        <f>'Girasol Camiones 2014'!BO115+'Varios 1 Camiones 2014'!BO115+'Arroz Camiones 2014'!BO115+'Cebada Camiones 2014'!BO115+'Maiz Camiones 2014'!BO115+'Soja Camiones 2014'!BO115+'Trigo Camiones 2014'!BO115+'Varios 2 Camiones 2014'!BO115+'Sorgo Camiones 2014'!BO115+'Varios 3 Camiones 2014'!BO115</f>
        <v>0</v>
      </c>
      <c r="BP115" s="4">
        <f>'Girasol Camiones 2014'!BP115+'Varios 1 Camiones 2014'!BP115+'Arroz Camiones 2014'!BP115+'Cebada Camiones 2014'!BP115+'Maiz Camiones 2014'!BP115+'Soja Camiones 2014'!BP115+'Trigo Camiones 2014'!BP115+'Varios 2 Camiones 2014'!BP115+'Sorgo Camiones 2014'!BP115+'Varios 3 Camiones 2014'!BP115</f>
        <v>2.0066666666666668</v>
      </c>
      <c r="BQ115" s="4">
        <f>'Girasol Camiones 2014'!BQ115+'Varios 1 Camiones 2014'!BQ115+'Arroz Camiones 2014'!BQ115+'Cebada Camiones 2014'!BQ115+'Maiz Camiones 2014'!BQ115+'Soja Camiones 2014'!BQ115+'Trigo Camiones 2014'!BQ115+'Varios 2 Camiones 2014'!BQ115+'Sorgo Camiones 2014'!BQ115+'Varios 3 Camiones 2014'!BQ115</f>
        <v>0</v>
      </c>
      <c r="BR115" s="4">
        <f>'Girasol Camiones 2014'!BR115+'Varios 1 Camiones 2014'!BR115+'Arroz Camiones 2014'!BR115+'Cebada Camiones 2014'!BR115+'Maiz Camiones 2014'!BR115+'Soja Camiones 2014'!BR115+'Trigo Camiones 2014'!BR115+'Varios 2 Camiones 2014'!BR115+'Sorgo Camiones 2014'!BR115+'Varios 3 Camiones 2014'!BR115</f>
        <v>0</v>
      </c>
      <c r="BS115" s="4">
        <f>'Girasol Camiones 2014'!BS115+'Varios 1 Camiones 2014'!BS115+'Arroz Camiones 2014'!BS115+'Cebada Camiones 2014'!BS115+'Maiz Camiones 2014'!BS115+'Soja Camiones 2014'!BS115+'Trigo Camiones 2014'!BS115+'Varios 2 Camiones 2014'!BS115+'Sorgo Camiones 2014'!BS115+'Varios 3 Camiones 2014'!BS115</f>
        <v>0</v>
      </c>
      <c r="BT115" s="4">
        <f>'Girasol Camiones 2014'!BT115+'Varios 1 Camiones 2014'!BT115+'Arroz Camiones 2014'!BT115+'Cebada Camiones 2014'!BT115+'Maiz Camiones 2014'!BT115+'Soja Camiones 2014'!BT115+'Trigo Camiones 2014'!BT115+'Varios 2 Camiones 2014'!BT115+'Sorgo Camiones 2014'!BT115+'Varios 3 Camiones 2014'!BT115</f>
        <v>0</v>
      </c>
      <c r="BU115" s="4">
        <f>'Girasol Camiones 2014'!BU115+'Varios 1 Camiones 2014'!BU115+'Arroz Camiones 2014'!BU115+'Cebada Camiones 2014'!BU115+'Maiz Camiones 2014'!BU115+'Soja Camiones 2014'!BU115+'Trigo Camiones 2014'!BU115+'Varios 2 Camiones 2014'!BU115+'Sorgo Camiones 2014'!BU115+'Varios 3 Camiones 2014'!BU115</f>
        <v>0</v>
      </c>
      <c r="BV115" s="4">
        <f>'Girasol Camiones 2014'!BV115+'Varios 1 Camiones 2014'!BV115+'Arroz Camiones 2014'!BV115+'Cebada Camiones 2014'!BV115+'Maiz Camiones 2014'!BV115+'Soja Camiones 2014'!BV115+'Trigo Camiones 2014'!BV115+'Varios 2 Camiones 2014'!BV115+'Sorgo Camiones 2014'!BV115+'Varios 3 Camiones 2014'!BV115</f>
        <v>0</v>
      </c>
      <c r="BW115" s="4">
        <f>'Girasol Camiones 2014'!BW115+'Varios 1 Camiones 2014'!BW115+'Arroz Camiones 2014'!BW115+'Cebada Camiones 2014'!BW115+'Maiz Camiones 2014'!BW115+'Soja Camiones 2014'!BW115+'Trigo Camiones 2014'!BW115+'Varios 2 Camiones 2014'!BW115+'Sorgo Camiones 2014'!BW115+'Varios 3 Camiones 2014'!BW115</f>
        <v>0</v>
      </c>
      <c r="BX115" s="4">
        <f>'Girasol Camiones 2014'!BX115+'Varios 1 Camiones 2014'!BX115+'Arroz Camiones 2014'!BX115+'Cebada Camiones 2014'!BX115+'Maiz Camiones 2014'!BX115+'Soja Camiones 2014'!BX115+'Trigo Camiones 2014'!BX115+'Varios 2 Camiones 2014'!BX115+'Sorgo Camiones 2014'!BX115+'Varios 3 Camiones 2014'!BX115</f>
        <v>0</v>
      </c>
      <c r="BY115" s="4">
        <f>'Girasol Camiones 2014'!BY115+'Varios 1 Camiones 2014'!BY115+'Arroz Camiones 2014'!BY115+'Cebada Camiones 2014'!BY115+'Maiz Camiones 2014'!BY115+'Soja Camiones 2014'!BY115+'Trigo Camiones 2014'!BY115+'Varios 2 Camiones 2014'!BY115+'Sorgo Camiones 2014'!BY115+'Varios 3 Camiones 2014'!BY115</f>
        <v>0</v>
      </c>
      <c r="BZ115" s="4">
        <f>'Girasol Camiones 2014'!BZ115+'Varios 1 Camiones 2014'!BZ115+'Arroz Camiones 2014'!BZ115+'Cebada Camiones 2014'!BZ115+'Maiz Camiones 2014'!BZ115+'Soja Camiones 2014'!BZ115+'Trigo Camiones 2014'!BZ115+'Varios 2 Camiones 2014'!BZ115+'Sorgo Camiones 2014'!BZ115+'Varios 3 Camiones 2014'!BZ115</f>
        <v>0</v>
      </c>
      <c r="CA115" s="4">
        <f>'Girasol Camiones 2014'!CA115+'Varios 1 Camiones 2014'!CA115+'Arroz Camiones 2014'!CA115+'Cebada Camiones 2014'!CA115+'Maiz Camiones 2014'!CA115+'Soja Camiones 2014'!CA115+'Trigo Camiones 2014'!CA115+'Varios 2 Camiones 2014'!CA115+'Sorgo Camiones 2014'!CA115+'Varios 3 Camiones 2014'!CA115</f>
        <v>0</v>
      </c>
      <c r="CB115" s="4">
        <f>'Girasol Camiones 2014'!CB115+'Varios 1 Camiones 2014'!CB115+'Arroz Camiones 2014'!CB115+'Cebada Camiones 2014'!CB115+'Maiz Camiones 2014'!CB115+'Soja Camiones 2014'!CB115+'Trigo Camiones 2014'!CB115+'Varios 2 Camiones 2014'!CB115+'Sorgo Camiones 2014'!CB115+'Varios 3 Camiones 2014'!CB115</f>
        <v>0</v>
      </c>
      <c r="CC115" s="4">
        <f>'Girasol Camiones 2014'!CC115+'Varios 1 Camiones 2014'!CC115+'Arroz Camiones 2014'!CC115+'Cebada Camiones 2014'!CC115+'Maiz Camiones 2014'!CC115+'Soja Camiones 2014'!CC115+'Trigo Camiones 2014'!CC115+'Varios 2 Camiones 2014'!CC115+'Sorgo Camiones 2014'!CC115+'Varios 3 Camiones 2014'!CC115</f>
        <v>0</v>
      </c>
      <c r="CD115" s="4">
        <f>'Girasol Camiones 2014'!CD115+'Varios 1 Camiones 2014'!CD115+'Arroz Camiones 2014'!CD115+'Cebada Camiones 2014'!CD115+'Maiz Camiones 2014'!CD115+'Soja Camiones 2014'!CD115+'Trigo Camiones 2014'!CD115+'Varios 2 Camiones 2014'!CD115+'Sorgo Camiones 2014'!CD115+'Varios 3 Camiones 2014'!CD115</f>
        <v>0</v>
      </c>
      <c r="CE115" s="4">
        <f>'Girasol Camiones 2014'!CE115+'Varios 1 Camiones 2014'!CE115+'Arroz Camiones 2014'!CE115+'Cebada Camiones 2014'!CE115+'Maiz Camiones 2014'!CE115+'Soja Camiones 2014'!CE115+'Trigo Camiones 2014'!CE115+'Varios 2 Camiones 2014'!CE115+'Sorgo Camiones 2014'!CE115+'Varios 3 Camiones 2014'!CE115</f>
        <v>0</v>
      </c>
      <c r="CF115" s="4">
        <f>'Girasol Camiones 2014'!CF115+'Varios 1 Camiones 2014'!CF115+'Arroz Camiones 2014'!CF115+'Cebada Camiones 2014'!CF115+'Maiz Camiones 2014'!CF115+'Soja Camiones 2014'!CF115+'Trigo Camiones 2014'!CF115+'Varios 2 Camiones 2014'!CF115+'Sorgo Camiones 2014'!CF115+'Varios 3 Camiones 2014'!CF115</f>
        <v>0</v>
      </c>
      <c r="CG115" s="4">
        <f>'Girasol Camiones 2014'!CG115+'Varios 1 Camiones 2014'!CG115+'Arroz Camiones 2014'!CG115+'Cebada Camiones 2014'!CG115+'Maiz Camiones 2014'!CG115+'Soja Camiones 2014'!CG115+'Trigo Camiones 2014'!CG115+'Varios 2 Camiones 2014'!CG115+'Sorgo Camiones 2014'!CG115+'Varios 3 Camiones 2014'!CG115</f>
        <v>0</v>
      </c>
      <c r="CH115" s="4">
        <f>'Girasol Camiones 2014'!CH115+'Varios 1 Camiones 2014'!CH115+'Arroz Camiones 2014'!CH115+'Cebada Camiones 2014'!CH115+'Maiz Camiones 2014'!CH115+'Soja Camiones 2014'!CH115+'Trigo Camiones 2014'!CH115+'Varios 2 Camiones 2014'!CH115+'Sorgo Camiones 2014'!CH115+'Varios 3 Camiones 2014'!CH115</f>
        <v>0</v>
      </c>
      <c r="CI115" s="4">
        <f>'Girasol Camiones 2014'!CI115+'Varios 1 Camiones 2014'!CI115+'Arroz Camiones 2014'!CI115+'Cebada Camiones 2014'!CI115+'Maiz Camiones 2014'!CI115+'Soja Camiones 2014'!CI115+'Trigo Camiones 2014'!CI115+'Varios 2 Camiones 2014'!CI115+'Sorgo Camiones 2014'!CI115+'Varios 3 Camiones 2014'!CI115</f>
        <v>0</v>
      </c>
      <c r="CJ115" s="4">
        <f>'Girasol Camiones 2014'!CJ115+'Varios 1 Camiones 2014'!CJ115+'Arroz Camiones 2014'!CJ115+'Cebada Camiones 2014'!CJ115+'Maiz Camiones 2014'!CJ115+'Soja Camiones 2014'!CJ115+'Trigo Camiones 2014'!CJ115+'Varios 2 Camiones 2014'!CJ115+'Sorgo Camiones 2014'!CJ115+'Varios 3 Camiones 2014'!CJ115</f>
        <v>0</v>
      </c>
      <c r="CK115" s="4">
        <f>'Girasol Camiones 2014'!CK115+'Varios 1 Camiones 2014'!CK115+'Arroz Camiones 2014'!CK115+'Cebada Camiones 2014'!CK115+'Maiz Camiones 2014'!CK115+'Soja Camiones 2014'!CK115+'Trigo Camiones 2014'!CK115+'Varios 2 Camiones 2014'!CK115+'Sorgo Camiones 2014'!CK115+'Varios 3 Camiones 2014'!CK115</f>
        <v>0</v>
      </c>
      <c r="CL115" s="4">
        <f>'Girasol Camiones 2014'!CL115+'Varios 1 Camiones 2014'!CL115+'Arroz Camiones 2014'!CL115+'Cebada Camiones 2014'!CL115+'Maiz Camiones 2014'!CL115+'Soja Camiones 2014'!CL115+'Trigo Camiones 2014'!CL115+'Varios 2 Camiones 2014'!CL115+'Sorgo Camiones 2014'!CL115+'Varios 3 Camiones 2014'!CL115</f>
        <v>0</v>
      </c>
      <c r="CM115" s="4">
        <f>'Girasol Camiones 2014'!CM115+'Varios 1 Camiones 2014'!CM115+'Arroz Camiones 2014'!CM115+'Cebada Camiones 2014'!CM115+'Maiz Camiones 2014'!CM115+'Soja Camiones 2014'!CM115+'Trigo Camiones 2014'!CM115+'Varios 2 Camiones 2014'!CM115+'Sorgo Camiones 2014'!CM115+'Varios 3 Camiones 2014'!CM115</f>
        <v>0</v>
      </c>
      <c r="CN115" s="4">
        <f>'Girasol Camiones 2014'!CN115+'Varios 1 Camiones 2014'!CN115+'Arroz Camiones 2014'!CN115+'Cebada Camiones 2014'!CN115+'Maiz Camiones 2014'!CN115+'Soja Camiones 2014'!CN115+'Trigo Camiones 2014'!CN115+'Varios 2 Camiones 2014'!CN115+'Sorgo Camiones 2014'!CN115+'Varios 3 Camiones 2014'!CN115</f>
        <v>0</v>
      </c>
      <c r="CO115" s="4">
        <f>'Girasol Camiones 2014'!CO115+'Varios 1 Camiones 2014'!CO115+'Arroz Camiones 2014'!CO115+'Cebada Camiones 2014'!CO115+'Maiz Camiones 2014'!CO115+'Soja Camiones 2014'!CO115+'Trigo Camiones 2014'!CO115+'Varios 2 Camiones 2014'!CO115+'Sorgo Camiones 2014'!CO115+'Varios 3 Camiones 2014'!CO115</f>
        <v>0</v>
      </c>
      <c r="CP115" s="4">
        <f>'Girasol Camiones 2014'!CP115+'Varios 1 Camiones 2014'!CP115+'Arroz Camiones 2014'!CP115+'Cebada Camiones 2014'!CP115+'Maiz Camiones 2014'!CP115+'Soja Camiones 2014'!CP115+'Trigo Camiones 2014'!CP115+'Varios 2 Camiones 2014'!CP115+'Sorgo Camiones 2014'!CP115+'Varios 3 Camiones 2014'!CP115</f>
        <v>0</v>
      </c>
      <c r="CQ115" s="4">
        <f>'Girasol Camiones 2014'!CQ115+'Varios 1 Camiones 2014'!CQ115+'Arroz Camiones 2014'!CQ115+'Cebada Camiones 2014'!CQ115+'Maiz Camiones 2014'!CQ115+'Soja Camiones 2014'!CQ115+'Trigo Camiones 2014'!CQ115+'Varios 2 Camiones 2014'!CQ115+'Sorgo Camiones 2014'!CQ115+'Varios 3 Camiones 2014'!CQ115</f>
        <v>0</v>
      </c>
      <c r="CR115" s="4">
        <f>'Girasol Camiones 2014'!CR115+'Varios 1 Camiones 2014'!CR115+'Arroz Camiones 2014'!CR115+'Cebada Camiones 2014'!CR115+'Maiz Camiones 2014'!CR115+'Soja Camiones 2014'!CR115+'Trigo Camiones 2014'!CR115+'Varios 2 Camiones 2014'!CR115+'Sorgo Camiones 2014'!CR115+'Varios 3 Camiones 2014'!CR115</f>
        <v>0</v>
      </c>
      <c r="CS115" s="4">
        <f>'Girasol Camiones 2014'!CS115+'Varios 1 Camiones 2014'!CS115+'Arroz Camiones 2014'!CS115+'Cebada Camiones 2014'!CS115+'Maiz Camiones 2014'!CS115+'Soja Camiones 2014'!CS115+'Trigo Camiones 2014'!CS115+'Varios 2 Camiones 2014'!CS115+'Sorgo Camiones 2014'!CS115+'Varios 3 Camiones 2014'!CS115</f>
        <v>0</v>
      </c>
      <c r="CT115" s="4">
        <f>'Girasol Camiones 2014'!CT115+'Varios 1 Camiones 2014'!CT115+'Arroz Camiones 2014'!CT115+'Cebada Camiones 2014'!CT115+'Maiz Camiones 2014'!CT115+'Soja Camiones 2014'!CT115+'Trigo Camiones 2014'!CT115+'Varios 2 Camiones 2014'!CT115+'Sorgo Camiones 2014'!CT115+'Varios 3 Camiones 2014'!CT115</f>
        <v>0</v>
      </c>
      <c r="CU115" s="4">
        <f>'Girasol Camiones 2014'!CU115+'Varios 1 Camiones 2014'!CU115+'Arroz Camiones 2014'!CU115+'Cebada Camiones 2014'!CU115+'Maiz Camiones 2014'!CU115+'Soja Camiones 2014'!CU115+'Trigo Camiones 2014'!CU115+'Varios 2 Camiones 2014'!CU115+'Sorgo Camiones 2014'!CU115+'Varios 3 Camiones 2014'!CU115</f>
        <v>0</v>
      </c>
      <c r="CV115" s="4">
        <f>'Girasol Camiones 2014'!CV115+'Varios 1 Camiones 2014'!CV115+'Arroz Camiones 2014'!CV115+'Cebada Camiones 2014'!CV115+'Maiz Camiones 2014'!CV115+'Soja Camiones 2014'!CV115+'Trigo Camiones 2014'!CV115+'Varios 2 Camiones 2014'!CV115+'Sorgo Camiones 2014'!CV115+'Varios 3 Camiones 2014'!CV115</f>
        <v>7.3053333333333335</v>
      </c>
      <c r="CW115" s="4">
        <f>'Girasol Camiones 2014'!CW115+'Varios 1 Camiones 2014'!CW115+'Arroz Camiones 2014'!CW115+'Cebada Camiones 2014'!CW115+'Maiz Camiones 2014'!CW115+'Soja Camiones 2014'!CW115+'Trigo Camiones 2014'!CW115+'Varios 2 Camiones 2014'!CW115+'Sorgo Camiones 2014'!CW115+'Varios 3 Camiones 2014'!CW115</f>
        <v>1.988</v>
      </c>
      <c r="CX115" s="4">
        <f>'Girasol Camiones 2014'!CX115+'Varios 1 Camiones 2014'!CX115+'Arroz Camiones 2014'!CX115+'Cebada Camiones 2014'!CX115+'Maiz Camiones 2014'!CX115+'Soja Camiones 2014'!CX115+'Trigo Camiones 2014'!CX115+'Varios 2 Camiones 2014'!CX115+'Sorgo Camiones 2014'!CX115+'Varios 3 Camiones 2014'!CX115</f>
        <v>9.206666666666667</v>
      </c>
      <c r="CY115" s="4">
        <f>'Girasol Camiones 2014'!CY115+'Varios 1 Camiones 2014'!CY115+'Arroz Camiones 2014'!CY115+'Cebada Camiones 2014'!CY115+'Maiz Camiones 2014'!CY115+'Soja Camiones 2014'!CY115+'Trigo Camiones 2014'!CY115+'Varios 2 Camiones 2014'!CY115+'Sorgo Camiones 2014'!CY115+'Varios 3 Camiones 2014'!CY115</f>
        <v>0</v>
      </c>
      <c r="CZ115" s="4">
        <f>'Girasol Camiones 2014'!CZ115+'Varios 1 Camiones 2014'!CZ115+'Arroz Camiones 2014'!CZ115+'Cebada Camiones 2014'!CZ115+'Maiz Camiones 2014'!CZ115+'Soja Camiones 2014'!CZ115+'Trigo Camiones 2014'!CZ115+'Varios 2 Camiones 2014'!CZ115+'Sorgo Camiones 2014'!CZ115+'Varios 3 Camiones 2014'!CZ115</f>
        <v>288.25526666666667</v>
      </c>
      <c r="DA115" s="4">
        <f>'Girasol Camiones 2014'!DA115+'Varios 1 Camiones 2014'!DA115+'Arroz Camiones 2014'!DA115+'Cebada Camiones 2014'!DA115+'Maiz Camiones 2014'!DA115+'Soja Camiones 2014'!DA115+'Trigo Camiones 2014'!DA115+'Varios 2 Camiones 2014'!DA115+'Sorgo Camiones 2014'!DA115+'Varios 3 Camiones 2014'!DA115</f>
        <v>0</v>
      </c>
      <c r="DB115" s="4">
        <f>'Girasol Camiones 2014'!DB115+'Varios 1 Camiones 2014'!DB115+'Arroz Camiones 2014'!DB115+'Cebada Camiones 2014'!DB115+'Maiz Camiones 2014'!DB115+'Soja Camiones 2014'!DB115+'Trigo Camiones 2014'!DB115+'Varios 2 Camiones 2014'!DB115+'Sorgo Camiones 2014'!DB115+'Varios 3 Camiones 2014'!DB115</f>
        <v>0</v>
      </c>
      <c r="DC115" s="4">
        <f>'Girasol Camiones 2014'!DC115+'Varios 1 Camiones 2014'!DC115+'Arroz Camiones 2014'!DC115+'Cebada Camiones 2014'!DC115+'Maiz Camiones 2014'!DC115+'Soja Camiones 2014'!DC115+'Trigo Camiones 2014'!DC115+'Varios 2 Camiones 2014'!DC115+'Sorgo Camiones 2014'!DC115+'Varios 3 Camiones 2014'!DC115</f>
        <v>14.862666666666666</v>
      </c>
      <c r="DD115" s="4">
        <f>'Girasol Camiones 2014'!DD115+'Varios 1 Camiones 2014'!DD115+'Arroz Camiones 2014'!DD115+'Cebada Camiones 2014'!DD115+'Maiz Camiones 2014'!DD115+'Soja Camiones 2014'!DD115+'Trigo Camiones 2014'!DD115+'Varios 2 Camiones 2014'!DD115+'Sorgo Camiones 2014'!DD115+'Varios 3 Camiones 2014'!DD115</f>
        <v>0</v>
      </c>
      <c r="DE115" s="4">
        <f>'Girasol Camiones 2014'!DE115+'Varios 1 Camiones 2014'!DE115+'Arroz Camiones 2014'!DE115+'Cebada Camiones 2014'!DE115+'Maiz Camiones 2014'!DE115+'Soja Camiones 2014'!DE115+'Trigo Camiones 2014'!DE115+'Varios 2 Camiones 2014'!DE115+'Sorgo Camiones 2014'!DE115+'Varios 3 Camiones 2014'!DE115</f>
        <v>0</v>
      </c>
      <c r="DF115" s="4">
        <f>'Girasol Camiones 2014'!DF115+'Varios 1 Camiones 2014'!DF115+'Arroz Camiones 2014'!DF115+'Cebada Camiones 2014'!DF115+'Maiz Camiones 2014'!DF115+'Soja Camiones 2014'!DF115+'Trigo Camiones 2014'!DF115+'Varios 2 Camiones 2014'!DF115+'Sorgo Camiones 2014'!DF115+'Varios 3 Camiones 2014'!DF115</f>
        <v>0</v>
      </c>
      <c r="DG115" s="4">
        <f>'Girasol Camiones 2014'!DG115+'Varios 1 Camiones 2014'!DG115+'Arroz Camiones 2014'!DG115+'Cebada Camiones 2014'!DG115+'Maiz Camiones 2014'!DG115+'Soja Camiones 2014'!DG115+'Trigo Camiones 2014'!DG115+'Varios 2 Camiones 2014'!DG115+'Sorgo Camiones 2014'!DG115+'Varios 3 Camiones 2014'!DG115</f>
        <v>0</v>
      </c>
      <c r="DH115" s="4">
        <f>'Girasol Camiones 2014'!DH115+'Varios 1 Camiones 2014'!DH115+'Arroz Camiones 2014'!DH115+'Cebada Camiones 2014'!DH115+'Maiz Camiones 2014'!DH115+'Soja Camiones 2014'!DH115+'Trigo Camiones 2014'!DH115+'Varios 2 Camiones 2014'!DH115+'Sorgo Camiones 2014'!DH115+'Varios 3 Camiones 2014'!DH115</f>
        <v>0</v>
      </c>
      <c r="DI115" s="4">
        <f>'Girasol Camiones 2014'!DI115+'Varios 1 Camiones 2014'!DI115+'Arroz Camiones 2014'!DI115+'Cebada Camiones 2014'!DI115+'Maiz Camiones 2014'!DI115+'Soja Camiones 2014'!DI115+'Trigo Camiones 2014'!DI115+'Varios 2 Camiones 2014'!DI115+'Sorgo Camiones 2014'!DI115+'Varios 3 Camiones 2014'!DI115</f>
        <v>229.27366666666666</v>
      </c>
      <c r="DJ115" s="4">
        <f>'Girasol Camiones 2014'!DJ115+'Varios 1 Camiones 2014'!DJ115+'Arroz Camiones 2014'!DJ115+'Cebada Camiones 2014'!DJ115+'Maiz Camiones 2014'!DJ115+'Soja Camiones 2014'!DJ115+'Trigo Camiones 2014'!DJ115+'Varios 2 Camiones 2014'!DJ115+'Sorgo Camiones 2014'!DJ115+'Varios 3 Camiones 2014'!DJ115</f>
        <v>0</v>
      </c>
      <c r="DK115" s="4">
        <f>'Girasol Camiones 2014'!DK115+'Varios 1 Camiones 2014'!DK115+'Arroz Camiones 2014'!DK115+'Cebada Camiones 2014'!DK115+'Maiz Camiones 2014'!DK115+'Soja Camiones 2014'!DK115+'Trigo Camiones 2014'!DK115+'Varios 2 Camiones 2014'!DK115+'Sorgo Camiones 2014'!DK115+'Varios 3 Camiones 2014'!DK115</f>
        <v>0</v>
      </c>
      <c r="DL115" s="4">
        <f>'Girasol Camiones 2014'!DL115+'Varios 1 Camiones 2014'!DL115+'Arroz Camiones 2014'!DL115+'Cebada Camiones 2014'!DL115+'Maiz Camiones 2014'!DL115+'Soja Camiones 2014'!DL115+'Trigo Camiones 2014'!DL115+'Varios 2 Camiones 2014'!DL115+'Sorgo Camiones 2014'!DL115+'Varios 3 Camiones 2014'!DL115</f>
        <v>0</v>
      </c>
      <c r="DM115" s="4">
        <f>'Girasol Camiones 2014'!DM115+'Varios 1 Camiones 2014'!DM115+'Arroz Camiones 2014'!DM115+'Cebada Camiones 2014'!DM115+'Maiz Camiones 2014'!DM115+'Soja Camiones 2014'!DM115+'Trigo Camiones 2014'!DM115+'Varios 2 Camiones 2014'!DM115+'Sorgo Camiones 2014'!DM115+'Varios 3 Camiones 2014'!DM115</f>
        <v>0</v>
      </c>
      <c r="DN115" s="4">
        <f>'Girasol Camiones 2014'!DN115+'Varios 1 Camiones 2014'!DN115+'Arroz Camiones 2014'!DN115+'Cebada Camiones 2014'!DN115+'Maiz Camiones 2014'!DN115+'Soja Camiones 2014'!DN115+'Trigo Camiones 2014'!DN115+'Varios 2 Camiones 2014'!DN115+'Sorgo Camiones 2014'!DN115+'Varios 3 Camiones 2014'!DN115</f>
        <v>29.410599999999999</v>
      </c>
      <c r="DO115" s="4">
        <f>'Girasol Camiones 2014'!DO115+'Varios 1 Camiones 2014'!DO115+'Arroz Camiones 2014'!DO115+'Cebada Camiones 2014'!DO115+'Maiz Camiones 2014'!DO115+'Soja Camiones 2014'!DO115+'Trigo Camiones 2014'!DO115+'Varios 2 Camiones 2014'!DO115+'Sorgo Camiones 2014'!DO115+'Varios 3 Camiones 2014'!DO115</f>
        <v>0</v>
      </c>
      <c r="DP115" s="4">
        <f>'Girasol Camiones 2014'!DP115+'Varios 1 Camiones 2014'!DP115+'Arroz Camiones 2014'!DP115+'Cebada Camiones 2014'!DP115+'Maiz Camiones 2014'!DP115+'Soja Camiones 2014'!DP115+'Trigo Camiones 2014'!DP115+'Varios 2 Camiones 2014'!DP115+'Sorgo Camiones 2014'!DP115+'Varios 3 Camiones 2014'!DP115</f>
        <v>0</v>
      </c>
      <c r="DQ115" s="4">
        <f>'Girasol Camiones 2014'!DQ115+'Varios 1 Camiones 2014'!DQ115+'Arroz Camiones 2014'!DQ115+'Cebada Camiones 2014'!DQ115+'Maiz Camiones 2014'!DQ115+'Soja Camiones 2014'!DQ115+'Trigo Camiones 2014'!DQ115+'Varios 2 Camiones 2014'!DQ115+'Sorgo Camiones 2014'!DQ115+'Varios 3 Camiones 2014'!DQ115</f>
        <v>0</v>
      </c>
      <c r="DR115" s="4">
        <f>'Girasol Camiones 2014'!DR115+'Varios 1 Camiones 2014'!DR115+'Arroz Camiones 2014'!DR115+'Cebada Camiones 2014'!DR115+'Maiz Camiones 2014'!DR115+'Soja Camiones 2014'!DR115+'Trigo Camiones 2014'!DR115+'Varios 2 Camiones 2014'!DR115+'Sorgo Camiones 2014'!DR115+'Varios 3 Camiones 2014'!DR115</f>
        <v>0</v>
      </c>
      <c r="DS115" s="4">
        <f>'Girasol Camiones 2014'!DS115+'Varios 1 Camiones 2014'!DS115+'Arroz Camiones 2014'!DS115+'Cebada Camiones 2014'!DS115+'Maiz Camiones 2014'!DS115+'Soja Camiones 2014'!DS115+'Trigo Camiones 2014'!DS115+'Varios 2 Camiones 2014'!DS115+'Sorgo Camiones 2014'!DS115+'Varios 3 Camiones 2014'!DS115</f>
        <v>0</v>
      </c>
      <c r="DT115" s="4">
        <f>'Girasol Camiones 2014'!DT115+'Varios 1 Camiones 2014'!DT115+'Arroz Camiones 2014'!DT115+'Cebada Camiones 2014'!DT115+'Maiz Camiones 2014'!DT115+'Soja Camiones 2014'!DT115+'Trigo Camiones 2014'!DT115+'Varios 2 Camiones 2014'!DT115+'Sorgo Camiones 2014'!DT115+'Varios 3 Camiones 2014'!DT115</f>
        <v>0</v>
      </c>
    </row>
    <row r="116" spans="1:124" x14ac:dyDescent="0.25">
      <c r="A116" s="6">
        <v>115</v>
      </c>
      <c r="B116" s="4">
        <f>'Girasol Camiones 2014'!B116+'Varios 1 Camiones 2014'!B116+'Arroz Camiones 2014'!B116+'Cebada Camiones 2014'!B116+'Maiz Camiones 2014'!B116+'Soja Camiones 2014'!B116+'Trigo Camiones 2014'!B116+'Varios 2 Camiones 2014'!B116+'Sorgo Camiones 2014'!B116+'Varios 3 Camiones 2014'!B116</f>
        <v>0</v>
      </c>
      <c r="C116" s="4">
        <f>'Girasol Camiones 2014'!C116+'Varios 1 Camiones 2014'!C116+'Arroz Camiones 2014'!C116+'Cebada Camiones 2014'!C116+'Maiz Camiones 2014'!C116+'Soja Camiones 2014'!C116+'Trigo Camiones 2014'!C116+'Varios 2 Camiones 2014'!C116+'Sorgo Camiones 2014'!C116+'Varios 3 Camiones 2014'!C116</f>
        <v>0</v>
      </c>
      <c r="D116" s="4">
        <f>'Girasol Camiones 2014'!D116+'Varios 1 Camiones 2014'!D116+'Arroz Camiones 2014'!D116+'Cebada Camiones 2014'!D116+'Maiz Camiones 2014'!D116+'Soja Camiones 2014'!D116+'Trigo Camiones 2014'!D116+'Varios 2 Camiones 2014'!D116+'Sorgo Camiones 2014'!D116+'Varios 3 Camiones 2014'!D116</f>
        <v>0</v>
      </c>
      <c r="E116" s="4">
        <f>'Girasol Camiones 2014'!E116+'Varios 1 Camiones 2014'!E116+'Arroz Camiones 2014'!E116+'Cebada Camiones 2014'!E116+'Maiz Camiones 2014'!E116+'Soja Camiones 2014'!E116+'Trigo Camiones 2014'!E116+'Varios 2 Camiones 2014'!E116+'Sorgo Camiones 2014'!E116+'Varios 3 Camiones 2014'!E116</f>
        <v>0</v>
      </c>
      <c r="F116" s="4">
        <f>'Girasol Camiones 2014'!F116+'Varios 1 Camiones 2014'!F116+'Arroz Camiones 2014'!F116+'Cebada Camiones 2014'!F116+'Maiz Camiones 2014'!F116+'Soja Camiones 2014'!F116+'Trigo Camiones 2014'!F116+'Varios 2 Camiones 2014'!F116+'Sorgo Camiones 2014'!F116+'Varios 3 Camiones 2014'!F116</f>
        <v>0</v>
      </c>
      <c r="G116" s="4">
        <f>'Girasol Camiones 2014'!G116+'Varios 1 Camiones 2014'!G116+'Arroz Camiones 2014'!G116+'Cebada Camiones 2014'!G116+'Maiz Camiones 2014'!G116+'Soja Camiones 2014'!G116+'Trigo Camiones 2014'!G116+'Varios 2 Camiones 2014'!G116+'Sorgo Camiones 2014'!G116+'Varios 3 Camiones 2014'!G116</f>
        <v>132.77733333333333</v>
      </c>
      <c r="H116" s="4">
        <f>'Girasol Camiones 2014'!H116+'Varios 1 Camiones 2014'!H116+'Arroz Camiones 2014'!H116+'Cebada Camiones 2014'!H116+'Maiz Camiones 2014'!H116+'Soja Camiones 2014'!H116+'Trigo Camiones 2014'!H116+'Varios 2 Camiones 2014'!H116+'Sorgo Camiones 2014'!H116+'Varios 3 Camiones 2014'!H116</f>
        <v>0</v>
      </c>
      <c r="I116" s="4">
        <f>'Girasol Camiones 2014'!I116+'Varios 1 Camiones 2014'!I116+'Arroz Camiones 2014'!I116+'Cebada Camiones 2014'!I116+'Maiz Camiones 2014'!I116+'Soja Camiones 2014'!I116+'Trigo Camiones 2014'!I116+'Varios 2 Camiones 2014'!I116+'Sorgo Camiones 2014'!I116+'Varios 3 Camiones 2014'!I116</f>
        <v>0</v>
      </c>
      <c r="J116" s="4">
        <f>'Girasol Camiones 2014'!J116+'Varios 1 Camiones 2014'!J116+'Arroz Camiones 2014'!J116+'Cebada Camiones 2014'!J116+'Maiz Camiones 2014'!J116+'Soja Camiones 2014'!J116+'Trigo Camiones 2014'!J116+'Varios 2 Camiones 2014'!J116+'Sorgo Camiones 2014'!J116+'Varios 3 Camiones 2014'!J116</f>
        <v>0</v>
      </c>
      <c r="K116" s="4">
        <f>'Girasol Camiones 2014'!K116+'Varios 1 Camiones 2014'!K116+'Arroz Camiones 2014'!K116+'Cebada Camiones 2014'!K116+'Maiz Camiones 2014'!K116+'Soja Camiones 2014'!K116+'Trigo Camiones 2014'!K116+'Varios 2 Camiones 2014'!K116+'Sorgo Camiones 2014'!K116+'Varios 3 Camiones 2014'!K116</f>
        <v>0</v>
      </c>
      <c r="L116" s="4">
        <f>'Girasol Camiones 2014'!L116+'Varios 1 Camiones 2014'!L116+'Arroz Camiones 2014'!L116+'Cebada Camiones 2014'!L116+'Maiz Camiones 2014'!L116+'Soja Camiones 2014'!L116+'Trigo Camiones 2014'!L116+'Varios 2 Camiones 2014'!L116+'Sorgo Camiones 2014'!L116+'Varios 3 Camiones 2014'!L116</f>
        <v>0</v>
      </c>
      <c r="M116" s="4">
        <f>'Girasol Camiones 2014'!M116+'Varios 1 Camiones 2014'!M116+'Arroz Camiones 2014'!M116+'Cebada Camiones 2014'!M116+'Maiz Camiones 2014'!M116+'Soja Camiones 2014'!M116+'Trigo Camiones 2014'!M116+'Varios 2 Camiones 2014'!M116+'Sorgo Camiones 2014'!M116+'Varios 3 Camiones 2014'!M116</f>
        <v>1.98</v>
      </c>
      <c r="N116" s="4">
        <f>'Girasol Camiones 2014'!N116+'Varios 1 Camiones 2014'!N116+'Arroz Camiones 2014'!N116+'Cebada Camiones 2014'!N116+'Maiz Camiones 2014'!N116+'Soja Camiones 2014'!N116+'Trigo Camiones 2014'!N116+'Varios 2 Camiones 2014'!N116+'Sorgo Camiones 2014'!N116+'Varios 3 Camiones 2014'!N116</f>
        <v>5.761333333333333</v>
      </c>
      <c r="O116" s="4">
        <f>'Girasol Camiones 2014'!O116+'Varios 1 Camiones 2014'!O116+'Arroz Camiones 2014'!O116+'Cebada Camiones 2014'!O116+'Maiz Camiones 2014'!O116+'Soja Camiones 2014'!O116+'Trigo Camiones 2014'!O116+'Varios 2 Camiones 2014'!O116+'Sorgo Camiones 2014'!O116+'Varios 3 Camiones 2014'!O116</f>
        <v>0</v>
      </c>
      <c r="P116" s="4">
        <f>'Girasol Camiones 2014'!P116+'Varios 1 Camiones 2014'!P116+'Arroz Camiones 2014'!P116+'Cebada Camiones 2014'!P116+'Maiz Camiones 2014'!P116+'Soja Camiones 2014'!P116+'Trigo Camiones 2014'!P116+'Varios 2 Camiones 2014'!P116+'Sorgo Camiones 2014'!P116+'Varios 3 Camiones 2014'!P116</f>
        <v>0</v>
      </c>
      <c r="Q116" s="4">
        <f>'Girasol Camiones 2014'!Q116+'Varios 1 Camiones 2014'!Q116+'Arroz Camiones 2014'!Q116+'Cebada Camiones 2014'!Q116+'Maiz Camiones 2014'!Q116+'Soja Camiones 2014'!Q116+'Trigo Camiones 2014'!Q116+'Varios 2 Camiones 2014'!Q116+'Sorgo Camiones 2014'!Q116+'Varios 3 Camiones 2014'!Q116</f>
        <v>0</v>
      </c>
      <c r="R116" s="4">
        <f>'Girasol Camiones 2014'!R116+'Varios 1 Camiones 2014'!R116+'Arroz Camiones 2014'!R116+'Cebada Camiones 2014'!R116+'Maiz Camiones 2014'!R116+'Soja Camiones 2014'!R116+'Trigo Camiones 2014'!R116+'Varios 2 Camiones 2014'!R116+'Sorgo Camiones 2014'!R116+'Varios 3 Camiones 2014'!R116</f>
        <v>0</v>
      </c>
      <c r="S116" s="4">
        <f>'Girasol Camiones 2014'!S116+'Varios 1 Camiones 2014'!S116+'Arroz Camiones 2014'!S116+'Cebada Camiones 2014'!S116+'Maiz Camiones 2014'!S116+'Soja Camiones 2014'!S116+'Trigo Camiones 2014'!S116+'Varios 2 Camiones 2014'!S116+'Sorgo Camiones 2014'!S116+'Varios 3 Camiones 2014'!S116</f>
        <v>0</v>
      </c>
      <c r="T116" s="4">
        <f>'Girasol Camiones 2014'!T116+'Varios 1 Camiones 2014'!T116+'Arroz Camiones 2014'!T116+'Cebada Camiones 2014'!T116+'Maiz Camiones 2014'!T116+'Soja Camiones 2014'!T116+'Trigo Camiones 2014'!T116+'Varios 2 Camiones 2014'!T116+'Sorgo Camiones 2014'!T116+'Varios 3 Camiones 2014'!T116</f>
        <v>0</v>
      </c>
      <c r="U116" s="4">
        <f>'Girasol Camiones 2014'!U116+'Varios 1 Camiones 2014'!U116+'Arroz Camiones 2014'!U116+'Cebada Camiones 2014'!U116+'Maiz Camiones 2014'!U116+'Soja Camiones 2014'!U116+'Trigo Camiones 2014'!U116+'Varios 2 Camiones 2014'!U116+'Sorgo Camiones 2014'!U116+'Varios 3 Camiones 2014'!U116</f>
        <v>0</v>
      </c>
      <c r="V116" s="4">
        <f>'Girasol Camiones 2014'!V116+'Varios 1 Camiones 2014'!V116+'Arroz Camiones 2014'!V116+'Cebada Camiones 2014'!V116+'Maiz Camiones 2014'!V116+'Soja Camiones 2014'!V116+'Trigo Camiones 2014'!V116+'Varios 2 Camiones 2014'!V116+'Sorgo Camiones 2014'!V116+'Varios 3 Camiones 2014'!V116</f>
        <v>0</v>
      </c>
      <c r="W116" s="4">
        <f>'Girasol Camiones 2014'!W116+'Varios 1 Camiones 2014'!W116+'Arroz Camiones 2014'!W116+'Cebada Camiones 2014'!W116+'Maiz Camiones 2014'!W116+'Soja Camiones 2014'!W116+'Trigo Camiones 2014'!W116+'Varios 2 Camiones 2014'!W116+'Sorgo Camiones 2014'!W116+'Varios 3 Camiones 2014'!W116</f>
        <v>0</v>
      </c>
      <c r="X116" s="4">
        <f>'Girasol Camiones 2014'!X116+'Varios 1 Camiones 2014'!X116+'Arroz Camiones 2014'!X116+'Cebada Camiones 2014'!X116+'Maiz Camiones 2014'!X116+'Soja Camiones 2014'!X116+'Trigo Camiones 2014'!X116+'Varios 2 Camiones 2014'!X116+'Sorgo Camiones 2014'!X116+'Varios 3 Camiones 2014'!X116</f>
        <v>0</v>
      </c>
      <c r="Y116" s="4">
        <f>'Girasol Camiones 2014'!Y116+'Varios 1 Camiones 2014'!Y116+'Arroz Camiones 2014'!Y116+'Cebada Camiones 2014'!Y116+'Maiz Camiones 2014'!Y116+'Soja Camiones 2014'!Y116+'Trigo Camiones 2014'!Y116+'Varios 2 Camiones 2014'!Y116+'Sorgo Camiones 2014'!Y116+'Varios 3 Camiones 2014'!Y116</f>
        <v>0</v>
      </c>
      <c r="Z116" s="4">
        <f>'Girasol Camiones 2014'!Z116+'Varios 1 Camiones 2014'!Z116+'Arroz Camiones 2014'!Z116+'Cebada Camiones 2014'!Z116+'Maiz Camiones 2014'!Z116+'Soja Camiones 2014'!Z116+'Trigo Camiones 2014'!Z116+'Varios 2 Camiones 2014'!Z116+'Sorgo Camiones 2014'!Z116+'Varios 3 Camiones 2014'!Z116</f>
        <v>0</v>
      </c>
      <c r="AA116" s="4">
        <f>'Girasol Camiones 2014'!AA116+'Varios 1 Camiones 2014'!AA116+'Arroz Camiones 2014'!AA116+'Cebada Camiones 2014'!AA116+'Maiz Camiones 2014'!AA116+'Soja Camiones 2014'!AA116+'Trigo Camiones 2014'!AA116+'Varios 2 Camiones 2014'!AA116+'Sorgo Camiones 2014'!AA116+'Varios 3 Camiones 2014'!AA116</f>
        <v>0</v>
      </c>
      <c r="AB116" s="4">
        <f>'Girasol Camiones 2014'!AB116+'Varios 1 Camiones 2014'!AB116+'Arroz Camiones 2014'!AB116+'Cebada Camiones 2014'!AB116+'Maiz Camiones 2014'!AB116+'Soja Camiones 2014'!AB116+'Trigo Camiones 2014'!AB116+'Varios 2 Camiones 2014'!AB116+'Sorgo Camiones 2014'!AB116+'Varios 3 Camiones 2014'!AB116</f>
        <v>1.9239999999999999</v>
      </c>
      <c r="AC116" s="4">
        <f>'Girasol Camiones 2014'!AC116+'Varios 1 Camiones 2014'!AC116+'Arroz Camiones 2014'!AC116+'Cebada Camiones 2014'!AC116+'Maiz Camiones 2014'!AC116+'Soja Camiones 2014'!AC116+'Trigo Camiones 2014'!AC116+'Varios 2 Camiones 2014'!AC116+'Sorgo Camiones 2014'!AC116+'Varios 3 Camiones 2014'!AC116</f>
        <v>0</v>
      </c>
      <c r="AD116" s="4">
        <f>'Girasol Camiones 2014'!AD116+'Varios 1 Camiones 2014'!AD116+'Arroz Camiones 2014'!AD116+'Cebada Camiones 2014'!AD116+'Maiz Camiones 2014'!AD116+'Soja Camiones 2014'!AD116+'Trigo Camiones 2014'!AD116+'Varios 2 Camiones 2014'!AD116+'Sorgo Camiones 2014'!AD116+'Varios 3 Camiones 2014'!AD116</f>
        <v>0</v>
      </c>
      <c r="AE116" s="4">
        <f>'Girasol Camiones 2014'!AE116+'Varios 1 Camiones 2014'!AE116+'Arroz Camiones 2014'!AE116+'Cebada Camiones 2014'!AE116+'Maiz Camiones 2014'!AE116+'Soja Camiones 2014'!AE116+'Trigo Camiones 2014'!AE116+'Varios 2 Camiones 2014'!AE116+'Sorgo Camiones 2014'!AE116+'Varios 3 Camiones 2014'!AE116</f>
        <v>0</v>
      </c>
      <c r="AF116" s="4">
        <f>'Girasol Camiones 2014'!AF116+'Varios 1 Camiones 2014'!AF116+'Arroz Camiones 2014'!AF116+'Cebada Camiones 2014'!AF116+'Maiz Camiones 2014'!AF116+'Soja Camiones 2014'!AF116+'Trigo Camiones 2014'!AF116+'Varios 2 Camiones 2014'!AF116+'Sorgo Camiones 2014'!AF116+'Varios 3 Camiones 2014'!AF116</f>
        <v>0</v>
      </c>
      <c r="AG116" s="4">
        <f>'Girasol Camiones 2014'!AG116+'Varios 1 Camiones 2014'!AG116+'Arroz Camiones 2014'!AG116+'Cebada Camiones 2014'!AG116+'Maiz Camiones 2014'!AG116+'Soja Camiones 2014'!AG116+'Trigo Camiones 2014'!AG116+'Varios 2 Camiones 2014'!AG116+'Sorgo Camiones 2014'!AG116+'Varios 3 Camiones 2014'!AG116</f>
        <v>0</v>
      </c>
      <c r="AH116" s="4">
        <f>'Girasol Camiones 2014'!AH116+'Varios 1 Camiones 2014'!AH116+'Arroz Camiones 2014'!AH116+'Cebada Camiones 2014'!AH116+'Maiz Camiones 2014'!AH116+'Soja Camiones 2014'!AH116+'Trigo Camiones 2014'!AH116+'Varios 2 Camiones 2014'!AH116+'Sorgo Camiones 2014'!AH116+'Varios 3 Camiones 2014'!AH116</f>
        <v>21.1874</v>
      </c>
      <c r="AI116" s="4">
        <f>'Girasol Camiones 2014'!AI116+'Varios 1 Camiones 2014'!AI116+'Arroz Camiones 2014'!AI116+'Cebada Camiones 2014'!AI116+'Maiz Camiones 2014'!AI116+'Soja Camiones 2014'!AI116+'Trigo Camiones 2014'!AI116+'Varios 2 Camiones 2014'!AI116+'Sorgo Camiones 2014'!AI116+'Varios 3 Camiones 2014'!AI116</f>
        <v>0</v>
      </c>
      <c r="AJ116" s="4">
        <f>'Girasol Camiones 2014'!AJ116+'Varios 1 Camiones 2014'!AJ116+'Arroz Camiones 2014'!AJ116+'Cebada Camiones 2014'!AJ116+'Maiz Camiones 2014'!AJ116+'Soja Camiones 2014'!AJ116+'Trigo Camiones 2014'!AJ116+'Varios 2 Camiones 2014'!AJ116+'Sorgo Camiones 2014'!AJ116+'Varios 3 Camiones 2014'!AJ116</f>
        <v>42.017000000000003</v>
      </c>
      <c r="AK116" s="4">
        <f>'Girasol Camiones 2014'!AK116+'Varios 1 Camiones 2014'!AK116+'Arroz Camiones 2014'!AK116+'Cebada Camiones 2014'!AK116+'Maiz Camiones 2014'!AK116+'Soja Camiones 2014'!AK116+'Trigo Camiones 2014'!AK116+'Varios 2 Camiones 2014'!AK116+'Sorgo Camiones 2014'!AK116+'Varios 3 Camiones 2014'!AK116</f>
        <v>0</v>
      </c>
      <c r="AL116" s="4">
        <f>'Girasol Camiones 2014'!AL116+'Varios 1 Camiones 2014'!AL116+'Arroz Camiones 2014'!AL116+'Cebada Camiones 2014'!AL116+'Maiz Camiones 2014'!AL116+'Soja Camiones 2014'!AL116+'Trigo Camiones 2014'!AL116+'Varios 2 Camiones 2014'!AL116+'Sorgo Camiones 2014'!AL116+'Varios 3 Camiones 2014'!AL116</f>
        <v>0</v>
      </c>
      <c r="AM116" s="4">
        <f>'Girasol Camiones 2014'!AM116+'Varios 1 Camiones 2014'!AM116+'Arroz Camiones 2014'!AM116+'Cebada Camiones 2014'!AM116+'Maiz Camiones 2014'!AM116+'Soja Camiones 2014'!AM116+'Trigo Camiones 2014'!AM116+'Varios 2 Camiones 2014'!AM116+'Sorgo Camiones 2014'!AM116+'Varios 3 Camiones 2014'!AM116</f>
        <v>4.2253333333333334</v>
      </c>
      <c r="AN116" s="4">
        <f>'Girasol Camiones 2014'!AN116+'Varios 1 Camiones 2014'!AN116+'Arroz Camiones 2014'!AN116+'Cebada Camiones 2014'!AN116+'Maiz Camiones 2014'!AN116+'Soja Camiones 2014'!AN116+'Trigo Camiones 2014'!AN116+'Varios 2 Camiones 2014'!AN116+'Sorgo Camiones 2014'!AN116+'Varios 3 Camiones 2014'!AN116</f>
        <v>10.097333333333333</v>
      </c>
      <c r="AO116" s="4">
        <f>'Girasol Camiones 2014'!AO116+'Varios 1 Camiones 2014'!AO116+'Arroz Camiones 2014'!AO116+'Cebada Camiones 2014'!AO116+'Maiz Camiones 2014'!AO116+'Soja Camiones 2014'!AO116+'Trigo Camiones 2014'!AO116+'Varios 2 Camiones 2014'!AO116+'Sorgo Camiones 2014'!AO116+'Varios 3 Camiones 2014'!AO116</f>
        <v>10.285333333333334</v>
      </c>
      <c r="AP116" s="4">
        <f>'Girasol Camiones 2014'!AP116+'Varios 1 Camiones 2014'!AP116+'Arroz Camiones 2014'!AP116+'Cebada Camiones 2014'!AP116+'Maiz Camiones 2014'!AP116+'Soja Camiones 2014'!AP116+'Trigo Camiones 2014'!AP116+'Varios 2 Camiones 2014'!AP116+'Sorgo Camiones 2014'!AP116+'Varios 3 Camiones 2014'!AP116</f>
        <v>0</v>
      </c>
      <c r="AQ116" s="4">
        <f>'Girasol Camiones 2014'!AQ116+'Varios 1 Camiones 2014'!AQ116+'Arroz Camiones 2014'!AQ116+'Cebada Camiones 2014'!AQ116+'Maiz Camiones 2014'!AQ116+'Soja Camiones 2014'!AQ116+'Trigo Camiones 2014'!AQ116+'Varios 2 Camiones 2014'!AQ116+'Sorgo Camiones 2014'!AQ116+'Varios 3 Camiones 2014'!AQ116</f>
        <v>0</v>
      </c>
      <c r="AR116" s="4">
        <f>'Girasol Camiones 2014'!AR116+'Varios 1 Camiones 2014'!AR116+'Arroz Camiones 2014'!AR116+'Cebada Camiones 2014'!AR116+'Maiz Camiones 2014'!AR116+'Soja Camiones 2014'!AR116+'Trigo Camiones 2014'!AR116+'Varios 2 Camiones 2014'!AR116+'Sorgo Camiones 2014'!AR116+'Varios 3 Camiones 2014'!AR116</f>
        <v>0</v>
      </c>
      <c r="AS116" s="4">
        <f>'Girasol Camiones 2014'!AS116+'Varios 1 Camiones 2014'!AS116+'Arroz Camiones 2014'!AS116+'Cebada Camiones 2014'!AS116+'Maiz Camiones 2014'!AS116+'Soja Camiones 2014'!AS116+'Trigo Camiones 2014'!AS116+'Varios 2 Camiones 2014'!AS116+'Sorgo Camiones 2014'!AS116+'Varios 3 Camiones 2014'!AS116</f>
        <v>0</v>
      </c>
      <c r="AT116" s="4">
        <f>'Girasol Camiones 2014'!AT116+'Varios 1 Camiones 2014'!AT116+'Arroz Camiones 2014'!AT116+'Cebada Camiones 2014'!AT116+'Maiz Camiones 2014'!AT116+'Soja Camiones 2014'!AT116+'Trigo Camiones 2014'!AT116+'Varios 2 Camiones 2014'!AT116+'Sorgo Camiones 2014'!AT116+'Varios 3 Camiones 2014'!AT116</f>
        <v>0</v>
      </c>
      <c r="AU116" s="4">
        <f>'Girasol Camiones 2014'!AU116+'Varios 1 Camiones 2014'!AU116+'Arroz Camiones 2014'!AU116+'Cebada Camiones 2014'!AU116+'Maiz Camiones 2014'!AU116+'Soja Camiones 2014'!AU116+'Trigo Camiones 2014'!AU116+'Varios 2 Camiones 2014'!AU116+'Sorgo Camiones 2014'!AU116+'Varios 3 Camiones 2014'!AU116</f>
        <v>4.1386666666666665</v>
      </c>
      <c r="AV116" s="4">
        <f>'Girasol Camiones 2014'!AV116+'Varios 1 Camiones 2014'!AV116+'Arroz Camiones 2014'!AV116+'Cebada Camiones 2014'!AV116+'Maiz Camiones 2014'!AV116+'Soja Camiones 2014'!AV116+'Trigo Camiones 2014'!AV116+'Varios 2 Camiones 2014'!AV116+'Sorgo Camiones 2014'!AV116+'Varios 3 Camiones 2014'!AV116</f>
        <v>4.0484</v>
      </c>
      <c r="AW116" s="4">
        <f>'Girasol Camiones 2014'!AW116+'Varios 1 Camiones 2014'!AW116+'Arroz Camiones 2014'!AW116+'Cebada Camiones 2014'!AW116+'Maiz Camiones 2014'!AW116+'Soja Camiones 2014'!AW116+'Trigo Camiones 2014'!AW116+'Varios 2 Camiones 2014'!AW116+'Sorgo Camiones 2014'!AW116+'Varios 3 Camiones 2014'!AW116</f>
        <v>0</v>
      </c>
      <c r="AX116" s="4">
        <f>'Girasol Camiones 2014'!AX116+'Varios 1 Camiones 2014'!AX116+'Arroz Camiones 2014'!AX116+'Cebada Camiones 2014'!AX116+'Maiz Camiones 2014'!AX116+'Soja Camiones 2014'!AX116+'Trigo Camiones 2014'!AX116+'Varios 2 Camiones 2014'!AX116+'Sorgo Camiones 2014'!AX116+'Varios 3 Camiones 2014'!AX116</f>
        <v>0</v>
      </c>
      <c r="AY116" s="4">
        <f>'Girasol Camiones 2014'!AY116+'Varios 1 Camiones 2014'!AY116+'Arroz Camiones 2014'!AY116+'Cebada Camiones 2014'!AY116+'Maiz Camiones 2014'!AY116+'Soja Camiones 2014'!AY116+'Trigo Camiones 2014'!AY116+'Varios 2 Camiones 2014'!AY116+'Sorgo Camiones 2014'!AY116+'Varios 3 Camiones 2014'!AY116</f>
        <v>0</v>
      </c>
      <c r="AZ116" s="4">
        <f>'Girasol Camiones 2014'!AZ116+'Varios 1 Camiones 2014'!AZ116+'Arroz Camiones 2014'!AZ116+'Cebada Camiones 2014'!AZ116+'Maiz Camiones 2014'!AZ116+'Soja Camiones 2014'!AZ116+'Trigo Camiones 2014'!AZ116+'Varios 2 Camiones 2014'!AZ116+'Sorgo Camiones 2014'!AZ116+'Varios 3 Camiones 2014'!AZ116</f>
        <v>0</v>
      </c>
      <c r="BA116" s="4">
        <f>'Girasol Camiones 2014'!BA116+'Varios 1 Camiones 2014'!BA116+'Arroz Camiones 2014'!BA116+'Cebada Camiones 2014'!BA116+'Maiz Camiones 2014'!BA116+'Soja Camiones 2014'!BA116+'Trigo Camiones 2014'!BA116+'Varios 2 Camiones 2014'!BA116+'Sorgo Camiones 2014'!BA116+'Varios 3 Camiones 2014'!BA116</f>
        <v>0</v>
      </c>
      <c r="BB116" s="4">
        <f>'Girasol Camiones 2014'!BB116+'Varios 1 Camiones 2014'!BB116+'Arroz Camiones 2014'!BB116+'Cebada Camiones 2014'!BB116+'Maiz Camiones 2014'!BB116+'Soja Camiones 2014'!BB116+'Trigo Camiones 2014'!BB116+'Varios 2 Camiones 2014'!BB116+'Sorgo Camiones 2014'!BB116+'Varios 3 Camiones 2014'!BB116</f>
        <v>4928.4835333333331</v>
      </c>
      <c r="BC116" s="4">
        <f>'Girasol Camiones 2014'!BC116+'Varios 1 Camiones 2014'!BC116+'Arroz Camiones 2014'!BC116+'Cebada Camiones 2014'!BC116+'Maiz Camiones 2014'!BC116+'Soja Camiones 2014'!BC116+'Trigo Camiones 2014'!BC116+'Varios 2 Camiones 2014'!BC116+'Sorgo Camiones 2014'!BC116+'Varios 3 Camiones 2014'!BC116</f>
        <v>38.931466666666665</v>
      </c>
      <c r="BD116" s="4">
        <f>'Girasol Camiones 2014'!BD116+'Varios 1 Camiones 2014'!BD116+'Arroz Camiones 2014'!BD116+'Cebada Camiones 2014'!BD116+'Maiz Camiones 2014'!BD116+'Soja Camiones 2014'!BD116+'Trigo Camiones 2014'!BD116+'Varios 2 Camiones 2014'!BD116+'Sorgo Camiones 2014'!BD116+'Varios 3 Camiones 2014'!BD116</f>
        <v>506.80206666666663</v>
      </c>
      <c r="BE116" s="4">
        <f>'Girasol Camiones 2014'!BE116+'Varios 1 Camiones 2014'!BE116+'Arroz Camiones 2014'!BE116+'Cebada Camiones 2014'!BE116+'Maiz Camiones 2014'!BE116+'Soja Camiones 2014'!BE116+'Trigo Camiones 2014'!BE116+'Varios 2 Camiones 2014'!BE116+'Sorgo Camiones 2014'!BE116+'Varios 3 Camiones 2014'!BE116</f>
        <v>0</v>
      </c>
      <c r="BF116" s="4">
        <f>'Girasol Camiones 2014'!BF116+'Varios 1 Camiones 2014'!BF116+'Arroz Camiones 2014'!BF116+'Cebada Camiones 2014'!BF116+'Maiz Camiones 2014'!BF116+'Soja Camiones 2014'!BF116+'Trigo Camiones 2014'!BF116+'Varios 2 Camiones 2014'!BF116+'Sorgo Camiones 2014'!BF116+'Varios 3 Camiones 2014'!BF116</f>
        <v>0</v>
      </c>
      <c r="BG116" s="4">
        <f>'Girasol Camiones 2014'!BG116+'Varios 1 Camiones 2014'!BG116+'Arroz Camiones 2014'!BG116+'Cebada Camiones 2014'!BG116+'Maiz Camiones 2014'!BG116+'Soja Camiones 2014'!BG116+'Trigo Camiones 2014'!BG116+'Varios 2 Camiones 2014'!BG116+'Sorgo Camiones 2014'!BG116+'Varios 3 Camiones 2014'!BG116</f>
        <v>0</v>
      </c>
      <c r="BH116" s="4">
        <f>'Girasol Camiones 2014'!BH116+'Varios 1 Camiones 2014'!BH116+'Arroz Camiones 2014'!BH116+'Cebada Camiones 2014'!BH116+'Maiz Camiones 2014'!BH116+'Soja Camiones 2014'!BH116+'Trigo Camiones 2014'!BH116+'Varios 2 Camiones 2014'!BH116+'Sorgo Camiones 2014'!BH116+'Varios 3 Camiones 2014'!BH116</f>
        <v>0</v>
      </c>
      <c r="BI116" s="4">
        <f>'Girasol Camiones 2014'!BI116+'Varios 1 Camiones 2014'!BI116+'Arroz Camiones 2014'!BI116+'Cebada Camiones 2014'!BI116+'Maiz Camiones 2014'!BI116+'Soja Camiones 2014'!BI116+'Trigo Camiones 2014'!BI116+'Varios 2 Camiones 2014'!BI116+'Sorgo Camiones 2014'!BI116+'Varios 3 Camiones 2014'!BI116</f>
        <v>0</v>
      </c>
      <c r="BJ116" s="4">
        <f>'Girasol Camiones 2014'!BJ116+'Varios 1 Camiones 2014'!BJ116+'Arroz Camiones 2014'!BJ116+'Cebada Camiones 2014'!BJ116+'Maiz Camiones 2014'!BJ116+'Soja Camiones 2014'!BJ116+'Trigo Camiones 2014'!BJ116+'Varios 2 Camiones 2014'!BJ116+'Sorgo Camiones 2014'!BJ116+'Varios 3 Camiones 2014'!BJ116</f>
        <v>0</v>
      </c>
      <c r="BK116" s="4">
        <f>'Girasol Camiones 2014'!BK116+'Varios 1 Camiones 2014'!BK116+'Arroz Camiones 2014'!BK116+'Cebada Camiones 2014'!BK116+'Maiz Camiones 2014'!BK116+'Soja Camiones 2014'!BK116+'Trigo Camiones 2014'!BK116+'Varios 2 Camiones 2014'!BK116+'Sorgo Camiones 2014'!BK116+'Varios 3 Camiones 2014'!BK116</f>
        <v>0</v>
      </c>
      <c r="BL116" s="4">
        <f>'Girasol Camiones 2014'!BL116+'Varios 1 Camiones 2014'!BL116+'Arroz Camiones 2014'!BL116+'Cebada Camiones 2014'!BL116+'Maiz Camiones 2014'!BL116+'Soja Camiones 2014'!BL116+'Trigo Camiones 2014'!BL116+'Varios 2 Camiones 2014'!BL116+'Sorgo Camiones 2014'!BL116+'Varios 3 Camiones 2014'!BL116</f>
        <v>0</v>
      </c>
      <c r="BM116" s="4">
        <f>'Girasol Camiones 2014'!BM116+'Varios 1 Camiones 2014'!BM116+'Arroz Camiones 2014'!BM116+'Cebada Camiones 2014'!BM116+'Maiz Camiones 2014'!BM116+'Soja Camiones 2014'!BM116+'Trigo Camiones 2014'!BM116+'Varios 2 Camiones 2014'!BM116+'Sorgo Camiones 2014'!BM116+'Varios 3 Camiones 2014'!BM116</f>
        <v>0</v>
      </c>
      <c r="BN116" s="4">
        <f>'Girasol Camiones 2014'!BN116+'Varios 1 Camiones 2014'!BN116+'Arroz Camiones 2014'!BN116+'Cebada Camiones 2014'!BN116+'Maiz Camiones 2014'!BN116+'Soja Camiones 2014'!BN116+'Trigo Camiones 2014'!BN116+'Varios 2 Camiones 2014'!BN116+'Sorgo Camiones 2014'!BN116+'Varios 3 Camiones 2014'!BN116</f>
        <v>0</v>
      </c>
      <c r="BO116" s="4">
        <f>'Girasol Camiones 2014'!BO116+'Varios 1 Camiones 2014'!BO116+'Arroz Camiones 2014'!BO116+'Cebada Camiones 2014'!BO116+'Maiz Camiones 2014'!BO116+'Soja Camiones 2014'!BO116+'Trigo Camiones 2014'!BO116+'Varios 2 Camiones 2014'!BO116+'Sorgo Camiones 2014'!BO116+'Varios 3 Camiones 2014'!BO116</f>
        <v>0</v>
      </c>
      <c r="BP116" s="4">
        <f>'Girasol Camiones 2014'!BP116+'Varios 1 Camiones 2014'!BP116+'Arroz Camiones 2014'!BP116+'Cebada Camiones 2014'!BP116+'Maiz Camiones 2014'!BP116+'Soja Camiones 2014'!BP116+'Trigo Camiones 2014'!BP116+'Varios 2 Camiones 2014'!BP116+'Sorgo Camiones 2014'!BP116+'Varios 3 Camiones 2014'!BP116</f>
        <v>4.0573333333333332</v>
      </c>
      <c r="BQ116" s="4">
        <f>'Girasol Camiones 2014'!BQ116+'Varios 1 Camiones 2014'!BQ116+'Arroz Camiones 2014'!BQ116+'Cebada Camiones 2014'!BQ116+'Maiz Camiones 2014'!BQ116+'Soja Camiones 2014'!BQ116+'Trigo Camiones 2014'!BQ116+'Varios 2 Camiones 2014'!BQ116+'Sorgo Camiones 2014'!BQ116+'Varios 3 Camiones 2014'!BQ116</f>
        <v>0</v>
      </c>
      <c r="BR116" s="4">
        <f>'Girasol Camiones 2014'!BR116+'Varios 1 Camiones 2014'!BR116+'Arroz Camiones 2014'!BR116+'Cebada Camiones 2014'!BR116+'Maiz Camiones 2014'!BR116+'Soja Camiones 2014'!BR116+'Trigo Camiones 2014'!BR116+'Varios 2 Camiones 2014'!BR116+'Sorgo Camiones 2014'!BR116+'Varios 3 Camiones 2014'!BR116</f>
        <v>23.879333333333335</v>
      </c>
      <c r="BS116" s="4">
        <f>'Girasol Camiones 2014'!BS116+'Varios 1 Camiones 2014'!BS116+'Arroz Camiones 2014'!BS116+'Cebada Camiones 2014'!BS116+'Maiz Camiones 2014'!BS116+'Soja Camiones 2014'!BS116+'Trigo Camiones 2014'!BS116+'Varios 2 Camiones 2014'!BS116+'Sorgo Camiones 2014'!BS116+'Varios 3 Camiones 2014'!BS116</f>
        <v>0</v>
      </c>
      <c r="BT116" s="4">
        <f>'Girasol Camiones 2014'!BT116+'Varios 1 Camiones 2014'!BT116+'Arroz Camiones 2014'!BT116+'Cebada Camiones 2014'!BT116+'Maiz Camiones 2014'!BT116+'Soja Camiones 2014'!BT116+'Trigo Camiones 2014'!BT116+'Varios 2 Camiones 2014'!BT116+'Sorgo Camiones 2014'!BT116+'Varios 3 Camiones 2014'!BT116</f>
        <v>0</v>
      </c>
      <c r="BU116" s="4">
        <f>'Girasol Camiones 2014'!BU116+'Varios 1 Camiones 2014'!BU116+'Arroz Camiones 2014'!BU116+'Cebada Camiones 2014'!BU116+'Maiz Camiones 2014'!BU116+'Soja Camiones 2014'!BU116+'Trigo Camiones 2014'!BU116+'Varios 2 Camiones 2014'!BU116+'Sorgo Camiones 2014'!BU116+'Varios 3 Camiones 2014'!BU116</f>
        <v>0</v>
      </c>
      <c r="BV116" s="4">
        <f>'Girasol Camiones 2014'!BV116+'Varios 1 Camiones 2014'!BV116+'Arroz Camiones 2014'!BV116+'Cebada Camiones 2014'!BV116+'Maiz Camiones 2014'!BV116+'Soja Camiones 2014'!BV116+'Trigo Camiones 2014'!BV116+'Varios 2 Camiones 2014'!BV116+'Sorgo Camiones 2014'!BV116+'Varios 3 Camiones 2014'!BV116</f>
        <v>0</v>
      </c>
      <c r="BW116" s="4">
        <f>'Girasol Camiones 2014'!BW116+'Varios 1 Camiones 2014'!BW116+'Arroz Camiones 2014'!BW116+'Cebada Camiones 2014'!BW116+'Maiz Camiones 2014'!BW116+'Soja Camiones 2014'!BW116+'Trigo Camiones 2014'!BW116+'Varios 2 Camiones 2014'!BW116+'Sorgo Camiones 2014'!BW116+'Varios 3 Camiones 2014'!BW116</f>
        <v>0</v>
      </c>
      <c r="BX116" s="4">
        <f>'Girasol Camiones 2014'!BX116+'Varios 1 Camiones 2014'!BX116+'Arroz Camiones 2014'!BX116+'Cebada Camiones 2014'!BX116+'Maiz Camiones 2014'!BX116+'Soja Camiones 2014'!BX116+'Trigo Camiones 2014'!BX116+'Varios 2 Camiones 2014'!BX116+'Sorgo Camiones 2014'!BX116+'Varios 3 Camiones 2014'!BX116</f>
        <v>0</v>
      </c>
      <c r="BY116" s="4">
        <f>'Girasol Camiones 2014'!BY116+'Varios 1 Camiones 2014'!BY116+'Arroz Camiones 2014'!BY116+'Cebada Camiones 2014'!BY116+'Maiz Camiones 2014'!BY116+'Soja Camiones 2014'!BY116+'Trigo Camiones 2014'!BY116+'Varios 2 Camiones 2014'!BY116+'Sorgo Camiones 2014'!BY116+'Varios 3 Camiones 2014'!BY116</f>
        <v>0</v>
      </c>
      <c r="BZ116" s="4">
        <f>'Girasol Camiones 2014'!BZ116+'Varios 1 Camiones 2014'!BZ116+'Arroz Camiones 2014'!BZ116+'Cebada Camiones 2014'!BZ116+'Maiz Camiones 2014'!BZ116+'Soja Camiones 2014'!BZ116+'Trigo Camiones 2014'!BZ116+'Varios 2 Camiones 2014'!BZ116+'Sorgo Camiones 2014'!BZ116+'Varios 3 Camiones 2014'!BZ116</f>
        <v>0</v>
      </c>
      <c r="CA116" s="4">
        <f>'Girasol Camiones 2014'!CA116+'Varios 1 Camiones 2014'!CA116+'Arroz Camiones 2014'!CA116+'Cebada Camiones 2014'!CA116+'Maiz Camiones 2014'!CA116+'Soja Camiones 2014'!CA116+'Trigo Camiones 2014'!CA116+'Varios 2 Camiones 2014'!CA116+'Sorgo Camiones 2014'!CA116+'Varios 3 Camiones 2014'!CA116</f>
        <v>0</v>
      </c>
      <c r="CB116" s="4">
        <f>'Girasol Camiones 2014'!CB116+'Varios 1 Camiones 2014'!CB116+'Arroz Camiones 2014'!CB116+'Cebada Camiones 2014'!CB116+'Maiz Camiones 2014'!CB116+'Soja Camiones 2014'!CB116+'Trigo Camiones 2014'!CB116+'Varios 2 Camiones 2014'!CB116+'Sorgo Camiones 2014'!CB116+'Varios 3 Camiones 2014'!CB116</f>
        <v>0</v>
      </c>
      <c r="CC116" s="4">
        <f>'Girasol Camiones 2014'!CC116+'Varios 1 Camiones 2014'!CC116+'Arroz Camiones 2014'!CC116+'Cebada Camiones 2014'!CC116+'Maiz Camiones 2014'!CC116+'Soja Camiones 2014'!CC116+'Trigo Camiones 2014'!CC116+'Varios 2 Camiones 2014'!CC116+'Sorgo Camiones 2014'!CC116+'Varios 3 Camiones 2014'!CC116</f>
        <v>0</v>
      </c>
      <c r="CD116" s="4">
        <f>'Girasol Camiones 2014'!CD116+'Varios 1 Camiones 2014'!CD116+'Arroz Camiones 2014'!CD116+'Cebada Camiones 2014'!CD116+'Maiz Camiones 2014'!CD116+'Soja Camiones 2014'!CD116+'Trigo Camiones 2014'!CD116+'Varios 2 Camiones 2014'!CD116+'Sorgo Camiones 2014'!CD116+'Varios 3 Camiones 2014'!CD116</f>
        <v>0</v>
      </c>
      <c r="CE116" s="4">
        <f>'Girasol Camiones 2014'!CE116+'Varios 1 Camiones 2014'!CE116+'Arroz Camiones 2014'!CE116+'Cebada Camiones 2014'!CE116+'Maiz Camiones 2014'!CE116+'Soja Camiones 2014'!CE116+'Trigo Camiones 2014'!CE116+'Varios 2 Camiones 2014'!CE116+'Sorgo Camiones 2014'!CE116+'Varios 3 Camiones 2014'!CE116</f>
        <v>1.742</v>
      </c>
      <c r="CF116" s="4">
        <f>'Girasol Camiones 2014'!CF116+'Varios 1 Camiones 2014'!CF116+'Arroz Camiones 2014'!CF116+'Cebada Camiones 2014'!CF116+'Maiz Camiones 2014'!CF116+'Soja Camiones 2014'!CF116+'Trigo Camiones 2014'!CF116+'Varios 2 Camiones 2014'!CF116+'Sorgo Camiones 2014'!CF116+'Varios 3 Camiones 2014'!CF116</f>
        <v>0</v>
      </c>
      <c r="CG116" s="4">
        <f>'Girasol Camiones 2014'!CG116+'Varios 1 Camiones 2014'!CG116+'Arroz Camiones 2014'!CG116+'Cebada Camiones 2014'!CG116+'Maiz Camiones 2014'!CG116+'Soja Camiones 2014'!CG116+'Trigo Camiones 2014'!CG116+'Varios 2 Camiones 2014'!CG116+'Sorgo Camiones 2014'!CG116+'Varios 3 Camiones 2014'!CG116</f>
        <v>0</v>
      </c>
      <c r="CH116" s="4">
        <f>'Girasol Camiones 2014'!CH116+'Varios 1 Camiones 2014'!CH116+'Arroz Camiones 2014'!CH116+'Cebada Camiones 2014'!CH116+'Maiz Camiones 2014'!CH116+'Soja Camiones 2014'!CH116+'Trigo Camiones 2014'!CH116+'Varios 2 Camiones 2014'!CH116+'Sorgo Camiones 2014'!CH116+'Varios 3 Camiones 2014'!CH116</f>
        <v>0</v>
      </c>
      <c r="CI116" s="4">
        <f>'Girasol Camiones 2014'!CI116+'Varios 1 Camiones 2014'!CI116+'Arroz Camiones 2014'!CI116+'Cebada Camiones 2014'!CI116+'Maiz Camiones 2014'!CI116+'Soja Camiones 2014'!CI116+'Trigo Camiones 2014'!CI116+'Varios 2 Camiones 2014'!CI116+'Sorgo Camiones 2014'!CI116+'Varios 3 Camiones 2014'!CI116</f>
        <v>0</v>
      </c>
      <c r="CJ116" s="4">
        <f>'Girasol Camiones 2014'!CJ116+'Varios 1 Camiones 2014'!CJ116+'Arroz Camiones 2014'!CJ116+'Cebada Camiones 2014'!CJ116+'Maiz Camiones 2014'!CJ116+'Soja Camiones 2014'!CJ116+'Trigo Camiones 2014'!CJ116+'Varios 2 Camiones 2014'!CJ116+'Sorgo Camiones 2014'!CJ116+'Varios 3 Camiones 2014'!CJ116</f>
        <v>0</v>
      </c>
      <c r="CK116" s="4">
        <f>'Girasol Camiones 2014'!CK116+'Varios 1 Camiones 2014'!CK116+'Arroz Camiones 2014'!CK116+'Cebada Camiones 2014'!CK116+'Maiz Camiones 2014'!CK116+'Soja Camiones 2014'!CK116+'Trigo Camiones 2014'!CK116+'Varios 2 Camiones 2014'!CK116+'Sorgo Camiones 2014'!CK116+'Varios 3 Camiones 2014'!CK116</f>
        <v>0</v>
      </c>
      <c r="CL116" s="4">
        <f>'Girasol Camiones 2014'!CL116+'Varios 1 Camiones 2014'!CL116+'Arroz Camiones 2014'!CL116+'Cebada Camiones 2014'!CL116+'Maiz Camiones 2014'!CL116+'Soja Camiones 2014'!CL116+'Trigo Camiones 2014'!CL116+'Varios 2 Camiones 2014'!CL116+'Sorgo Camiones 2014'!CL116+'Varios 3 Camiones 2014'!CL116</f>
        <v>0</v>
      </c>
      <c r="CM116" s="4">
        <f>'Girasol Camiones 2014'!CM116+'Varios 1 Camiones 2014'!CM116+'Arroz Camiones 2014'!CM116+'Cebada Camiones 2014'!CM116+'Maiz Camiones 2014'!CM116+'Soja Camiones 2014'!CM116+'Trigo Camiones 2014'!CM116+'Varios 2 Camiones 2014'!CM116+'Sorgo Camiones 2014'!CM116+'Varios 3 Camiones 2014'!CM116</f>
        <v>0</v>
      </c>
      <c r="CN116" s="4">
        <f>'Girasol Camiones 2014'!CN116+'Varios 1 Camiones 2014'!CN116+'Arroz Camiones 2014'!CN116+'Cebada Camiones 2014'!CN116+'Maiz Camiones 2014'!CN116+'Soja Camiones 2014'!CN116+'Trigo Camiones 2014'!CN116+'Varios 2 Camiones 2014'!CN116+'Sorgo Camiones 2014'!CN116+'Varios 3 Camiones 2014'!CN116</f>
        <v>0</v>
      </c>
      <c r="CO116" s="4">
        <f>'Girasol Camiones 2014'!CO116+'Varios 1 Camiones 2014'!CO116+'Arroz Camiones 2014'!CO116+'Cebada Camiones 2014'!CO116+'Maiz Camiones 2014'!CO116+'Soja Camiones 2014'!CO116+'Trigo Camiones 2014'!CO116+'Varios 2 Camiones 2014'!CO116+'Sorgo Camiones 2014'!CO116+'Varios 3 Camiones 2014'!CO116</f>
        <v>0</v>
      </c>
      <c r="CP116" s="4">
        <f>'Girasol Camiones 2014'!CP116+'Varios 1 Camiones 2014'!CP116+'Arroz Camiones 2014'!CP116+'Cebada Camiones 2014'!CP116+'Maiz Camiones 2014'!CP116+'Soja Camiones 2014'!CP116+'Trigo Camiones 2014'!CP116+'Varios 2 Camiones 2014'!CP116+'Sorgo Camiones 2014'!CP116+'Varios 3 Camiones 2014'!CP116</f>
        <v>0</v>
      </c>
      <c r="CQ116" s="4">
        <f>'Girasol Camiones 2014'!CQ116+'Varios 1 Camiones 2014'!CQ116+'Arroz Camiones 2014'!CQ116+'Cebada Camiones 2014'!CQ116+'Maiz Camiones 2014'!CQ116+'Soja Camiones 2014'!CQ116+'Trigo Camiones 2014'!CQ116+'Varios 2 Camiones 2014'!CQ116+'Sorgo Camiones 2014'!CQ116+'Varios 3 Camiones 2014'!CQ116</f>
        <v>0</v>
      </c>
      <c r="CR116" s="4">
        <f>'Girasol Camiones 2014'!CR116+'Varios 1 Camiones 2014'!CR116+'Arroz Camiones 2014'!CR116+'Cebada Camiones 2014'!CR116+'Maiz Camiones 2014'!CR116+'Soja Camiones 2014'!CR116+'Trigo Camiones 2014'!CR116+'Varios 2 Camiones 2014'!CR116+'Sorgo Camiones 2014'!CR116+'Varios 3 Camiones 2014'!CR116</f>
        <v>0</v>
      </c>
      <c r="CS116" s="4">
        <f>'Girasol Camiones 2014'!CS116+'Varios 1 Camiones 2014'!CS116+'Arroz Camiones 2014'!CS116+'Cebada Camiones 2014'!CS116+'Maiz Camiones 2014'!CS116+'Soja Camiones 2014'!CS116+'Trigo Camiones 2014'!CS116+'Varios 2 Camiones 2014'!CS116+'Sorgo Camiones 2014'!CS116+'Varios 3 Camiones 2014'!CS116</f>
        <v>0</v>
      </c>
      <c r="CT116" s="4">
        <f>'Girasol Camiones 2014'!CT116+'Varios 1 Camiones 2014'!CT116+'Arroz Camiones 2014'!CT116+'Cebada Camiones 2014'!CT116+'Maiz Camiones 2014'!CT116+'Soja Camiones 2014'!CT116+'Trigo Camiones 2014'!CT116+'Varios 2 Camiones 2014'!CT116+'Sorgo Camiones 2014'!CT116+'Varios 3 Camiones 2014'!CT116</f>
        <v>0</v>
      </c>
      <c r="CU116" s="4">
        <f>'Girasol Camiones 2014'!CU116+'Varios 1 Camiones 2014'!CU116+'Arroz Camiones 2014'!CU116+'Cebada Camiones 2014'!CU116+'Maiz Camiones 2014'!CU116+'Soja Camiones 2014'!CU116+'Trigo Camiones 2014'!CU116+'Varios 2 Camiones 2014'!CU116+'Sorgo Camiones 2014'!CU116+'Varios 3 Camiones 2014'!CU116</f>
        <v>0</v>
      </c>
      <c r="CV116" s="4">
        <f>'Girasol Camiones 2014'!CV116+'Varios 1 Camiones 2014'!CV116+'Arroz Camiones 2014'!CV116+'Cebada Camiones 2014'!CV116+'Maiz Camiones 2014'!CV116+'Soja Camiones 2014'!CV116+'Trigo Camiones 2014'!CV116+'Varios 2 Camiones 2014'!CV116+'Sorgo Camiones 2014'!CV116+'Varios 3 Camiones 2014'!CV116</f>
        <v>0</v>
      </c>
      <c r="CW116" s="4">
        <f>'Girasol Camiones 2014'!CW116+'Varios 1 Camiones 2014'!CW116+'Arroz Camiones 2014'!CW116+'Cebada Camiones 2014'!CW116+'Maiz Camiones 2014'!CW116+'Soja Camiones 2014'!CW116+'Trigo Camiones 2014'!CW116+'Varios 2 Camiones 2014'!CW116+'Sorgo Camiones 2014'!CW116+'Varios 3 Camiones 2014'!CW116</f>
        <v>1.4973333333333334</v>
      </c>
      <c r="CX116" s="4">
        <f>'Girasol Camiones 2014'!CX116+'Varios 1 Camiones 2014'!CX116+'Arroz Camiones 2014'!CX116+'Cebada Camiones 2014'!CX116+'Maiz Camiones 2014'!CX116+'Soja Camiones 2014'!CX116+'Trigo Camiones 2014'!CX116+'Varios 2 Camiones 2014'!CX116+'Sorgo Camiones 2014'!CX116+'Varios 3 Camiones 2014'!CX116</f>
        <v>0</v>
      </c>
      <c r="CY116" s="4">
        <f>'Girasol Camiones 2014'!CY116+'Varios 1 Camiones 2014'!CY116+'Arroz Camiones 2014'!CY116+'Cebada Camiones 2014'!CY116+'Maiz Camiones 2014'!CY116+'Soja Camiones 2014'!CY116+'Trigo Camiones 2014'!CY116+'Varios 2 Camiones 2014'!CY116+'Sorgo Camiones 2014'!CY116+'Varios 3 Camiones 2014'!CY116</f>
        <v>0</v>
      </c>
      <c r="CZ116" s="4">
        <f>'Girasol Camiones 2014'!CZ116+'Varios 1 Camiones 2014'!CZ116+'Arroz Camiones 2014'!CZ116+'Cebada Camiones 2014'!CZ116+'Maiz Camiones 2014'!CZ116+'Soja Camiones 2014'!CZ116+'Trigo Camiones 2014'!CZ116+'Varios 2 Camiones 2014'!CZ116+'Sorgo Camiones 2014'!CZ116+'Varios 3 Camiones 2014'!CZ116</f>
        <v>384.46373333333327</v>
      </c>
      <c r="DA116" s="4">
        <f>'Girasol Camiones 2014'!DA116+'Varios 1 Camiones 2014'!DA116+'Arroz Camiones 2014'!DA116+'Cebada Camiones 2014'!DA116+'Maiz Camiones 2014'!DA116+'Soja Camiones 2014'!DA116+'Trigo Camiones 2014'!DA116+'Varios 2 Camiones 2014'!DA116+'Sorgo Camiones 2014'!DA116+'Varios 3 Camiones 2014'!DA116</f>
        <v>51.058666666666667</v>
      </c>
      <c r="DB116" s="4">
        <f>'Girasol Camiones 2014'!DB116+'Varios 1 Camiones 2014'!DB116+'Arroz Camiones 2014'!DB116+'Cebada Camiones 2014'!DB116+'Maiz Camiones 2014'!DB116+'Soja Camiones 2014'!DB116+'Trigo Camiones 2014'!DB116+'Varios 2 Camiones 2014'!DB116+'Sorgo Camiones 2014'!DB116+'Varios 3 Camiones 2014'!DB116</f>
        <v>2.0146666666666664</v>
      </c>
      <c r="DC116" s="4">
        <f>'Girasol Camiones 2014'!DC116+'Varios 1 Camiones 2014'!DC116+'Arroz Camiones 2014'!DC116+'Cebada Camiones 2014'!DC116+'Maiz Camiones 2014'!DC116+'Soja Camiones 2014'!DC116+'Trigo Camiones 2014'!DC116+'Varios 2 Camiones 2014'!DC116+'Sorgo Camiones 2014'!DC116+'Varios 3 Camiones 2014'!DC116</f>
        <v>17.632000000000001</v>
      </c>
      <c r="DD116" s="4">
        <f>'Girasol Camiones 2014'!DD116+'Varios 1 Camiones 2014'!DD116+'Arroz Camiones 2014'!DD116+'Cebada Camiones 2014'!DD116+'Maiz Camiones 2014'!DD116+'Soja Camiones 2014'!DD116+'Trigo Camiones 2014'!DD116+'Varios 2 Camiones 2014'!DD116+'Sorgo Camiones 2014'!DD116+'Varios 3 Camiones 2014'!DD116</f>
        <v>0</v>
      </c>
      <c r="DE116" s="4">
        <f>'Girasol Camiones 2014'!DE116+'Varios 1 Camiones 2014'!DE116+'Arroz Camiones 2014'!DE116+'Cebada Camiones 2014'!DE116+'Maiz Camiones 2014'!DE116+'Soja Camiones 2014'!DE116+'Trigo Camiones 2014'!DE116+'Varios 2 Camiones 2014'!DE116+'Sorgo Camiones 2014'!DE116+'Varios 3 Camiones 2014'!DE116</f>
        <v>0</v>
      </c>
      <c r="DF116" s="4">
        <f>'Girasol Camiones 2014'!DF116+'Varios 1 Camiones 2014'!DF116+'Arroz Camiones 2014'!DF116+'Cebada Camiones 2014'!DF116+'Maiz Camiones 2014'!DF116+'Soja Camiones 2014'!DF116+'Trigo Camiones 2014'!DF116+'Varios 2 Camiones 2014'!DF116+'Sorgo Camiones 2014'!DF116+'Varios 3 Camiones 2014'!DF116</f>
        <v>0</v>
      </c>
      <c r="DG116" s="4">
        <f>'Girasol Camiones 2014'!DG116+'Varios 1 Camiones 2014'!DG116+'Arroz Camiones 2014'!DG116+'Cebada Camiones 2014'!DG116+'Maiz Camiones 2014'!DG116+'Soja Camiones 2014'!DG116+'Trigo Camiones 2014'!DG116+'Varios 2 Camiones 2014'!DG116+'Sorgo Camiones 2014'!DG116+'Varios 3 Camiones 2014'!DG116</f>
        <v>0</v>
      </c>
      <c r="DH116" s="4">
        <f>'Girasol Camiones 2014'!DH116+'Varios 1 Camiones 2014'!DH116+'Arroz Camiones 2014'!DH116+'Cebada Camiones 2014'!DH116+'Maiz Camiones 2014'!DH116+'Soja Camiones 2014'!DH116+'Trigo Camiones 2014'!DH116+'Varios 2 Camiones 2014'!DH116+'Sorgo Camiones 2014'!DH116+'Varios 3 Camiones 2014'!DH116</f>
        <v>0</v>
      </c>
      <c r="DI116" s="4">
        <f>'Girasol Camiones 2014'!DI116+'Varios 1 Camiones 2014'!DI116+'Arroz Camiones 2014'!DI116+'Cebada Camiones 2014'!DI116+'Maiz Camiones 2014'!DI116+'Soja Camiones 2014'!DI116+'Trigo Camiones 2014'!DI116+'Varios 2 Camiones 2014'!DI116+'Sorgo Camiones 2014'!DI116+'Varios 3 Camiones 2014'!DI116</f>
        <v>83.22153333333334</v>
      </c>
      <c r="DJ116" s="4">
        <f>'Girasol Camiones 2014'!DJ116+'Varios 1 Camiones 2014'!DJ116+'Arroz Camiones 2014'!DJ116+'Cebada Camiones 2014'!DJ116+'Maiz Camiones 2014'!DJ116+'Soja Camiones 2014'!DJ116+'Trigo Camiones 2014'!DJ116+'Varios 2 Camiones 2014'!DJ116+'Sorgo Camiones 2014'!DJ116+'Varios 3 Camiones 2014'!DJ116</f>
        <v>82.2</v>
      </c>
      <c r="DK116" s="4">
        <f>'Girasol Camiones 2014'!DK116+'Varios 1 Camiones 2014'!DK116+'Arroz Camiones 2014'!DK116+'Cebada Camiones 2014'!DK116+'Maiz Camiones 2014'!DK116+'Soja Camiones 2014'!DK116+'Trigo Camiones 2014'!DK116+'Varios 2 Camiones 2014'!DK116+'Sorgo Camiones 2014'!DK116+'Varios 3 Camiones 2014'!DK116</f>
        <v>0</v>
      </c>
      <c r="DL116" s="4">
        <f>'Girasol Camiones 2014'!DL116+'Varios 1 Camiones 2014'!DL116+'Arroz Camiones 2014'!DL116+'Cebada Camiones 2014'!DL116+'Maiz Camiones 2014'!DL116+'Soja Camiones 2014'!DL116+'Trigo Camiones 2014'!DL116+'Varios 2 Camiones 2014'!DL116+'Sorgo Camiones 2014'!DL116+'Varios 3 Camiones 2014'!DL116</f>
        <v>753.58993333333331</v>
      </c>
      <c r="DM116" s="4">
        <f>'Girasol Camiones 2014'!DM116+'Varios 1 Camiones 2014'!DM116+'Arroz Camiones 2014'!DM116+'Cebada Camiones 2014'!DM116+'Maiz Camiones 2014'!DM116+'Soja Camiones 2014'!DM116+'Trigo Camiones 2014'!DM116+'Varios 2 Camiones 2014'!DM116+'Sorgo Camiones 2014'!DM116+'Varios 3 Camiones 2014'!DM116</f>
        <v>0</v>
      </c>
      <c r="DN116" s="4">
        <f>'Girasol Camiones 2014'!DN116+'Varios 1 Camiones 2014'!DN116+'Arroz Camiones 2014'!DN116+'Cebada Camiones 2014'!DN116+'Maiz Camiones 2014'!DN116+'Soja Camiones 2014'!DN116+'Trigo Camiones 2014'!DN116+'Varios 2 Camiones 2014'!DN116+'Sorgo Camiones 2014'!DN116+'Varios 3 Camiones 2014'!DN116</f>
        <v>2016.7806666666665</v>
      </c>
      <c r="DO116" s="4">
        <f>'Girasol Camiones 2014'!DO116+'Varios 1 Camiones 2014'!DO116+'Arroz Camiones 2014'!DO116+'Cebada Camiones 2014'!DO116+'Maiz Camiones 2014'!DO116+'Soja Camiones 2014'!DO116+'Trigo Camiones 2014'!DO116+'Varios 2 Camiones 2014'!DO116+'Sorgo Camiones 2014'!DO116+'Varios 3 Camiones 2014'!DO116</f>
        <v>0</v>
      </c>
      <c r="DP116" s="4">
        <f>'Girasol Camiones 2014'!DP116+'Varios 1 Camiones 2014'!DP116+'Arroz Camiones 2014'!DP116+'Cebada Camiones 2014'!DP116+'Maiz Camiones 2014'!DP116+'Soja Camiones 2014'!DP116+'Trigo Camiones 2014'!DP116+'Varios 2 Camiones 2014'!DP116+'Sorgo Camiones 2014'!DP116+'Varios 3 Camiones 2014'!DP116</f>
        <v>0</v>
      </c>
      <c r="DQ116" s="4">
        <f>'Girasol Camiones 2014'!DQ116+'Varios 1 Camiones 2014'!DQ116+'Arroz Camiones 2014'!DQ116+'Cebada Camiones 2014'!DQ116+'Maiz Camiones 2014'!DQ116+'Soja Camiones 2014'!DQ116+'Trigo Camiones 2014'!DQ116+'Varios 2 Camiones 2014'!DQ116+'Sorgo Camiones 2014'!DQ116+'Varios 3 Camiones 2014'!DQ116</f>
        <v>0</v>
      </c>
      <c r="DR116" s="4">
        <f>'Girasol Camiones 2014'!DR116+'Varios 1 Camiones 2014'!DR116+'Arroz Camiones 2014'!DR116+'Cebada Camiones 2014'!DR116+'Maiz Camiones 2014'!DR116+'Soja Camiones 2014'!DR116+'Trigo Camiones 2014'!DR116+'Varios 2 Camiones 2014'!DR116+'Sorgo Camiones 2014'!DR116+'Varios 3 Camiones 2014'!DR116</f>
        <v>0</v>
      </c>
      <c r="DS116" s="4">
        <f>'Girasol Camiones 2014'!DS116+'Varios 1 Camiones 2014'!DS116+'Arroz Camiones 2014'!DS116+'Cebada Camiones 2014'!DS116+'Maiz Camiones 2014'!DS116+'Soja Camiones 2014'!DS116+'Trigo Camiones 2014'!DS116+'Varios 2 Camiones 2014'!DS116+'Sorgo Camiones 2014'!DS116+'Varios 3 Camiones 2014'!DS116</f>
        <v>0</v>
      </c>
      <c r="DT116" s="4">
        <f>'Girasol Camiones 2014'!DT116+'Varios 1 Camiones 2014'!DT116+'Arroz Camiones 2014'!DT116+'Cebada Camiones 2014'!DT116+'Maiz Camiones 2014'!DT116+'Soja Camiones 2014'!DT116+'Trigo Camiones 2014'!DT116+'Varios 2 Camiones 2014'!DT116+'Sorgo Camiones 2014'!DT116+'Varios 3 Camiones 2014'!DT116</f>
        <v>0</v>
      </c>
    </row>
    <row r="117" spans="1:124" x14ac:dyDescent="0.25">
      <c r="A117" s="6">
        <v>116</v>
      </c>
      <c r="B117" s="4">
        <f>'Girasol Camiones 2014'!B117+'Varios 1 Camiones 2014'!B117+'Arroz Camiones 2014'!B117+'Cebada Camiones 2014'!B117+'Maiz Camiones 2014'!B117+'Soja Camiones 2014'!B117+'Trigo Camiones 2014'!B117+'Varios 2 Camiones 2014'!B117+'Sorgo Camiones 2014'!B117+'Varios 3 Camiones 2014'!B117</f>
        <v>0</v>
      </c>
      <c r="C117" s="4">
        <f>'Girasol Camiones 2014'!C117+'Varios 1 Camiones 2014'!C117+'Arroz Camiones 2014'!C117+'Cebada Camiones 2014'!C117+'Maiz Camiones 2014'!C117+'Soja Camiones 2014'!C117+'Trigo Camiones 2014'!C117+'Varios 2 Camiones 2014'!C117+'Sorgo Camiones 2014'!C117+'Varios 3 Camiones 2014'!C117</f>
        <v>0</v>
      </c>
      <c r="D117" s="4">
        <f>'Girasol Camiones 2014'!D117+'Varios 1 Camiones 2014'!D117+'Arroz Camiones 2014'!D117+'Cebada Camiones 2014'!D117+'Maiz Camiones 2014'!D117+'Soja Camiones 2014'!D117+'Trigo Camiones 2014'!D117+'Varios 2 Camiones 2014'!D117+'Sorgo Camiones 2014'!D117+'Varios 3 Camiones 2014'!D117</f>
        <v>0</v>
      </c>
      <c r="E117" s="4">
        <f>'Girasol Camiones 2014'!E117+'Varios 1 Camiones 2014'!E117+'Arroz Camiones 2014'!E117+'Cebada Camiones 2014'!E117+'Maiz Camiones 2014'!E117+'Soja Camiones 2014'!E117+'Trigo Camiones 2014'!E117+'Varios 2 Camiones 2014'!E117+'Sorgo Camiones 2014'!E117+'Varios 3 Camiones 2014'!E117</f>
        <v>0</v>
      </c>
      <c r="F117" s="4">
        <f>'Girasol Camiones 2014'!F117+'Varios 1 Camiones 2014'!F117+'Arroz Camiones 2014'!F117+'Cebada Camiones 2014'!F117+'Maiz Camiones 2014'!F117+'Soja Camiones 2014'!F117+'Trigo Camiones 2014'!F117+'Varios 2 Camiones 2014'!F117+'Sorgo Camiones 2014'!F117+'Varios 3 Camiones 2014'!F117</f>
        <v>0</v>
      </c>
      <c r="G117" s="4">
        <f>'Girasol Camiones 2014'!G117+'Varios 1 Camiones 2014'!G117+'Arroz Camiones 2014'!G117+'Cebada Camiones 2014'!G117+'Maiz Camiones 2014'!G117+'Soja Camiones 2014'!G117+'Trigo Camiones 2014'!G117+'Varios 2 Camiones 2014'!G117+'Sorgo Camiones 2014'!G117+'Varios 3 Camiones 2014'!G117</f>
        <v>0</v>
      </c>
      <c r="H117" s="4">
        <f>'Girasol Camiones 2014'!H117+'Varios 1 Camiones 2014'!H117+'Arroz Camiones 2014'!H117+'Cebada Camiones 2014'!H117+'Maiz Camiones 2014'!H117+'Soja Camiones 2014'!H117+'Trigo Camiones 2014'!H117+'Varios 2 Camiones 2014'!H117+'Sorgo Camiones 2014'!H117+'Varios 3 Camiones 2014'!H117</f>
        <v>0</v>
      </c>
      <c r="I117" s="4">
        <f>'Girasol Camiones 2014'!I117+'Varios 1 Camiones 2014'!I117+'Arroz Camiones 2014'!I117+'Cebada Camiones 2014'!I117+'Maiz Camiones 2014'!I117+'Soja Camiones 2014'!I117+'Trigo Camiones 2014'!I117+'Varios 2 Camiones 2014'!I117+'Sorgo Camiones 2014'!I117+'Varios 3 Camiones 2014'!I117</f>
        <v>6.2675999999999998</v>
      </c>
      <c r="J117" s="4">
        <f>'Girasol Camiones 2014'!J117+'Varios 1 Camiones 2014'!J117+'Arroz Camiones 2014'!J117+'Cebada Camiones 2014'!J117+'Maiz Camiones 2014'!J117+'Soja Camiones 2014'!J117+'Trigo Camiones 2014'!J117+'Varios 2 Camiones 2014'!J117+'Sorgo Camiones 2014'!J117+'Varios 3 Camiones 2014'!J117</f>
        <v>0</v>
      </c>
      <c r="K117" s="4">
        <f>'Girasol Camiones 2014'!K117+'Varios 1 Camiones 2014'!K117+'Arroz Camiones 2014'!K117+'Cebada Camiones 2014'!K117+'Maiz Camiones 2014'!K117+'Soja Camiones 2014'!K117+'Trigo Camiones 2014'!K117+'Varios 2 Camiones 2014'!K117+'Sorgo Camiones 2014'!K117+'Varios 3 Camiones 2014'!K117</f>
        <v>0</v>
      </c>
      <c r="L117" s="4">
        <f>'Girasol Camiones 2014'!L117+'Varios 1 Camiones 2014'!L117+'Arroz Camiones 2014'!L117+'Cebada Camiones 2014'!L117+'Maiz Camiones 2014'!L117+'Soja Camiones 2014'!L117+'Trigo Camiones 2014'!L117+'Varios 2 Camiones 2014'!L117+'Sorgo Camiones 2014'!L117+'Varios 3 Camiones 2014'!L117</f>
        <v>0</v>
      </c>
      <c r="M117" s="4">
        <f>'Girasol Camiones 2014'!M117+'Varios 1 Camiones 2014'!M117+'Arroz Camiones 2014'!M117+'Cebada Camiones 2014'!M117+'Maiz Camiones 2014'!M117+'Soja Camiones 2014'!M117+'Trigo Camiones 2014'!M117+'Varios 2 Camiones 2014'!M117+'Sorgo Camiones 2014'!M117+'Varios 3 Camiones 2014'!M117</f>
        <v>0</v>
      </c>
      <c r="N117" s="4">
        <f>'Girasol Camiones 2014'!N117+'Varios 1 Camiones 2014'!N117+'Arroz Camiones 2014'!N117+'Cebada Camiones 2014'!N117+'Maiz Camiones 2014'!N117+'Soja Camiones 2014'!N117+'Trigo Camiones 2014'!N117+'Varios 2 Camiones 2014'!N117+'Sorgo Camiones 2014'!N117+'Varios 3 Camiones 2014'!N117</f>
        <v>0</v>
      </c>
      <c r="O117" s="4">
        <f>'Girasol Camiones 2014'!O117+'Varios 1 Camiones 2014'!O117+'Arroz Camiones 2014'!O117+'Cebada Camiones 2014'!O117+'Maiz Camiones 2014'!O117+'Soja Camiones 2014'!O117+'Trigo Camiones 2014'!O117+'Varios 2 Camiones 2014'!O117+'Sorgo Camiones 2014'!O117+'Varios 3 Camiones 2014'!O117</f>
        <v>0</v>
      </c>
      <c r="P117" s="4">
        <f>'Girasol Camiones 2014'!P117+'Varios 1 Camiones 2014'!P117+'Arroz Camiones 2014'!P117+'Cebada Camiones 2014'!P117+'Maiz Camiones 2014'!P117+'Soja Camiones 2014'!P117+'Trigo Camiones 2014'!P117+'Varios 2 Camiones 2014'!P117+'Sorgo Camiones 2014'!P117+'Varios 3 Camiones 2014'!P117</f>
        <v>0</v>
      </c>
      <c r="Q117" s="4">
        <f>'Girasol Camiones 2014'!Q117+'Varios 1 Camiones 2014'!Q117+'Arroz Camiones 2014'!Q117+'Cebada Camiones 2014'!Q117+'Maiz Camiones 2014'!Q117+'Soja Camiones 2014'!Q117+'Trigo Camiones 2014'!Q117+'Varios 2 Camiones 2014'!Q117+'Sorgo Camiones 2014'!Q117+'Varios 3 Camiones 2014'!Q117</f>
        <v>1.9520000000000002</v>
      </c>
      <c r="R117" s="4">
        <f>'Girasol Camiones 2014'!R117+'Varios 1 Camiones 2014'!R117+'Arroz Camiones 2014'!R117+'Cebada Camiones 2014'!R117+'Maiz Camiones 2014'!R117+'Soja Camiones 2014'!R117+'Trigo Camiones 2014'!R117+'Varios 2 Camiones 2014'!R117+'Sorgo Camiones 2014'!R117+'Varios 3 Camiones 2014'!R117</f>
        <v>0</v>
      </c>
      <c r="S117" s="4">
        <f>'Girasol Camiones 2014'!S117+'Varios 1 Camiones 2014'!S117+'Arroz Camiones 2014'!S117+'Cebada Camiones 2014'!S117+'Maiz Camiones 2014'!S117+'Soja Camiones 2014'!S117+'Trigo Camiones 2014'!S117+'Varios 2 Camiones 2014'!S117+'Sorgo Camiones 2014'!S117+'Varios 3 Camiones 2014'!S117</f>
        <v>0</v>
      </c>
      <c r="T117" s="4">
        <f>'Girasol Camiones 2014'!T117+'Varios 1 Camiones 2014'!T117+'Arroz Camiones 2014'!T117+'Cebada Camiones 2014'!T117+'Maiz Camiones 2014'!T117+'Soja Camiones 2014'!T117+'Trigo Camiones 2014'!T117+'Varios 2 Camiones 2014'!T117+'Sorgo Camiones 2014'!T117+'Varios 3 Camiones 2014'!T117</f>
        <v>0</v>
      </c>
      <c r="U117" s="4">
        <f>'Girasol Camiones 2014'!U117+'Varios 1 Camiones 2014'!U117+'Arroz Camiones 2014'!U117+'Cebada Camiones 2014'!U117+'Maiz Camiones 2014'!U117+'Soja Camiones 2014'!U117+'Trigo Camiones 2014'!U117+'Varios 2 Camiones 2014'!U117+'Sorgo Camiones 2014'!U117+'Varios 3 Camiones 2014'!U117</f>
        <v>0</v>
      </c>
      <c r="V117" s="4">
        <f>'Girasol Camiones 2014'!V117+'Varios 1 Camiones 2014'!V117+'Arroz Camiones 2014'!V117+'Cebada Camiones 2014'!V117+'Maiz Camiones 2014'!V117+'Soja Camiones 2014'!V117+'Trigo Camiones 2014'!V117+'Varios 2 Camiones 2014'!V117+'Sorgo Camiones 2014'!V117+'Varios 3 Camiones 2014'!V117</f>
        <v>0</v>
      </c>
      <c r="W117" s="4">
        <f>'Girasol Camiones 2014'!W117+'Varios 1 Camiones 2014'!W117+'Arroz Camiones 2014'!W117+'Cebada Camiones 2014'!W117+'Maiz Camiones 2014'!W117+'Soja Camiones 2014'!W117+'Trigo Camiones 2014'!W117+'Varios 2 Camiones 2014'!W117+'Sorgo Camiones 2014'!W117+'Varios 3 Camiones 2014'!W117</f>
        <v>0</v>
      </c>
      <c r="X117" s="4">
        <f>'Girasol Camiones 2014'!X117+'Varios 1 Camiones 2014'!X117+'Arroz Camiones 2014'!X117+'Cebada Camiones 2014'!X117+'Maiz Camiones 2014'!X117+'Soja Camiones 2014'!X117+'Trigo Camiones 2014'!X117+'Varios 2 Camiones 2014'!X117+'Sorgo Camiones 2014'!X117+'Varios 3 Camiones 2014'!X117</f>
        <v>0</v>
      </c>
      <c r="Y117" s="4">
        <f>'Girasol Camiones 2014'!Y117+'Varios 1 Camiones 2014'!Y117+'Arroz Camiones 2014'!Y117+'Cebada Camiones 2014'!Y117+'Maiz Camiones 2014'!Y117+'Soja Camiones 2014'!Y117+'Trigo Camiones 2014'!Y117+'Varios 2 Camiones 2014'!Y117+'Sorgo Camiones 2014'!Y117+'Varios 3 Camiones 2014'!Y117</f>
        <v>0</v>
      </c>
      <c r="Z117" s="4">
        <f>'Girasol Camiones 2014'!Z117+'Varios 1 Camiones 2014'!Z117+'Arroz Camiones 2014'!Z117+'Cebada Camiones 2014'!Z117+'Maiz Camiones 2014'!Z117+'Soja Camiones 2014'!Z117+'Trigo Camiones 2014'!Z117+'Varios 2 Camiones 2014'!Z117+'Sorgo Camiones 2014'!Z117+'Varios 3 Camiones 2014'!Z117</f>
        <v>1.3422666666666667</v>
      </c>
      <c r="AA117" s="4">
        <f>'Girasol Camiones 2014'!AA117+'Varios 1 Camiones 2014'!AA117+'Arroz Camiones 2014'!AA117+'Cebada Camiones 2014'!AA117+'Maiz Camiones 2014'!AA117+'Soja Camiones 2014'!AA117+'Trigo Camiones 2014'!AA117+'Varios 2 Camiones 2014'!AA117+'Sorgo Camiones 2014'!AA117+'Varios 3 Camiones 2014'!AA117</f>
        <v>0</v>
      </c>
      <c r="AB117" s="4">
        <f>'Girasol Camiones 2014'!AB117+'Varios 1 Camiones 2014'!AB117+'Arroz Camiones 2014'!AB117+'Cebada Camiones 2014'!AB117+'Maiz Camiones 2014'!AB117+'Soja Camiones 2014'!AB117+'Trigo Camiones 2014'!AB117+'Varios 2 Camiones 2014'!AB117+'Sorgo Camiones 2014'!AB117+'Varios 3 Camiones 2014'!AB117</f>
        <v>0</v>
      </c>
      <c r="AC117" s="4">
        <f>'Girasol Camiones 2014'!AC117+'Varios 1 Camiones 2014'!AC117+'Arroz Camiones 2014'!AC117+'Cebada Camiones 2014'!AC117+'Maiz Camiones 2014'!AC117+'Soja Camiones 2014'!AC117+'Trigo Camiones 2014'!AC117+'Varios 2 Camiones 2014'!AC117+'Sorgo Camiones 2014'!AC117+'Varios 3 Camiones 2014'!AC117</f>
        <v>0</v>
      </c>
      <c r="AD117" s="4">
        <f>'Girasol Camiones 2014'!AD117+'Varios 1 Camiones 2014'!AD117+'Arroz Camiones 2014'!AD117+'Cebada Camiones 2014'!AD117+'Maiz Camiones 2014'!AD117+'Soja Camiones 2014'!AD117+'Trigo Camiones 2014'!AD117+'Varios 2 Camiones 2014'!AD117+'Sorgo Camiones 2014'!AD117+'Varios 3 Camiones 2014'!AD117</f>
        <v>0</v>
      </c>
      <c r="AE117" s="4">
        <f>'Girasol Camiones 2014'!AE117+'Varios 1 Camiones 2014'!AE117+'Arroz Camiones 2014'!AE117+'Cebada Camiones 2014'!AE117+'Maiz Camiones 2014'!AE117+'Soja Camiones 2014'!AE117+'Trigo Camiones 2014'!AE117+'Varios 2 Camiones 2014'!AE117+'Sorgo Camiones 2014'!AE117+'Varios 3 Camiones 2014'!AE117</f>
        <v>0</v>
      </c>
      <c r="AF117" s="4">
        <f>'Girasol Camiones 2014'!AF117+'Varios 1 Camiones 2014'!AF117+'Arroz Camiones 2014'!AF117+'Cebada Camiones 2014'!AF117+'Maiz Camiones 2014'!AF117+'Soja Camiones 2014'!AF117+'Trigo Camiones 2014'!AF117+'Varios 2 Camiones 2014'!AF117+'Sorgo Camiones 2014'!AF117+'Varios 3 Camiones 2014'!AF117</f>
        <v>0</v>
      </c>
      <c r="AG117" s="4">
        <f>'Girasol Camiones 2014'!AG117+'Varios 1 Camiones 2014'!AG117+'Arroz Camiones 2014'!AG117+'Cebada Camiones 2014'!AG117+'Maiz Camiones 2014'!AG117+'Soja Camiones 2014'!AG117+'Trigo Camiones 2014'!AG117+'Varios 2 Camiones 2014'!AG117+'Sorgo Camiones 2014'!AG117+'Varios 3 Camiones 2014'!AG117</f>
        <v>0</v>
      </c>
      <c r="AH117" s="4">
        <f>'Girasol Camiones 2014'!AH117+'Varios 1 Camiones 2014'!AH117+'Arroz Camiones 2014'!AH117+'Cebada Camiones 2014'!AH117+'Maiz Camiones 2014'!AH117+'Soja Camiones 2014'!AH117+'Trigo Camiones 2014'!AH117+'Varios 2 Camiones 2014'!AH117+'Sorgo Camiones 2014'!AH117+'Varios 3 Camiones 2014'!AH117</f>
        <v>0</v>
      </c>
      <c r="AI117" s="4">
        <f>'Girasol Camiones 2014'!AI117+'Varios 1 Camiones 2014'!AI117+'Arroz Camiones 2014'!AI117+'Cebada Camiones 2014'!AI117+'Maiz Camiones 2014'!AI117+'Soja Camiones 2014'!AI117+'Trigo Camiones 2014'!AI117+'Varios 2 Camiones 2014'!AI117+'Sorgo Camiones 2014'!AI117+'Varios 3 Camiones 2014'!AI117</f>
        <v>0</v>
      </c>
      <c r="AJ117" s="4">
        <f>'Girasol Camiones 2014'!AJ117+'Varios 1 Camiones 2014'!AJ117+'Arroz Camiones 2014'!AJ117+'Cebada Camiones 2014'!AJ117+'Maiz Camiones 2014'!AJ117+'Soja Camiones 2014'!AJ117+'Trigo Camiones 2014'!AJ117+'Varios 2 Camiones 2014'!AJ117+'Sorgo Camiones 2014'!AJ117+'Varios 3 Camiones 2014'!AJ117</f>
        <v>0</v>
      </c>
      <c r="AK117" s="4">
        <f>'Girasol Camiones 2014'!AK117+'Varios 1 Camiones 2014'!AK117+'Arroz Camiones 2014'!AK117+'Cebada Camiones 2014'!AK117+'Maiz Camiones 2014'!AK117+'Soja Camiones 2014'!AK117+'Trigo Camiones 2014'!AK117+'Varios 2 Camiones 2014'!AK117+'Sorgo Camiones 2014'!AK117+'Varios 3 Camiones 2014'!AK117</f>
        <v>0</v>
      </c>
      <c r="AL117" s="4">
        <f>'Girasol Camiones 2014'!AL117+'Varios 1 Camiones 2014'!AL117+'Arroz Camiones 2014'!AL117+'Cebada Camiones 2014'!AL117+'Maiz Camiones 2014'!AL117+'Soja Camiones 2014'!AL117+'Trigo Camiones 2014'!AL117+'Varios 2 Camiones 2014'!AL117+'Sorgo Camiones 2014'!AL117+'Varios 3 Camiones 2014'!AL117</f>
        <v>0</v>
      </c>
      <c r="AM117" s="4">
        <f>'Girasol Camiones 2014'!AM117+'Varios 1 Camiones 2014'!AM117+'Arroz Camiones 2014'!AM117+'Cebada Camiones 2014'!AM117+'Maiz Camiones 2014'!AM117+'Soja Camiones 2014'!AM117+'Trigo Camiones 2014'!AM117+'Varios 2 Camiones 2014'!AM117+'Sorgo Camiones 2014'!AM117+'Varios 3 Camiones 2014'!AM117</f>
        <v>0</v>
      </c>
      <c r="AN117" s="4">
        <f>'Girasol Camiones 2014'!AN117+'Varios 1 Camiones 2014'!AN117+'Arroz Camiones 2014'!AN117+'Cebada Camiones 2014'!AN117+'Maiz Camiones 2014'!AN117+'Soja Camiones 2014'!AN117+'Trigo Camiones 2014'!AN117+'Varios 2 Camiones 2014'!AN117+'Sorgo Camiones 2014'!AN117+'Varios 3 Camiones 2014'!AN117</f>
        <v>0</v>
      </c>
      <c r="AO117" s="4">
        <f>'Girasol Camiones 2014'!AO117+'Varios 1 Camiones 2014'!AO117+'Arroz Camiones 2014'!AO117+'Cebada Camiones 2014'!AO117+'Maiz Camiones 2014'!AO117+'Soja Camiones 2014'!AO117+'Trigo Camiones 2014'!AO117+'Varios 2 Camiones 2014'!AO117+'Sorgo Camiones 2014'!AO117+'Varios 3 Camiones 2014'!AO117</f>
        <v>0</v>
      </c>
      <c r="AP117" s="4">
        <f>'Girasol Camiones 2014'!AP117+'Varios 1 Camiones 2014'!AP117+'Arroz Camiones 2014'!AP117+'Cebada Camiones 2014'!AP117+'Maiz Camiones 2014'!AP117+'Soja Camiones 2014'!AP117+'Trigo Camiones 2014'!AP117+'Varios 2 Camiones 2014'!AP117+'Sorgo Camiones 2014'!AP117+'Varios 3 Camiones 2014'!AP117</f>
        <v>0</v>
      </c>
      <c r="AQ117" s="4">
        <f>'Girasol Camiones 2014'!AQ117+'Varios 1 Camiones 2014'!AQ117+'Arroz Camiones 2014'!AQ117+'Cebada Camiones 2014'!AQ117+'Maiz Camiones 2014'!AQ117+'Soja Camiones 2014'!AQ117+'Trigo Camiones 2014'!AQ117+'Varios 2 Camiones 2014'!AQ117+'Sorgo Camiones 2014'!AQ117+'Varios 3 Camiones 2014'!AQ117</f>
        <v>0</v>
      </c>
      <c r="AR117" s="4">
        <f>'Girasol Camiones 2014'!AR117+'Varios 1 Camiones 2014'!AR117+'Arroz Camiones 2014'!AR117+'Cebada Camiones 2014'!AR117+'Maiz Camiones 2014'!AR117+'Soja Camiones 2014'!AR117+'Trigo Camiones 2014'!AR117+'Varios 2 Camiones 2014'!AR117+'Sorgo Camiones 2014'!AR117+'Varios 3 Camiones 2014'!AR117</f>
        <v>0</v>
      </c>
      <c r="AS117" s="4">
        <f>'Girasol Camiones 2014'!AS117+'Varios 1 Camiones 2014'!AS117+'Arroz Camiones 2014'!AS117+'Cebada Camiones 2014'!AS117+'Maiz Camiones 2014'!AS117+'Soja Camiones 2014'!AS117+'Trigo Camiones 2014'!AS117+'Varios 2 Camiones 2014'!AS117+'Sorgo Camiones 2014'!AS117+'Varios 3 Camiones 2014'!AS117</f>
        <v>0</v>
      </c>
      <c r="AT117" s="4">
        <f>'Girasol Camiones 2014'!AT117+'Varios 1 Camiones 2014'!AT117+'Arroz Camiones 2014'!AT117+'Cebada Camiones 2014'!AT117+'Maiz Camiones 2014'!AT117+'Soja Camiones 2014'!AT117+'Trigo Camiones 2014'!AT117+'Varios 2 Camiones 2014'!AT117+'Sorgo Camiones 2014'!AT117+'Varios 3 Camiones 2014'!AT117</f>
        <v>0</v>
      </c>
      <c r="AU117" s="4">
        <f>'Girasol Camiones 2014'!AU117+'Varios 1 Camiones 2014'!AU117+'Arroz Camiones 2014'!AU117+'Cebada Camiones 2014'!AU117+'Maiz Camiones 2014'!AU117+'Soja Camiones 2014'!AU117+'Trigo Camiones 2014'!AU117+'Varios 2 Camiones 2014'!AU117+'Sorgo Camiones 2014'!AU117+'Varios 3 Camiones 2014'!AU117</f>
        <v>0</v>
      </c>
      <c r="AV117" s="4">
        <f>'Girasol Camiones 2014'!AV117+'Varios 1 Camiones 2014'!AV117+'Arroz Camiones 2014'!AV117+'Cebada Camiones 2014'!AV117+'Maiz Camiones 2014'!AV117+'Soja Camiones 2014'!AV117+'Trigo Camiones 2014'!AV117+'Varios 2 Camiones 2014'!AV117+'Sorgo Camiones 2014'!AV117+'Varios 3 Camiones 2014'!AV117</f>
        <v>0</v>
      </c>
      <c r="AW117" s="4">
        <f>'Girasol Camiones 2014'!AW117+'Varios 1 Camiones 2014'!AW117+'Arroz Camiones 2014'!AW117+'Cebada Camiones 2014'!AW117+'Maiz Camiones 2014'!AW117+'Soja Camiones 2014'!AW117+'Trigo Camiones 2014'!AW117+'Varios 2 Camiones 2014'!AW117+'Sorgo Camiones 2014'!AW117+'Varios 3 Camiones 2014'!AW117</f>
        <v>0</v>
      </c>
      <c r="AX117" s="4">
        <f>'Girasol Camiones 2014'!AX117+'Varios 1 Camiones 2014'!AX117+'Arroz Camiones 2014'!AX117+'Cebada Camiones 2014'!AX117+'Maiz Camiones 2014'!AX117+'Soja Camiones 2014'!AX117+'Trigo Camiones 2014'!AX117+'Varios 2 Camiones 2014'!AX117+'Sorgo Camiones 2014'!AX117+'Varios 3 Camiones 2014'!AX117</f>
        <v>0</v>
      </c>
      <c r="AY117" s="4">
        <f>'Girasol Camiones 2014'!AY117+'Varios 1 Camiones 2014'!AY117+'Arroz Camiones 2014'!AY117+'Cebada Camiones 2014'!AY117+'Maiz Camiones 2014'!AY117+'Soja Camiones 2014'!AY117+'Trigo Camiones 2014'!AY117+'Varios 2 Camiones 2014'!AY117+'Sorgo Camiones 2014'!AY117+'Varios 3 Camiones 2014'!AY117</f>
        <v>0</v>
      </c>
      <c r="AZ117" s="4">
        <f>'Girasol Camiones 2014'!AZ117+'Varios 1 Camiones 2014'!AZ117+'Arroz Camiones 2014'!AZ117+'Cebada Camiones 2014'!AZ117+'Maiz Camiones 2014'!AZ117+'Soja Camiones 2014'!AZ117+'Trigo Camiones 2014'!AZ117+'Varios 2 Camiones 2014'!AZ117+'Sorgo Camiones 2014'!AZ117+'Varios 3 Camiones 2014'!AZ117</f>
        <v>0</v>
      </c>
      <c r="BA117" s="4">
        <f>'Girasol Camiones 2014'!BA117+'Varios 1 Camiones 2014'!BA117+'Arroz Camiones 2014'!BA117+'Cebada Camiones 2014'!BA117+'Maiz Camiones 2014'!BA117+'Soja Camiones 2014'!BA117+'Trigo Camiones 2014'!BA117+'Varios 2 Camiones 2014'!BA117+'Sorgo Camiones 2014'!BA117+'Varios 3 Camiones 2014'!BA117</f>
        <v>0</v>
      </c>
      <c r="BB117" s="4">
        <f>'Girasol Camiones 2014'!BB117+'Varios 1 Camiones 2014'!BB117+'Arroz Camiones 2014'!BB117+'Cebada Camiones 2014'!BB117+'Maiz Camiones 2014'!BB117+'Soja Camiones 2014'!BB117+'Trigo Camiones 2014'!BB117+'Varios 2 Camiones 2014'!BB117+'Sorgo Camiones 2014'!BB117+'Varios 3 Camiones 2014'!BB117</f>
        <v>856.32386666666673</v>
      </c>
      <c r="BC117" s="4">
        <f>'Girasol Camiones 2014'!BC117+'Varios 1 Camiones 2014'!BC117+'Arroz Camiones 2014'!BC117+'Cebada Camiones 2014'!BC117+'Maiz Camiones 2014'!BC117+'Soja Camiones 2014'!BC117+'Trigo Camiones 2014'!BC117+'Varios 2 Camiones 2014'!BC117+'Sorgo Camiones 2014'!BC117+'Varios 3 Camiones 2014'!BC117</f>
        <v>82.104200000000006</v>
      </c>
      <c r="BD117" s="4">
        <f>'Girasol Camiones 2014'!BD117+'Varios 1 Camiones 2014'!BD117+'Arroz Camiones 2014'!BD117+'Cebada Camiones 2014'!BD117+'Maiz Camiones 2014'!BD117+'Soja Camiones 2014'!BD117+'Trigo Camiones 2014'!BD117+'Varios 2 Camiones 2014'!BD117+'Sorgo Camiones 2014'!BD117+'Varios 3 Camiones 2014'!BD117</f>
        <v>3.4274</v>
      </c>
      <c r="BE117" s="4">
        <f>'Girasol Camiones 2014'!BE117+'Varios 1 Camiones 2014'!BE117+'Arroz Camiones 2014'!BE117+'Cebada Camiones 2014'!BE117+'Maiz Camiones 2014'!BE117+'Soja Camiones 2014'!BE117+'Trigo Camiones 2014'!BE117+'Varios 2 Camiones 2014'!BE117+'Sorgo Camiones 2014'!BE117+'Varios 3 Camiones 2014'!BE117</f>
        <v>0</v>
      </c>
      <c r="BF117" s="4">
        <f>'Girasol Camiones 2014'!BF117+'Varios 1 Camiones 2014'!BF117+'Arroz Camiones 2014'!BF117+'Cebada Camiones 2014'!BF117+'Maiz Camiones 2014'!BF117+'Soja Camiones 2014'!BF117+'Trigo Camiones 2014'!BF117+'Varios 2 Camiones 2014'!BF117+'Sorgo Camiones 2014'!BF117+'Varios 3 Camiones 2014'!BF117</f>
        <v>0</v>
      </c>
      <c r="BG117" s="4">
        <f>'Girasol Camiones 2014'!BG117+'Varios 1 Camiones 2014'!BG117+'Arroz Camiones 2014'!BG117+'Cebada Camiones 2014'!BG117+'Maiz Camiones 2014'!BG117+'Soja Camiones 2014'!BG117+'Trigo Camiones 2014'!BG117+'Varios 2 Camiones 2014'!BG117+'Sorgo Camiones 2014'!BG117+'Varios 3 Camiones 2014'!BG117</f>
        <v>0</v>
      </c>
      <c r="BH117" s="4">
        <f>'Girasol Camiones 2014'!BH117+'Varios 1 Camiones 2014'!BH117+'Arroz Camiones 2014'!BH117+'Cebada Camiones 2014'!BH117+'Maiz Camiones 2014'!BH117+'Soja Camiones 2014'!BH117+'Trigo Camiones 2014'!BH117+'Varios 2 Camiones 2014'!BH117+'Sorgo Camiones 2014'!BH117+'Varios 3 Camiones 2014'!BH117</f>
        <v>0</v>
      </c>
      <c r="BI117" s="4">
        <f>'Girasol Camiones 2014'!BI117+'Varios 1 Camiones 2014'!BI117+'Arroz Camiones 2014'!BI117+'Cebada Camiones 2014'!BI117+'Maiz Camiones 2014'!BI117+'Soja Camiones 2014'!BI117+'Trigo Camiones 2014'!BI117+'Varios 2 Camiones 2014'!BI117+'Sorgo Camiones 2014'!BI117+'Varios 3 Camiones 2014'!BI117</f>
        <v>0</v>
      </c>
      <c r="BJ117" s="4">
        <f>'Girasol Camiones 2014'!BJ117+'Varios 1 Camiones 2014'!BJ117+'Arroz Camiones 2014'!BJ117+'Cebada Camiones 2014'!BJ117+'Maiz Camiones 2014'!BJ117+'Soja Camiones 2014'!BJ117+'Trigo Camiones 2014'!BJ117+'Varios 2 Camiones 2014'!BJ117+'Sorgo Camiones 2014'!BJ117+'Varios 3 Camiones 2014'!BJ117</f>
        <v>0</v>
      </c>
      <c r="BK117" s="4">
        <f>'Girasol Camiones 2014'!BK117+'Varios 1 Camiones 2014'!BK117+'Arroz Camiones 2014'!BK117+'Cebada Camiones 2014'!BK117+'Maiz Camiones 2014'!BK117+'Soja Camiones 2014'!BK117+'Trigo Camiones 2014'!BK117+'Varios 2 Camiones 2014'!BK117+'Sorgo Camiones 2014'!BK117+'Varios 3 Camiones 2014'!BK117</f>
        <v>0</v>
      </c>
      <c r="BL117" s="4">
        <f>'Girasol Camiones 2014'!BL117+'Varios 1 Camiones 2014'!BL117+'Arroz Camiones 2014'!BL117+'Cebada Camiones 2014'!BL117+'Maiz Camiones 2014'!BL117+'Soja Camiones 2014'!BL117+'Trigo Camiones 2014'!BL117+'Varios 2 Camiones 2014'!BL117+'Sorgo Camiones 2014'!BL117+'Varios 3 Camiones 2014'!BL117</f>
        <v>0</v>
      </c>
      <c r="BM117" s="4">
        <f>'Girasol Camiones 2014'!BM117+'Varios 1 Camiones 2014'!BM117+'Arroz Camiones 2014'!BM117+'Cebada Camiones 2014'!BM117+'Maiz Camiones 2014'!BM117+'Soja Camiones 2014'!BM117+'Trigo Camiones 2014'!BM117+'Varios 2 Camiones 2014'!BM117+'Sorgo Camiones 2014'!BM117+'Varios 3 Camiones 2014'!BM117</f>
        <v>0</v>
      </c>
      <c r="BN117" s="4">
        <f>'Girasol Camiones 2014'!BN117+'Varios 1 Camiones 2014'!BN117+'Arroz Camiones 2014'!BN117+'Cebada Camiones 2014'!BN117+'Maiz Camiones 2014'!BN117+'Soja Camiones 2014'!BN117+'Trigo Camiones 2014'!BN117+'Varios 2 Camiones 2014'!BN117+'Sorgo Camiones 2014'!BN117+'Varios 3 Camiones 2014'!BN117</f>
        <v>0</v>
      </c>
      <c r="BO117" s="4">
        <f>'Girasol Camiones 2014'!BO117+'Varios 1 Camiones 2014'!BO117+'Arroz Camiones 2014'!BO117+'Cebada Camiones 2014'!BO117+'Maiz Camiones 2014'!BO117+'Soja Camiones 2014'!BO117+'Trigo Camiones 2014'!BO117+'Varios 2 Camiones 2014'!BO117+'Sorgo Camiones 2014'!BO117+'Varios 3 Camiones 2014'!BO117</f>
        <v>0</v>
      </c>
      <c r="BP117" s="4">
        <f>'Girasol Camiones 2014'!BP117+'Varios 1 Camiones 2014'!BP117+'Arroz Camiones 2014'!BP117+'Cebada Camiones 2014'!BP117+'Maiz Camiones 2014'!BP117+'Soja Camiones 2014'!BP117+'Trigo Camiones 2014'!BP117+'Varios 2 Camiones 2014'!BP117+'Sorgo Camiones 2014'!BP117+'Varios 3 Camiones 2014'!BP117</f>
        <v>0</v>
      </c>
      <c r="BQ117" s="4">
        <f>'Girasol Camiones 2014'!BQ117+'Varios 1 Camiones 2014'!BQ117+'Arroz Camiones 2014'!BQ117+'Cebada Camiones 2014'!BQ117+'Maiz Camiones 2014'!BQ117+'Soja Camiones 2014'!BQ117+'Trigo Camiones 2014'!BQ117+'Varios 2 Camiones 2014'!BQ117+'Sorgo Camiones 2014'!BQ117+'Varios 3 Camiones 2014'!BQ117</f>
        <v>0</v>
      </c>
      <c r="BR117" s="4">
        <f>'Girasol Camiones 2014'!BR117+'Varios 1 Camiones 2014'!BR117+'Arroz Camiones 2014'!BR117+'Cebada Camiones 2014'!BR117+'Maiz Camiones 2014'!BR117+'Soja Camiones 2014'!BR117+'Trigo Camiones 2014'!BR117+'Varios 2 Camiones 2014'!BR117+'Sorgo Camiones 2014'!BR117+'Varios 3 Camiones 2014'!BR117</f>
        <v>0</v>
      </c>
      <c r="BS117" s="4">
        <f>'Girasol Camiones 2014'!BS117+'Varios 1 Camiones 2014'!BS117+'Arroz Camiones 2014'!BS117+'Cebada Camiones 2014'!BS117+'Maiz Camiones 2014'!BS117+'Soja Camiones 2014'!BS117+'Trigo Camiones 2014'!BS117+'Varios 2 Camiones 2014'!BS117+'Sorgo Camiones 2014'!BS117+'Varios 3 Camiones 2014'!BS117</f>
        <v>0</v>
      </c>
      <c r="BT117" s="4">
        <f>'Girasol Camiones 2014'!BT117+'Varios 1 Camiones 2014'!BT117+'Arroz Camiones 2014'!BT117+'Cebada Camiones 2014'!BT117+'Maiz Camiones 2014'!BT117+'Soja Camiones 2014'!BT117+'Trigo Camiones 2014'!BT117+'Varios 2 Camiones 2014'!BT117+'Sorgo Camiones 2014'!BT117+'Varios 3 Camiones 2014'!BT117</f>
        <v>0</v>
      </c>
      <c r="BU117" s="4">
        <f>'Girasol Camiones 2014'!BU117+'Varios 1 Camiones 2014'!BU117+'Arroz Camiones 2014'!BU117+'Cebada Camiones 2014'!BU117+'Maiz Camiones 2014'!BU117+'Soja Camiones 2014'!BU117+'Trigo Camiones 2014'!BU117+'Varios 2 Camiones 2014'!BU117+'Sorgo Camiones 2014'!BU117+'Varios 3 Camiones 2014'!BU117</f>
        <v>0</v>
      </c>
      <c r="BV117" s="4">
        <f>'Girasol Camiones 2014'!BV117+'Varios 1 Camiones 2014'!BV117+'Arroz Camiones 2014'!BV117+'Cebada Camiones 2014'!BV117+'Maiz Camiones 2014'!BV117+'Soja Camiones 2014'!BV117+'Trigo Camiones 2014'!BV117+'Varios 2 Camiones 2014'!BV117+'Sorgo Camiones 2014'!BV117+'Varios 3 Camiones 2014'!BV117</f>
        <v>0</v>
      </c>
      <c r="BW117" s="4">
        <f>'Girasol Camiones 2014'!BW117+'Varios 1 Camiones 2014'!BW117+'Arroz Camiones 2014'!BW117+'Cebada Camiones 2014'!BW117+'Maiz Camiones 2014'!BW117+'Soja Camiones 2014'!BW117+'Trigo Camiones 2014'!BW117+'Varios 2 Camiones 2014'!BW117+'Sorgo Camiones 2014'!BW117+'Varios 3 Camiones 2014'!BW117</f>
        <v>0</v>
      </c>
      <c r="BX117" s="4">
        <f>'Girasol Camiones 2014'!BX117+'Varios 1 Camiones 2014'!BX117+'Arroz Camiones 2014'!BX117+'Cebada Camiones 2014'!BX117+'Maiz Camiones 2014'!BX117+'Soja Camiones 2014'!BX117+'Trigo Camiones 2014'!BX117+'Varios 2 Camiones 2014'!BX117+'Sorgo Camiones 2014'!BX117+'Varios 3 Camiones 2014'!BX117</f>
        <v>0</v>
      </c>
      <c r="BY117" s="4">
        <f>'Girasol Camiones 2014'!BY117+'Varios 1 Camiones 2014'!BY117+'Arroz Camiones 2014'!BY117+'Cebada Camiones 2014'!BY117+'Maiz Camiones 2014'!BY117+'Soja Camiones 2014'!BY117+'Trigo Camiones 2014'!BY117+'Varios 2 Camiones 2014'!BY117+'Sorgo Camiones 2014'!BY117+'Varios 3 Camiones 2014'!BY117</f>
        <v>0</v>
      </c>
      <c r="BZ117" s="4">
        <f>'Girasol Camiones 2014'!BZ117+'Varios 1 Camiones 2014'!BZ117+'Arroz Camiones 2014'!BZ117+'Cebada Camiones 2014'!BZ117+'Maiz Camiones 2014'!BZ117+'Soja Camiones 2014'!BZ117+'Trigo Camiones 2014'!BZ117+'Varios 2 Camiones 2014'!BZ117+'Sorgo Camiones 2014'!BZ117+'Varios 3 Camiones 2014'!BZ117</f>
        <v>0</v>
      </c>
      <c r="CA117" s="4">
        <f>'Girasol Camiones 2014'!CA117+'Varios 1 Camiones 2014'!CA117+'Arroz Camiones 2014'!CA117+'Cebada Camiones 2014'!CA117+'Maiz Camiones 2014'!CA117+'Soja Camiones 2014'!CA117+'Trigo Camiones 2014'!CA117+'Varios 2 Camiones 2014'!CA117+'Sorgo Camiones 2014'!CA117+'Varios 3 Camiones 2014'!CA117</f>
        <v>0</v>
      </c>
      <c r="CB117" s="4">
        <f>'Girasol Camiones 2014'!CB117+'Varios 1 Camiones 2014'!CB117+'Arroz Camiones 2014'!CB117+'Cebada Camiones 2014'!CB117+'Maiz Camiones 2014'!CB117+'Soja Camiones 2014'!CB117+'Trigo Camiones 2014'!CB117+'Varios 2 Camiones 2014'!CB117+'Sorgo Camiones 2014'!CB117+'Varios 3 Camiones 2014'!CB117</f>
        <v>0</v>
      </c>
      <c r="CC117" s="4">
        <f>'Girasol Camiones 2014'!CC117+'Varios 1 Camiones 2014'!CC117+'Arroz Camiones 2014'!CC117+'Cebada Camiones 2014'!CC117+'Maiz Camiones 2014'!CC117+'Soja Camiones 2014'!CC117+'Trigo Camiones 2014'!CC117+'Varios 2 Camiones 2014'!CC117+'Sorgo Camiones 2014'!CC117+'Varios 3 Camiones 2014'!CC117</f>
        <v>0</v>
      </c>
      <c r="CD117" s="4">
        <f>'Girasol Camiones 2014'!CD117+'Varios 1 Camiones 2014'!CD117+'Arroz Camiones 2014'!CD117+'Cebada Camiones 2014'!CD117+'Maiz Camiones 2014'!CD117+'Soja Camiones 2014'!CD117+'Trigo Camiones 2014'!CD117+'Varios 2 Camiones 2014'!CD117+'Sorgo Camiones 2014'!CD117+'Varios 3 Camiones 2014'!CD117</f>
        <v>0</v>
      </c>
      <c r="CE117" s="4">
        <f>'Girasol Camiones 2014'!CE117+'Varios 1 Camiones 2014'!CE117+'Arroz Camiones 2014'!CE117+'Cebada Camiones 2014'!CE117+'Maiz Camiones 2014'!CE117+'Soja Camiones 2014'!CE117+'Trigo Camiones 2014'!CE117+'Varios 2 Camiones 2014'!CE117+'Sorgo Camiones 2014'!CE117+'Varios 3 Camiones 2014'!CE117</f>
        <v>0</v>
      </c>
      <c r="CF117" s="4">
        <f>'Girasol Camiones 2014'!CF117+'Varios 1 Camiones 2014'!CF117+'Arroz Camiones 2014'!CF117+'Cebada Camiones 2014'!CF117+'Maiz Camiones 2014'!CF117+'Soja Camiones 2014'!CF117+'Trigo Camiones 2014'!CF117+'Varios 2 Camiones 2014'!CF117+'Sorgo Camiones 2014'!CF117+'Varios 3 Camiones 2014'!CF117</f>
        <v>0</v>
      </c>
      <c r="CG117" s="4">
        <f>'Girasol Camiones 2014'!CG117+'Varios 1 Camiones 2014'!CG117+'Arroz Camiones 2014'!CG117+'Cebada Camiones 2014'!CG117+'Maiz Camiones 2014'!CG117+'Soja Camiones 2014'!CG117+'Trigo Camiones 2014'!CG117+'Varios 2 Camiones 2014'!CG117+'Sorgo Camiones 2014'!CG117+'Varios 3 Camiones 2014'!CG117</f>
        <v>0</v>
      </c>
      <c r="CH117" s="4">
        <f>'Girasol Camiones 2014'!CH117+'Varios 1 Camiones 2014'!CH117+'Arroz Camiones 2014'!CH117+'Cebada Camiones 2014'!CH117+'Maiz Camiones 2014'!CH117+'Soja Camiones 2014'!CH117+'Trigo Camiones 2014'!CH117+'Varios 2 Camiones 2014'!CH117+'Sorgo Camiones 2014'!CH117+'Varios 3 Camiones 2014'!CH117</f>
        <v>0</v>
      </c>
      <c r="CI117" s="4">
        <f>'Girasol Camiones 2014'!CI117+'Varios 1 Camiones 2014'!CI117+'Arroz Camiones 2014'!CI117+'Cebada Camiones 2014'!CI117+'Maiz Camiones 2014'!CI117+'Soja Camiones 2014'!CI117+'Trigo Camiones 2014'!CI117+'Varios 2 Camiones 2014'!CI117+'Sorgo Camiones 2014'!CI117+'Varios 3 Camiones 2014'!CI117</f>
        <v>0</v>
      </c>
      <c r="CJ117" s="4">
        <f>'Girasol Camiones 2014'!CJ117+'Varios 1 Camiones 2014'!CJ117+'Arroz Camiones 2014'!CJ117+'Cebada Camiones 2014'!CJ117+'Maiz Camiones 2014'!CJ117+'Soja Camiones 2014'!CJ117+'Trigo Camiones 2014'!CJ117+'Varios 2 Camiones 2014'!CJ117+'Sorgo Camiones 2014'!CJ117+'Varios 3 Camiones 2014'!CJ117</f>
        <v>0</v>
      </c>
      <c r="CK117" s="4">
        <f>'Girasol Camiones 2014'!CK117+'Varios 1 Camiones 2014'!CK117+'Arroz Camiones 2014'!CK117+'Cebada Camiones 2014'!CK117+'Maiz Camiones 2014'!CK117+'Soja Camiones 2014'!CK117+'Trigo Camiones 2014'!CK117+'Varios 2 Camiones 2014'!CK117+'Sorgo Camiones 2014'!CK117+'Varios 3 Camiones 2014'!CK117</f>
        <v>0</v>
      </c>
      <c r="CL117" s="4">
        <f>'Girasol Camiones 2014'!CL117+'Varios 1 Camiones 2014'!CL117+'Arroz Camiones 2014'!CL117+'Cebada Camiones 2014'!CL117+'Maiz Camiones 2014'!CL117+'Soja Camiones 2014'!CL117+'Trigo Camiones 2014'!CL117+'Varios 2 Camiones 2014'!CL117+'Sorgo Camiones 2014'!CL117+'Varios 3 Camiones 2014'!CL117</f>
        <v>0</v>
      </c>
      <c r="CM117" s="4">
        <f>'Girasol Camiones 2014'!CM117+'Varios 1 Camiones 2014'!CM117+'Arroz Camiones 2014'!CM117+'Cebada Camiones 2014'!CM117+'Maiz Camiones 2014'!CM117+'Soja Camiones 2014'!CM117+'Trigo Camiones 2014'!CM117+'Varios 2 Camiones 2014'!CM117+'Sorgo Camiones 2014'!CM117+'Varios 3 Camiones 2014'!CM117</f>
        <v>0</v>
      </c>
      <c r="CN117" s="4">
        <f>'Girasol Camiones 2014'!CN117+'Varios 1 Camiones 2014'!CN117+'Arroz Camiones 2014'!CN117+'Cebada Camiones 2014'!CN117+'Maiz Camiones 2014'!CN117+'Soja Camiones 2014'!CN117+'Trigo Camiones 2014'!CN117+'Varios 2 Camiones 2014'!CN117+'Sorgo Camiones 2014'!CN117+'Varios 3 Camiones 2014'!CN117</f>
        <v>0</v>
      </c>
      <c r="CO117" s="4">
        <f>'Girasol Camiones 2014'!CO117+'Varios 1 Camiones 2014'!CO117+'Arroz Camiones 2014'!CO117+'Cebada Camiones 2014'!CO117+'Maiz Camiones 2014'!CO117+'Soja Camiones 2014'!CO117+'Trigo Camiones 2014'!CO117+'Varios 2 Camiones 2014'!CO117+'Sorgo Camiones 2014'!CO117+'Varios 3 Camiones 2014'!CO117</f>
        <v>0</v>
      </c>
      <c r="CP117" s="4">
        <f>'Girasol Camiones 2014'!CP117+'Varios 1 Camiones 2014'!CP117+'Arroz Camiones 2014'!CP117+'Cebada Camiones 2014'!CP117+'Maiz Camiones 2014'!CP117+'Soja Camiones 2014'!CP117+'Trigo Camiones 2014'!CP117+'Varios 2 Camiones 2014'!CP117+'Sorgo Camiones 2014'!CP117+'Varios 3 Camiones 2014'!CP117</f>
        <v>0</v>
      </c>
      <c r="CQ117" s="4">
        <f>'Girasol Camiones 2014'!CQ117+'Varios 1 Camiones 2014'!CQ117+'Arroz Camiones 2014'!CQ117+'Cebada Camiones 2014'!CQ117+'Maiz Camiones 2014'!CQ117+'Soja Camiones 2014'!CQ117+'Trigo Camiones 2014'!CQ117+'Varios 2 Camiones 2014'!CQ117+'Sorgo Camiones 2014'!CQ117+'Varios 3 Camiones 2014'!CQ117</f>
        <v>0</v>
      </c>
      <c r="CR117" s="4">
        <f>'Girasol Camiones 2014'!CR117+'Varios 1 Camiones 2014'!CR117+'Arroz Camiones 2014'!CR117+'Cebada Camiones 2014'!CR117+'Maiz Camiones 2014'!CR117+'Soja Camiones 2014'!CR117+'Trigo Camiones 2014'!CR117+'Varios 2 Camiones 2014'!CR117+'Sorgo Camiones 2014'!CR117+'Varios 3 Camiones 2014'!CR117</f>
        <v>0</v>
      </c>
      <c r="CS117" s="4">
        <f>'Girasol Camiones 2014'!CS117+'Varios 1 Camiones 2014'!CS117+'Arroz Camiones 2014'!CS117+'Cebada Camiones 2014'!CS117+'Maiz Camiones 2014'!CS117+'Soja Camiones 2014'!CS117+'Trigo Camiones 2014'!CS117+'Varios 2 Camiones 2014'!CS117+'Sorgo Camiones 2014'!CS117+'Varios 3 Camiones 2014'!CS117</f>
        <v>0</v>
      </c>
      <c r="CT117" s="4">
        <f>'Girasol Camiones 2014'!CT117+'Varios 1 Camiones 2014'!CT117+'Arroz Camiones 2014'!CT117+'Cebada Camiones 2014'!CT117+'Maiz Camiones 2014'!CT117+'Soja Camiones 2014'!CT117+'Trigo Camiones 2014'!CT117+'Varios 2 Camiones 2014'!CT117+'Sorgo Camiones 2014'!CT117+'Varios 3 Camiones 2014'!CT117</f>
        <v>0</v>
      </c>
      <c r="CU117" s="4">
        <f>'Girasol Camiones 2014'!CU117+'Varios 1 Camiones 2014'!CU117+'Arroz Camiones 2014'!CU117+'Cebada Camiones 2014'!CU117+'Maiz Camiones 2014'!CU117+'Soja Camiones 2014'!CU117+'Trigo Camiones 2014'!CU117+'Varios 2 Camiones 2014'!CU117+'Sorgo Camiones 2014'!CU117+'Varios 3 Camiones 2014'!CU117</f>
        <v>0</v>
      </c>
      <c r="CV117" s="4">
        <f>'Girasol Camiones 2014'!CV117+'Varios 1 Camiones 2014'!CV117+'Arroz Camiones 2014'!CV117+'Cebada Camiones 2014'!CV117+'Maiz Camiones 2014'!CV117+'Soja Camiones 2014'!CV117+'Trigo Camiones 2014'!CV117+'Varios 2 Camiones 2014'!CV117+'Sorgo Camiones 2014'!CV117+'Varios 3 Camiones 2014'!CV117</f>
        <v>0</v>
      </c>
      <c r="CW117" s="4">
        <f>'Girasol Camiones 2014'!CW117+'Varios 1 Camiones 2014'!CW117+'Arroz Camiones 2014'!CW117+'Cebada Camiones 2014'!CW117+'Maiz Camiones 2014'!CW117+'Soja Camiones 2014'!CW117+'Trigo Camiones 2014'!CW117+'Varios 2 Camiones 2014'!CW117+'Sorgo Camiones 2014'!CW117+'Varios 3 Camiones 2014'!CW117</f>
        <v>0</v>
      </c>
      <c r="CX117" s="4">
        <f>'Girasol Camiones 2014'!CX117+'Varios 1 Camiones 2014'!CX117+'Arroz Camiones 2014'!CX117+'Cebada Camiones 2014'!CX117+'Maiz Camiones 2014'!CX117+'Soja Camiones 2014'!CX117+'Trigo Camiones 2014'!CX117+'Varios 2 Camiones 2014'!CX117+'Sorgo Camiones 2014'!CX117+'Varios 3 Camiones 2014'!CX117</f>
        <v>0</v>
      </c>
      <c r="CY117" s="4">
        <f>'Girasol Camiones 2014'!CY117+'Varios 1 Camiones 2014'!CY117+'Arroz Camiones 2014'!CY117+'Cebada Camiones 2014'!CY117+'Maiz Camiones 2014'!CY117+'Soja Camiones 2014'!CY117+'Trigo Camiones 2014'!CY117+'Varios 2 Camiones 2014'!CY117+'Sorgo Camiones 2014'!CY117+'Varios 3 Camiones 2014'!CY117</f>
        <v>0</v>
      </c>
      <c r="CZ117" s="4">
        <f>'Girasol Camiones 2014'!CZ117+'Varios 1 Camiones 2014'!CZ117+'Arroz Camiones 2014'!CZ117+'Cebada Camiones 2014'!CZ117+'Maiz Camiones 2014'!CZ117+'Soja Camiones 2014'!CZ117+'Trigo Camiones 2014'!CZ117+'Varios 2 Camiones 2014'!CZ117+'Sorgo Camiones 2014'!CZ117+'Varios 3 Camiones 2014'!CZ117</f>
        <v>62.98919999999999</v>
      </c>
      <c r="DA117" s="4">
        <f>'Girasol Camiones 2014'!DA117+'Varios 1 Camiones 2014'!DA117+'Arroz Camiones 2014'!DA117+'Cebada Camiones 2014'!DA117+'Maiz Camiones 2014'!DA117+'Soja Camiones 2014'!DA117+'Trigo Camiones 2014'!DA117+'Varios 2 Camiones 2014'!DA117+'Sorgo Camiones 2014'!DA117+'Varios 3 Camiones 2014'!DA117</f>
        <v>0</v>
      </c>
      <c r="DB117" s="4">
        <f>'Girasol Camiones 2014'!DB117+'Varios 1 Camiones 2014'!DB117+'Arroz Camiones 2014'!DB117+'Cebada Camiones 2014'!DB117+'Maiz Camiones 2014'!DB117+'Soja Camiones 2014'!DB117+'Trigo Camiones 2014'!DB117+'Varios 2 Camiones 2014'!DB117+'Sorgo Camiones 2014'!DB117+'Varios 3 Camiones 2014'!DB117</f>
        <v>0</v>
      </c>
      <c r="DC117" s="4">
        <f>'Girasol Camiones 2014'!DC117+'Varios 1 Camiones 2014'!DC117+'Arroz Camiones 2014'!DC117+'Cebada Camiones 2014'!DC117+'Maiz Camiones 2014'!DC117+'Soja Camiones 2014'!DC117+'Trigo Camiones 2014'!DC117+'Varios 2 Camiones 2014'!DC117+'Sorgo Camiones 2014'!DC117+'Varios 3 Camiones 2014'!DC117</f>
        <v>0</v>
      </c>
      <c r="DD117" s="4">
        <f>'Girasol Camiones 2014'!DD117+'Varios 1 Camiones 2014'!DD117+'Arroz Camiones 2014'!DD117+'Cebada Camiones 2014'!DD117+'Maiz Camiones 2014'!DD117+'Soja Camiones 2014'!DD117+'Trigo Camiones 2014'!DD117+'Varios 2 Camiones 2014'!DD117+'Sorgo Camiones 2014'!DD117+'Varios 3 Camiones 2014'!DD117</f>
        <v>0</v>
      </c>
      <c r="DE117" s="4">
        <f>'Girasol Camiones 2014'!DE117+'Varios 1 Camiones 2014'!DE117+'Arroz Camiones 2014'!DE117+'Cebada Camiones 2014'!DE117+'Maiz Camiones 2014'!DE117+'Soja Camiones 2014'!DE117+'Trigo Camiones 2014'!DE117+'Varios 2 Camiones 2014'!DE117+'Sorgo Camiones 2014'!DE117+'Varios 3 Camiones 2014'!DE117</f>
        <v>0</v>
      </c>
      <c r="DF117" s="4">
        <f>'Girasol Camiones 2014'!DF117+'Varios 1 Camiones 2014'!DF117+'Arroz Camiones 2014'!DF117+'Cebada Camiones 2014'!DF117+'Maiz Camiones 2014'!DF117+'Soja Camiones 2014'!DF117+'Trigo Camiones 2014'!DF117+'Varios 2 Camiones 2014'!DF117+'Sorgo Camiones 2014'!DF117+'Varios 3 Camiones 2014'!DF117</f>
        <v>0</v>
      </c>
      <c r="DG117" s="4">
        <f>'Girasol Camiones 2014'!DG117+'Varios 1 Camiones 2014'!DG117+'Arroz Camiones 2014'!DG117+'Cebada Camiones 2014'!DG117+'Maiz Camiones 2014'!DG117+'Soja Camiones 2014'!DG117+'Trigo Camiones 2014'!DG117+'Varios 2 Camiones 2014'!DG117+'Sorgo Camiones 2014'!DG117+'Varios 3 Camiones 2014'!DG117</f>
        <v>0</v>
      </c>
      <c r="DH117" s="4">
        <f>'Girasol Camiones 2014'!DH117+'Varios 1 Camiones 2014'!DH117+'Arroz Camiones 2014'!DH117+'Cebada Camiones 2014'!DH117+'Maiz Camiones 2014'!DH117+'Soja Camiones 2014'!DH117+'Trigo Camiones 2014'!DH117+'Varios 2 Camiones 2014'!DH117+'Sorgo Camiones 2014'!DH117+'Varios 3 Camiones 2014'!DH117</f>
        <v>0</v>
      </c>
      <c r="DI117" s="4">
        <f>'Girasol Camiones 2014'!DI117+'Varios 1 Camiones 2014'!DI117+'Arroz Camiones 2014'!DI117+'Cebada Camiones 2014'!DI117+'Maiz Camiones 2014'!DI117+'Soja Camiones 2014'!DI117+'Trigo Camiones 2014'!DI117+'Varios 2 Camiones 2014'!DI117+'Sorgo Camiones 2014'!DI117+'Varios 3 Camiones 2014'!DI117</f>
        <v>0</v>
      </c>
      <c r="DJ117" s="4">
        <f>'Girasol Camiones 2014'!DJ117+'Varios 1 Camiones 2014'!DJ117+'Arroz Camiones 2014'!DJ117+'Cebada Camiones 2014'!DJ117+'Maiz Camiones 2014'!DJ117+'Soja Camiones 2014'!DJ117+'Trigo Camiones 2014'!DJ117+'Varios 2 Camiones 2014'!DJ117+'Sorgo Camiones 2014'!DJ117+'Varios 3 Camiones 2014'!DJ117</f>
        <v>0</v>
      </c>
      <c r="DK117" s="4">
        <f>'Girasol Camiones 2014'!DK117+'Varios 1 Camiones 2014'!DK117+'Arroz Camiones 2014'!DK117+'Cebada Camiones 2014'!DK117+'Maiz Camiones 2014'!DK117+'Soja Camiones 2014'!DK117+'Trigo Camiones 2014'!DK117+'Varios 2 Camiones 2014'!DK117+'Sorgo Camiones 2014'!DK117+'Varios 3 Camiones 2014'!DK117</f>
        <v>0</v>
      </c>
      <c r="DL117" s="4">
        <f>'Girasol Camiones 2014'!DL117+'Varios 1 Camiones 2014'!DL117+'Arroz Camiones 2014'!DL117+'Cebada Camiones 2014'!DL117+'Maiz Camiones 2014'!DL117+'Soja Camiones 2014'!DL117+'Trigo Camiones 2014'!DL117+'Varios 2 Camiones 2014'!DL117+'Sorgo Camiones 2014'!DL117+'Varios 3 Camiones 2014'!DL117</f>
        <v>0</v>
      </c>
      <c r="DM117" s="4">
        <f>'Girasol Camiones 2014'!DM117+'Varios 1 Camiones 2014'!DM117+'Arroz Camiones 2014'!DM117+'Cebada Camiones 2014'!DM117+'Maiz Camiones 2014'!DM117+'Soja Camiones 2014'!DM117+'Trigo Camiones 2014'!DM117+'Varios 2 Camiones 2014'!DM117+'Sorgo Camiones 2014'!DM117+'Varios 3 Camiones 2014'!DM117</f>
        <v>0</v>
      </c>
      <c r="DN117" s="4">
        <f>'Girasol Camiones 2014'!DN117+'Varios 1 Camiones 2014'!DN117+'Arroz Camiones 2014'!DN117+'Cebada Camiones 2014'!DN117+'Maiz Camiones 2014'!DN117+'Soja Camiones 2014'!DN117+'Trigo Camiones 2014'!DN117+'Varios 2 Camiones 2014'!DN117+'Sorgo Camiones 2014'!DN117+'Varios 3 Camiones 2014'!DN117</f>
        <v>0</v>
      </c>
      <c r="DO117" s="4">
        <f>'Girasol Camiones 2014'!DO117+'Varios 1 Camiones 2014'!DO117+'Arroz Camiones 2014'!DO117+'Cebada Camiones 2014'!DO117+'Maiz Camiones 2014'!DO117+'Soja Camiones 2014'!DO117+'Trigo Camiones 2014'!DO117+'Varios 2 Camiones 2014'!DO117+'Sorgo Camiones 2014'!DO117+'Varios 3 Camiones 2014'!DO117</f>
        <v>0</v>
      </c>
      <c r="DP117" s="4">
        <f>'Girasol Camiones 2014'!DP117+'Varios 1 Camiones 2014'!DP117+'Arroz Camiones 2014'!DP117+'Cebada Camiones 2014'!DP117+'Maiz Camiones 2014'!DP117+'Soja Camiones 2014'!DP117+'Trigo Camiones 2014'!DP117+'Varios 2 Camiones 2014'!DP117+'Sorgo Camiones 2014'!DP117+'Varios 3 Camiones 2014'!DP117</f>
        <v>0</v>
      </c>
      <c r="DQ117" s="4">
        <f>'Girasol Camiones 2014'!DQ117+'Varios 1 Camiones 2014'!DQ117+'Arroz Camiones 2014'!DQ117+'Cebada Camiones 2014'!DQ117+'Maiz Camiones 2014'!DQ117+'Soja Camiones 2014'!DQ117+'Trigo Camiones 2014'!DQ117+'Varios 2 Camiones 2014'!DQ117+'Sorgo Camiones 2014'!DQ117+'Varios 3 Camiones 2014'!DQ117</f>
        <v>0</v>
      </c>
      <c r="DR117" s="4">
        <f>'Girasol Camiones 2014'!DR117+'Varios 1 Camiones 2014'!DR117+'Arroz Camiones 2014'!DR117+'Cebada Camiones 2014'!DR117+'Maiz Camiones 2014'!DR117+'Soja Camiones 2014'!DR117+'Trigo Camiones 2014'!DR117+'Varios 2 Camiones 2014'!DR117+'Sorgo Camiones 2014'!DR117+'Varios 3 Camiones 2014'!DR117</f>
        <v>0</v>
      </c>
      <c r="DS117" s="4">
        <f>'Girasol Camiones 2014'!DS117+'Varios 1 Camiones 2014'!DS117+'Arroz Camiones 2014'!DS117+'Cebada Camiones 2014'!DS117+'Maiz Camiones 2014'!DS117+'Soja Camiones 2014'!DS117+'Trigo Camiones 2014'!DS117+'Varios 2 Camiones 2014'!DS117+'Sorgo Camiones 2014'!DS117+'Varios 3 Camiones 2014'!DS117</f>
        <v>0</v>
      </c>
      <c r="DT117" s="4">
        <f>'Girasol Camiones 2014'!DT117+'Varios 1 Camiones 2014'!DT117+'Arroz Camiones 2014'!DT117+'Cebada Camiones 2014'!DT117+'Maiz Camiones 2014'!DT117+'Soja Camiones 2014'!DT117+'Trigo Camiones 2014'!DT117+'Varios 2 Camiones 2014'!DT117+'Sorgo Camiones 2014'!DT117+'Varios 3 Camiones 2014'!DT117</f>
        <v>0</v>
      </c>
    </row>
    <row r="118" spans="1:124" x14ac:dyDescent="0.25">
      <c r="A118" s="6">
        <v>117</v>
      </c>
      <c r="B118" s="4">
        <f>'Girasol Camiones 2014'!B118+'Varios 1 Camiones 2014'!B118+'Arroz Camiones 2014'!B118+'Cebada Camiones 2014'!B118+'Maiz Camiones 2014'!B118+'Soja Camiones 2014'!B118+'Trigo Camiones 2014'!B118+'Varios 2 Camiones 2014'!B118+'Sorgo Camiones 2014'!B118+'Varios 3 Camiones 2014'!B118</f>
        <v>0</v>
      </c>
      <c r="C118" s="4">
        <f>'Girasol Camiones 2014'!C118+'Varios 1 Camiones 2014'!C118+'Arroz Camiones 2014'!C118+'Cebada Camiones 2014'!C118+'Maiz Camiones 2014'!C118+'Soja Camiones 2014'!C118+'Trigo Camiones 2014'!C118+'Varios 2 Camiones 2014'!C118+'Sorgo Camiones 2014'!C118+'Varios 3 Camiones 2014'!C118</f>
        <v>68.093999999999994</v>
      </c>
      <c r="D118" s="4">
        <f>'Girasol Camiones 2014'!D118+'Varios 1 Camiones 2014'!D118+'Arroz Camiones 2014'!D118+'Cebada Camiones 2014'!D118+'Maiz Camiones 2014'!D118+'Soja Camiones 2014'!D118+'Trigo Camiones 2014'!D118+'Varios 2 Camiones 2014'!D118+'Sorgo Camiones 2014'!D118+'Varios 3 Camiones 2014'!D118</f>
        <v>0</v>
      </c>
      <c r="E118" s="4">
        <f>'Girasol Camiones 2014'!E118+'Varios 1 Camiones 2014'!E118+'Arroz Camiones 2014'!E118+'Cebada Camiones 2014'!E118+'Maiz Camiones 2014'!E118+'Soja Camiones 2014'!E118+'Trigo Camiones 2014'!E118+'Varios 2 Camiones 2014'!E118+'Sorgo Camiones 2014'!E118+'Varios 3 Camiones 2014'!E118</f>
        <v>0</v>
      </c>
      <c r="F118" s="4">
        <f>'Girasol Camiones 2014'!F118+'Varios 1 Camiones 2014'!F118+'Arroz Camiones 2014'!F118+'Cebada Camiones 2014'!F118+'Maiz Camiones 2014'!F118+'Soja Camiones 2014'!F118+'Trigo Camiones 2014'!F118+'Varios 2 Camiones 2014'!F118+'Sorgo Camiones 2014'!F118+'Varios 3 Camiones 2014'!F118</f>
        <v>0</v>
      </c>
      <c r="G118" s="4">
        <f>'Girasol Camiones 2014'!G118+'Varios 1 Camiones 2014'!G118+'Arroz Camiones 2014'!G118+'Cebada Camiones 2014'!G118+'Maiz Camiones 2014'!G118+'Soja Camiones 2014'!G118+'Trigo Camiones 2014'!G118+'Varios 2 Camiones 2014'!G118+'Sorgo Camiones 2014'!G118+'Varios 3 Camiones 2014'!G118</f>
        <v>273.62733333333335</v>
      </c>
      <c r="H118" s="4">
        <f>'Girasol Camiones 2014'!H118+'Varios 1 Camiones 2014'!H118+'Arroz Camiones 2014'!H118+'Cebada Camiones 2014'!H118+'Maiz Camiones 2014'!H118+'Soja Camiones 2014'!H118+'Trigo Camiones 2014'!H118+'Varios 2 Camiones 2014'!H118+'Sorgo Camiones 2014'!H118+'Varios 3 Camiones 2014'!H118</f>
        <v>0</v>
      </c>
      <c r="I118" s="4">
        <f>'Girasol Camiones 2014'!I118+'Varios 1 Camiones 2014'!I118+'Arroz Camiones 2014'!I118+'Cebada Camiones 2014'!I118+'Maiz Camiones 2014'!I118+'Soja Camiones 2014'!I118+'Trigo Camiones 2014'!I118+'Varios 2 Camiones 2014'!I118+'Sorgo Camiones 2014'!I118+'Varios 3 Camiones 2014'!I118</f>
        <v>0</v>
      </c>
      <c r="J118" s="4">
        <f>'Girasol Camiones 2014'!J118+'Varios 1 Camiones 2014'!J118+'Arroz Camiones 2014'!J118+'Cebada Camiones 2014'!J118+'Maiz Camiones 2014'!J118+'Soja Camiones 2014'!J118+'Trigo Camiones 2014'!J118+'Varios 2 Camiones 2014'!J118+'Sorgo Camiones 2014'!J118+'Varios 3 Camiones 2014'!J118</f>
        <v>0</v>
      </c>
      <c r="K118" s="4">
        <f>'Girasol Camiones 2014'!K118+'Varios 1 Camiones 2014'!K118+'Arroz Camiones 2014'!K118+'Cebada Camiones 2014'!K118+'Maiz Camiones 2014'!K118+'Soja Camiones 2014'!K118+'Trigo Camiones 2014'!K118+'Varios 2 Camiones 2014'!K118+'Sorgo Camiones 2014'!K118+'Varios 3 Camiones 2014'!K118</f>
        <v>0</v>
      </c>
      <c r="L118" s="4">
        <f>'Girasol Camiones 2014'!L118+'Varios 1 Camiones 2014'!L118+'Arroz Camiones 2014'!L118+'Cebada Camiones 2014'!L118+'Maiz Camiones 2014'!L118+'Soja Camiones 2014'!L118+'Trigo Camiones 2014'!L118+'Varios 2 Camiones 2014'!L118+'Sorgo Camiones 2014'!L118+'Varios 3 Camiones 2014'!L118</f>
        <v>0</v>
      </c>
      <c r="M118" s="4">
        <f>'Girasol Camiones 2014'!M118+'Varios 1 Camiones 2014'!M118+'Arroz Camiones 2014'!M118+'Cebada Camiones 2014'!M118+'Maiz Camiones 2014'!M118+'Soja Camiones 2014'!M118+'Trigo Camiones 2014'!M118+'Varios 2 Camiones 2014'!M118+'Sorgo Camiones 2014'!M118+'Varios 3 Camiones 2014'!M118</f>
        <v>86.370466666666672</v>
      </c>
      <c r="N118" s="4">
        <f>'Girasol Camiones 2014'!N118+'Varios 1 Camiones 2014'!N118+'Arroz Camiones 2014'!N118+'Cebada Camiones 2014'!N118+'Maiz Camiones 2014'!N118+'Soja Camiones 2014'!N118+'Trigo Camiones 2014'!N118+'Varios 2 Camiones 2014'!N118+'Sorgo Camiones 2014'!N118+'Varios 3 Camiones 2014'!N118</f>
        <v>0</v>
      </c>
      <c r="O118" s="4">
        <f>'Girasol Camiones 2014'!O118+'Varios 1 Camiones 2014'!O118+'Arroz Camiones 2014'!O118+'Cebada Camiones 2014'!O118+'Maiz Camiones 2014'!O118+'Soja Camiones 2014'!O118+'Trigo Camiones 2014'!O118+'Varios 2 Camiones 2014'!O118+'Sorgo Camiones 2014'!O118+'Varios 3 Camiones 2014'!O118</f>
        <v>0</v>
      </c>
      <c r="P118" s="4">
        <f>'Girasol Camiones 2014'!P118+'Varios 1 Camiones 2014'!P118+'Arroz Camiones 2014'!P118+'Cebada Camiones 2014'!P118+'Maiz Camiones 2014'!P118+'Soja Camiones 2014'!P118+'Trigo Camiones 2014'!P118+'Varios 2 Camiones 2014'!P118+'Sorgo Camiones 2014'!P118+'Varios 3 Camiones 2014'!P118</f>
        <v>0</v>
      </c>
      <c r="Q118" s="4">
        <f>'Girasol Camiones 2014'!Q118+'Varios 1 Camiones 2014'!Q118+'Arroz Camiones 2014'!Q118+'Cebada Camiones 2014'!Q118+'Maiz Camiones 2014'!Q118+'Soja Camiones 2014'!Q118+'Trigo Camiones 2014'!Q118+'Varios 2 Camiones 2014'!Q118+'Sorgo Camiones 2014'!Q118+'Varios 3 Camiones 2014'!Q118</f>
        <v>0</v>
      </c>
      <c r="R118" s="4">
        <f>'Girasol Camiones 2014'!R118+'Varios 1 Camiones 2014'!R118+'Arroz Camiones 2014'!R118+'Cebada Camiones 2014'!R118+'Maiz Camiones 2014'!R118+'Soja Camiones 2014'!R118+'Trigo Camiones 2014'!R118+'Varios 2 Camiones 2014'!R118+'Sorgo Camiones 2014'!R118+'Varios 3 Camiones 2014'!R118</f>
        <v>0</v>
      </c>
      <c r="S118" s="4">
        <f>'Girasol Camiones 2014'!S118+'Varios 1 Camiones 2014'!S118+'Arroz Camiones 2014'!S118+'Cebada Camiones 2014'!S118+'Maiz Camiones 2014'!S118+'Soja Camiones 2014'!S118+'Trigo Camiones 2014'!S118+'Varios 2 Camiones 2014'!S118+'Sorgo Camiones 2014'!S118+'Varios 3 Camiones 2014'!S118</f>
        <v>0</v>
      </c>
      <c r="T118" s="4">
        <f>'Girasol Camiones 2014'!T118+'Varios 1 Camiones 2014'!T118+'Arroz Camiones 2014'!T118+'Cebada Camiones 2014'!T118+'Maiz Camiones 2014'!T118+'Soja Camiones 2014'!T118+'Trigo Camiones 2014'!T118+'Varios 2 Camiones 2014'!T118+'Sorgo Camiones 2014'!T118+'Varios 3 Camiones 2014'!T118</f>
        <v>0</v>
      </c>
      <c r="U118" s="4">
        <f>'Girasol Camiones 2014'!U118+'Varios 1 Camiones 2014'!U118+'Arroz Camiones 2014'!U118+'Cebada Camiones 2014'!U118+'Maiz Camiones 2014'!U118+'Soja Camiones 2014'!U118+'Trigo Camiones 2014'!U118+'Varios 2 Camiones 2014'!U118+'Sorgo Camiones 2014'!U118+'Varios 3 Camiones 2014'!U118</f>
        <v>0</v>
      </c>
      <c r="V118" s="4">
        <f>'Girasol Camiones 2014'!V118+'Varios 1 Camiones 2014'!V118+'Arroz Camiones 2014'!V118+'Cebada Camiones 2014'!V118+'Maiz Camiones 2014'!V118+'Soja Camiones 2014'!V118+'Trigo Camiones 2014'!V118+'Varios 2 Camiones 2014'!V118+'Sorgo Camiones 2014'!V118+'Varios 3 Camiones 2014'!V118</f>
        <v>0</v>
      </c>
      <c r="W118" s="4">
        <f>'Girasol Camiones 2014'!W118+'Varios 1 Camiones 2014'!W118+'Arroz Camiones 2014'!W118+'Cebada Camiones 2014'!W118+'Maiz Camiones 2014'!W118+'Soja Camiones 2014'!W118+'Trigo Camiones 2014'!W118+'Varios 2 Camiones 2014'!W118+'Sorgo Camiones 2014'!W118+'Varios 3 Camiones 2014'!W118</f>
        <v>0</v>
      </c>
      <c r="X118" s="4">
        <f>'Girasol Camiones 2014'!X118+'Varios 1 Camiones 2014'!X118+'Arroz Camiones 2014'!X118+'Cebada Camiones 2014'!X118+'Maiz Camiones 2014'!X118+'Soja Camiones 2014'!X118+'Trigo Camiones 2014'!X118+'Varios 2 Camiones 2014'!X118+'Sorgo Camiones 2014'!X118+'Varios 3 Camiones 2014'!X118</f>
        <v>0</v>
      </c>
      <c r="Y118" s="4">
        <f>'Girasol Camiones 2014'!Y118+'Varios 1 Camiones 2014'!Y118+'Arroz Camiones 2014'!Y118+'Cebada Camiones 2014'!Y118+'Maiz Camiones 2014'!Y118+'Soja Camiones 2014'!Y118+'Trigo Camiones 2014'!Y118+'Varios 2 Camiones 2014'!Y118+'Sorgo Camiones 2014'!Y118+'Varios 3 Camiones 2014'!Y118</f>
        <v>1.2293333333333334</v>
      </c>
      <c r="Z118" s="4">
        <f>'Girasol Camiones 2014'!Z118+'Varios 1 Camiones 2014'!Z118+'Arroz Camiones 2014'!Z118+'Cebada Camiones 2014'!Z118+'Maiz Camiones 2014'!Z118+'Soja Camiones 2014'!Z118+'Trigo Camiones 2014'!Z118+'Varios 2 Camiones 2014'!Z118+'Sorgo Camiones 2014'!Z118+'Varios 3 Camiones 2014'!Z118</f>
        <v>0</v>
      </c>
      <c r="AA118" s="4">
        <f>'Girasol Camiones 2014'!AA118+'Varios 1 Camiones 2014'!AA118+'Arroz Camiones 2014'!AA118+'Cebada Camiones 2014'!AA118+'Maiz Camiones 2014'!AA118+'Soja Camiones 2014'!AA118+'Trigo Camiones 2014'!AA118+'Varios 2 Camiones 2014'!AA118+'Sorgo Camiones 2014'!AA118+'Varios 3 Camiones 2014'!AA118</f>
        <v>0</v>
      </c>
      <c r="AB118" s="4">
        <f>'Girasol Camiones 2014'!AB118+'Varios 1 Camiones 2014'!AB118+'Arroz Camiones 2014'!AB118+'Cebada Camiones 2014'!AB118+'Maiz Camiones 2014'!AB118+'Soja Camiones 2014'!AB118+'Trigo Camiones 2014'!AB118+'Varios 2 Camiones 2014'!AB118+'Sorgo Camiones 2014'!AB118+'Varios 3 Camiones 2014'!AB118</f>
        <v>11.814666666666668</v>
      </c>
      <c r="AC118" s="4">
        <f>'Girasol Camiones 2014'!AC118+'Varios 1 Camiones 2014'!AC118+'Arroz Camiones 2014'!AC118+'Cebada Camiones 2014'!AC118+'Maiz Camiones 2014'!AC118+'Soja Camiones 2014'!AC118+'Trigo Camiones 2014'!AC118+'Varios 2 Camiones 2014'!AC118+'Sorgo Camiones 2014'!AC118+'Varios 3 Camiones 2014'!AC118</f>
        <v>0</v>
      </c>
      <c r="AD118" s="4">
        <f>'Girasol Camiones 2014'!AD118+'Varios 1 Camiones 2014'!AD118+'Arroz Camiones 2014'!AD118+'Cebada Camiones 2014'!AD118+'Maiz Camiones 2014'!AD118+'Soja Camiones 2014'!AD118+'Trigo Camiones 2014'!AD118+'Varios 2 Camiones 2014'!AD118+'Sorgo Camiones 2014'!AD118+'Varios 3 Camiones 2014'!AD118</f>
        <v>0</v>
      </c>
      <c r="AE118" s="4">
        <f>'Girasol Camiones 2014'!AE118+'Varios 1 Camiones 2014'!AE118+'Arroz Camiones 2014'!AE118+'Cebada Camiones 2014'!AE118+'Maiz Camiones 2014'!AE118+'Soja Camiones 2014'!AE118+'Trigo Camiones 2014'!AE118+'Varios 2 Camiones 2014'!AE118+'Sorgo Camiones 2014'!AE118+'Varios 3 Camiones 2014'!AE118</f>
        <v>0</v>
      </c>
      <c r="AF118" s="4">
        <f>'Girasol Camiones 2014'!AF118+'Varios 1 Camiones 2014'!AF118+'Arroz Camiones 2014'!AF118+'Cebada Camiones 2014'!AF118+'Maiz Camiones 2014'!AF118+'Soja Camiones 2014'!AF118+'Trigo Camiones 2014'!AF118+'Varios 2 Camiones 2014'!AF118+'Sorgo Camiones 2014'!AF118+'Varios 3 Camiones 2014'!AF118</f>
        <v>0</v>
      </c>
      <c r="AG118" s="4">
        <f>'Girasol Camiones 2014'!AG118+'Varios 1 Camiones 2014'!AG118+'Arroz Camiones 2014'!AG118+'Cebada Camiones 2014'!AG118+'Maiz Camiones 2014'!AG118+'Soja Camiones 2014'!AG118+'Trigo Camiones 2014'!AG118+'Varios 2 Camiones 2014'!AG118+'Sorgo Camiones 2014'!AG118+'Varios 3 Camiones 2014'!AG118</f>
        <v>9.695333333333334</v>
      </c>
      <c r="AH118" s="4">
        <f>'Girasol Camiones 2014'!AH118+'Varios 1 Camiones 2014'!AH118+'Arroz Camiones 2014'!AH118+'Cebada Camiones 2014'!AH118+'Maiz Camiones 2014'!AH118+'Soja Camiones 2014'!AH118+'Trigo Camiones 2014'!AH118+'Varios 2 Camiones 2014'!AH118+'Sorgo Camiones 2014'!AH118+'Varios 3 Camiones 2014'!AH118</f>
        <v>29.253599999999999</v>
      </c>
      <c r="AI118" s="4">
        <f>'Girasol Camiones 2014'!AI118+'Varios 1 Camiones 2014'!AI118+'Arroz Camiones 2014'!AI118+'Cebada Camiones 2014'!AI118+'Maiz Camiones 2014'!AI118+'Soja Camiones 2014'!AI118+'Trigo Camiones 2014'!AI118+'Varios 2 Camiones 2014'!AI118+'Sorgo Camiones 2014'!AI118+'Varios 3 Camiones 2014'!AI118</f>
        <v>21.184199999999997</v>
      </c>
      <c r="AJ118" s="4">
        <f>'Girasol Camiones 2014'!AJ118+'Varios 1 Camiones 2014'!AJ118+'Arroz Camiones 2014'!AJ118+'Cebada Camiones 2014'!AJ118+'Maiz Camiones 2014'!AJ118+'Soja Camiones 2014'!AJ118+'Trigo Camiones 2014'!AJ118+'Varios 2 Camiones 2014'!AJ118+'Sorgo Camiones 2014'!AJ118+'Varios 3 Camiones 2014'!AJ118</f>
        <v>109.232</v>
      </c>
      <c r="AK118" s="4">
        <f>'Girasol Camiones 2014'!AK118+'Varios 1 Camiones 2014'!AK118+'Arroz Camiones 2014'!AK118+'Cebada Camiones 2014'!AK118+'Maiz Camiones 2014'!AK118+'Soja Camiones 2014'!AK118+'Trigo Camiones 2014'!AK118+'Varios 2 Camiones 2014'!AK118+'Sorgo Camiones 2014'!AK118+'Varios 3 Camiones 2014'!AK118</f>
        <v>0</v>
      </c>
      <c r="AL118" s="4">
        <f>'Girasol Camiones 2014'!AL118+'Varios 1 Camiones 2014'!AL118+'Arroz Camiones 2014'!AL118+'Cebada Camiones 2014'!AL118+'Maiz Camiones 2014'!AL118+'Soja Camiones 2014'!AL118+'Trigo Camiones 2014'!AL118+'Varios 2 Camiones 2014'!AL118+'Sorgo Camiones 2014'!AL118+'Varios 3 Camiones 2014'!AL118</f>
        <v>0</v>
      </c>
      <c r="AM118" s="4">
        <f>'Girasol Camiones 2014'!AM118+'Varios 1 Camiones 2014'!AM118+'Arroz Camiones 2014'!AM118+'Cebada Camiones 2014'!AM118+'Maiz Camiones 2014'!AM118+'Soja Camiones 2014'!AM118+'Trigo Camiones 2014'!AM118+'Varios 2 Camiones 2014'!AM118+'Sorgo Camiones 2014'!AM118+'Varios 3 Camiones 2014'!AM118</f>
        <v>0</v>
      </c>
      <c r="AN118" s="4">
        <f>'Girasol Camiones 2014'!AN118+'Varios 1 Camiones 2014'!AN118+'Arroz Camiones 2014'!AN118+'Cebada Camiones 2014'!AN118+'Maiz Camiones 2014'!AN118+'Soja Camiones 2014'!AN118+'Trigo Camiones 2014'!AN118+'Varios 2 Camiones 2014'!AN118+'Sorgo Camiones 2014'!AN118+'Varios 3 Camiones 2014'!AN118</f>
        <v>0</v>
      </c>
      <c r="AO118" s="4">
        <f>'Girasol Camiones 2014'!AO118+'Varios 1 Camiones 2014'!AO118+'Arroz Camiones 2014'!AO118+'Cebada Camiones 2014'!AO118+'Maiz Camiones 2014'!AO118+'Soja Camiones 2014'!AO118+'Trigo Camiones 2014'!AO118+'Varios 2 Camiones 2014'!AO118+'Sorgo Camiones 2014'!AO118+'Varios 3 Camiones 2014'!AO118</f>
        <v>0</v>
      </c>
      <c r="AP118" s="4">
        <f>'Girasol Camiones 2014'!AP118+'Varios 1 Camiones 2014'!AP118+'Arroz Camiones 2014'!AP118+'Cebada Camiones 2014'!AP118+'Maiz Camiones 2014'!AP118+'Soja Camiones 2014'!AP118+'Trigo Camiones 2014'!AP118+'Varios 2 Camiones 2014'!AP118+'Sorgo Camiones 2014'!AP118+'Varios 3 Camiones 2014'!AP118</f>
        <v>148.21799999999999</v>
      </c>
      <c r="AQ118" s="4">
        <f>'Girasol Camiones 2014'!AQ118+'Varios 1 Camiones 2014'!AQ118+'Arroz Camiones 2014'!AQ118+'Cebada Camiones 2014'!AQ118+'Maiz Camiones 2014'!AQ118+'Soja Camiones 2014'!AQ118+'Trigo Camiones 2014'!AQ118+'Varios 2 Camiones 2014'!AQ118+'Sorgo Camiones 2014'!AQ118+'Varios 3 Camiones 2014'!AQ118</f>
        <v>0</v>
      </c>
      <c r="AR118" s="4">
        <f>'Girasol Camiones 2014'!AR118+'Varios 1 Camiones 2014'!AR118+'Arroz Camiones 2014'!AR118+'Cebada Camiones 2014'!AR118+'Maiz Camiones 2014'!AR118+'Soja Camiones 2014'!AR118+'Trigo Camiones 2014'!AR118+'Varios 2 Camiones 2014'!AR118+'Sorgo Camiones 2014'!AR118+'Varios 3 Camiones 2014'!AR118</f>
        <v>0</v>
      </c>
      <c r="AS118" s="4">
        <f>'Girasol Camiones 2014'!AS118+'Varios 1 Camiones 2014'!AS118+'Arroz Camiones 2014'!AS118+'Cebada Camiones 2014'!AS118+'Maiz Camiones 2014'!AS118+'Soja Camiones 2014'!AS118+'Trigo Camiones 2014'!AS118+'Varios 2 Camiones 2014'!AS118+'Sorgo Camiones 2014'!AS118+'Varios 3 Camiones 2014'!AS118</f>
        <v>0</v>
      </c>
      <c r="AT118" s="4">
        <f>'Girasol Camiones 2014'!AT118+'Varios 1 Camiones 2014'!AT118+'Arroz Camiones 2014'!AT118+'Cebada Camiones 2014'!AT118+'Maiz Camiones 2014'!AT118+'Soja Camiones 2014'!AT118+'Trigo Camiones 2014'!AT118+'Varios 2 Camiones 2014'!AT118+'Sorgo Camiones 2014'!AT118+'Varios 3 Camiones 2014'!AT118</f>
        <v>0</v>
      </c>
      <c r="AU118" s="4">
        <f>'Girasol Camiones 2014'!AU118+'Varios 1 Camiones 2014'!AU118+'Arroz Camiones 2014'!AU118+'Cebada Camiones 2014'!AU118+'Maiz Camiones 2014'!AU118+'Soja Camiones 2014'!AU118+'Trigo Camiones 2014'!AU118+'Varios 2 Camiones 2014'!AU118+'Sorgo Camiones 2014'!AU118+'Varios 3 Camiones 2014'!AU118</f>
        <v>0</v>
      </c>
      <c r="AV118" s="4">
        <f>'Girasol Camiones 2014'!AV118+'Varios 1 Camiones 2014'!AV118+'Arroz Camiones 2014'!AV118+'Cebada Camiones 2014'!AV118+'Maiz Camiones 2014'!AV118+'Soja Camiones 2014'!AV118+'Trigo Camiones 2014'!AV118+'Varios 2 Camiones 2014'!AV118+'Sorgo Camiones 2014'!AV118+'Varios 3 Camiones 2014'!AV118</f>
        <v>0</v>
      </c>
      <c r="AW118" s="4">
        <f>'Girasol Camiones 2014'!AW118+'Varios 1 Camiones 2014'!AW118+'Arroz Camiones 2014'!AW118+'Cebada Camiones 2014'!AW118+'Maiz Camiones 2014'!AW118+'Soja Camiones 2014'!AW118+'Trigo Camiones 2014'!AW118+'Varios 2 Camiones 2014'!AW118+'Sorgo Camiones 2014'!AW118+'Varios 3 Camiones 2014'!AW118</f>
        <v>0</v>
      </c>
      <c r="AX118" s="4">
        <f>'Girasol Camiones 2014'!AX118+'Varios 1 Camiones 2014'!AX118+'Arroz Camiones 2014'!AX118+'Cebada Camiones 2014'!AX118+'Maiz Camiones 2014'!AX118+'Soja Camiones 2014'!AX118+'Trigo Camiones 2014'!AX118+'Varios 2 Camiones 2014'!AX118+'Sorgo Camiones 2014'!AX118+'Varios 3 Camiones 2014'!AX118</f>
        <v>8.4846666666666675</v>
      </c>
      <c r="AY118" s="4">
        <f>'Girasol Camiones 2014'!AY118+'Varios 1 Camiones 2014'!AY118+'Arroz Camiones 2014'!AY118+'Cebada Camiones 2014'!AY118+'Maiz Camiones 2014'!AY118+'Soja Camiones 2014'!AY118+'Trigo Camiones 2014'!AY118+'Varios 2 Camiones 2014'!AY118+'Sorgo Camiones 2014'!AY118+'Varios 3 Camiones 2014'!AY118</f>
        <v>0</v>
      </c>
      <c r="AZ118" s="4">
        <f>'Girasol Camiones 2014'!AZ118+'Varios 1 Camiones 2014'!AZ118+'Arroz Camiones 2014'!AZ118+'Cebada Camiones 2014'!AZ118+'Maiz Camiones 2014'!AZ118+'Soja Camiones 2014'!AZ118+'Trigo Camiones 2014'!AZ118+'Varios 2 Camiones 2014'!AZ118+'Sorgo Camiones 2014'!AZ118+'Varios 3 Camiones 2014'!AZ118</f>
        <v>0</v>
      </c>
      <c r="BA118" s="4">
        <f>'Girasol Camiones 2014'!BA118+'Varios 1 Camiones 2014'!BA118+'Arroz Camiones 2014'!BA118+'Cebada Camiones 2014'!BA118+'Maiz Camiones 2014'!BA118+'Soja Camiones 2014'!BA118+'Trigo Camiones 2014'!BA118+'Varios 2 Camiones 2014'!BA118+'Sorgo Camiones 2014'!BA118+'Varios 3 Camiones 2014'!BA118</f>
        <v>0</v>
      </c>
      <c r="BB118" s="4">
        <f>'Girasol Camiones 2014'!BB118+'Varios 1 Camiones 2014'!BB118+'Arroz Camiones 2014'!BB118+'Cebada Camiones 2014'!BB118+'Maiz Camiones 2014'!BB118+'Soja Camiones 2014'!BB118+'Trigo Camiones 2014'!BB118+'Varios 2 Camiones 2014'!BB118+'Sorgo Camiones 2014'!BB118+'Varios 3 Camiones 2014'!BB118</f>
        <v>2732.4060666666669</v>
      </c>
      <c r="BC118" s="4">
        <f>'Girasol Camiones 2014'!BC118+'Varios 1 Camiones 2014'!BC118+'Arroz Camiones 2014'!BC118+'Cebada Camiones 2014'!BC118+'Maiz Camiones 2014'!BC118+'Soja Camiones 2014'!BC118+'Trigo Camiones 2014'!BC118+'Varios 2 Camiones 2014'!BC118+'Sorgo Camiones 2014'!BC118+'Varios 3 Camiones 2014'!BC118</f>
        <v>0</v>
      </c>
      <c r="BD118" s="4">
        <f>'Girasol Camiones 2014'!BD118+'Varios 1 Camiones 2014'!BD118+'Arroz Camiones 2014'!BD118+'Cebada Camiones 2014'!BD118+'Maiz Camiones 2014'!BD118+'Soja Camiones 2014'!BD118+'Trigo Camiones 2014'!BD118+'Varios 2 Camiones 2014'!BD118+'Sorgo Camiones 2014'!BD118+'Varios 3 Camiones 2014'!BD118</f>
        <v>1072.5685999999998</v>
      </c>
      <c r="BE118" s="4">
        <f>'Girasol Camiones 2014'!BE118+'Varios 1 Camiones 2014'!BE118+'Arroz Camiones 2014'!BE118+'Cebada Camiones 2014'!BE118+'Maiz Camiones 2014'!BE118+'Soja Camiones 2014'!BE118+'Trigo Camiones 2014'!BE118+'Varios 2 Camiones 2014'!BE118+'Sorgo Camiones 2014'!BE118+'Varios 3 Camiones 2014'!BE118</f>
        <v>38.218666666666664</v>
      </c>
      <c r="BF118" s="4">
        <f>'Girasol Camiones 2014'!BF118+'Varios 1 Camiones 2014'!BF118+'Arroz Camiones 2014'!BF118+'Cebada Camiones 2014'!BF118+'Maiz Camiones 2014'!BF118+'Soja Camiones 2014'!BF118+'Trigo Camiones 2014'!BF118+'Varios 2 Camiones 2014'!BF118+'Sorgo Camiones 2014'!BF118+'Varios 3 Camiones 2014'!BF118</f>
        <v>0</v>
      </c>
      <c r="BG118" s="4">
        <f>'Girasol Camiones 2014'!BG118+'Varios 1 Camiones 2014'!BG118+'Arroz Camiones 2014'!BG118+'Cebada Camiones 2014'!BG118+'Maiz Camiones 2014'!BG118+'Soja Camiones 2014'!BG118+'Trigo Camiones 2014'!BG118+'Varios 2 Camiones 2014'!BG118+'Sorgo Camiones 2014'!BG118+'Varios 3 Camiones 2014'!BG118</f>
        <v>0</v>
      </c>
      <c r="BH118" s="4">
        <f>'Girasol Camiones 2014'!BH118+'Varios 1 Camiones 2014'!BH118+'Arroz Camiones 2014'!BH118+'Cebada Camiones 2014'!BH118+'Maiz Camiones 2014'!BH118+'Soja Camiones 2014'!BH118+'Trigo Camiones 2014'!BH118+'Varios 2 Camiones 2014'!BH118+'Sorgo Camiones 2014'!BH118+'Varios 3 Camiones 2014'!BH118</f>
        <v>0</v>
      </c>
      <c r="BI118" s="4">
        <f>'Girasol Camiones 2014'!BI118+'Varios 1 Camiones 2014'!BI118+'Arroz Camiones 2014'!BI118+'Cebada Camiones 2014'!BI118+'Maiz Camiones 2014'!BI118+'Soja Camiones 2014'!BI118+'Trigo Camiones 2014'!BI118+'Varios 2 Camiones 2014'!BI118+'Sorgo Camiones 2014'!BI118+'Varios 3 Camiones 2014'!BI118</f>
        <v>0</v>
      </c>
      <c r="BJ118" s="4">
        <f>'Girasol Camiones 2014'!BJ118+'Varios 1 Camiones 2014'!BJ118+'Arroz Camiones 2014'!BJ118+'Cebada Camiones 2014'!BJ118+'Maiz Camiones 2014'!BJ118+'Soja Camiones 2014'!BJ118+'Trigo Camiones 2014'!BJ118+'Varios 2 Camiones 2014'!BJ118+'Sorgo Camiones 2014'!BJ118+'Varios 3 Camiones 2014'!BJ118</f>
        <v>0</v>
      </c>
      <c r="BK118" s="4">
        <f>'Girasol Camiones 2014'!BK118+'Varios 1 Camiones 2014'!BK118+'Arroz Camiones 2014'!BK118+'Cebada Camiones 2014'!BK118+'Maiz Camiones 2014'!BK118+'Soja Camiones 2014'!BK118+'Trigo Camiones 2014'!BK118+'Varios 2 Camiones 2014'!BK118+'Sorgo Camiones 2014'!BK118+'Varios 3 Camiones 2014'!BK118</f>
        <v>0</v>
      </c>
      <c r="BL118" s="4">
        <f>'Girasol Camiones 2014'!BL118+'Varios 1 Camiones 2014'!BL118+'Arroz Camiones 2014'!BL118+'Cebada Camiones 2014'!BL118+'Maiz Camiones 2014'!BL118+'Soja Camiones 2014'!BL118+'Trigo Camiones 2014'!BL118+'Varios 2 Camiones 2014'!BL118+'Sorgo Camiones 2014'!BL118+'Varios 3 Camiones 2014'!BL118</f>
        <v>0</v>
      </c>
      <c r="BM118" s="4">
        <f>'Girasol Camiones 2014'!BM118+'Varios 1 Camiones 2014'!BM118+'Arroz Camiones 2014'!BM118+'Cebada Camiones 2014'!BM118+'Maiz Camiones 2014'!BM118+'Soja Camiones 2014'!BM118+'Trigo Camiones 2014'!BM118+'Varios 2 Camiones 2014'!BM118+'Sorgo Camiones 2014'!BM118+'Varios 3 Camiones 2014'!BM118</f>
        <v>0</v>
      </c>
      <c r="BN118" s="4">
        <f>'Girasol Camiones 2014'!BN118+'Varios 1 Camiones 2014'!BN118+'Arroz Camiones 2014'!BN118+'Cebada Camiones 2014'!BN118+'Maiz Camiones 2014'!BN118+'Soja Camiones 2014'!BN118+'Trigo Camiones 2014'!BN118+'Varios 2 Camiones 2014'!BN118+'Sorgo Camiones 2014'!BN118+'Varios 3 Camiones 2014'!BN118</f>
        <v>0</v>
      </c>
      <c r="BO118" s="4">
        <f>'Girasol Camiones 2014'!BO118+'Varios 1 Camiones 2014'!BO118+'Arroz Camiones 2014'!BO118+'Cebada Camiones 2014'!BO118+'Maiz Camiones 2014'!BO118+'Soja Camiones 2014'!BO118+'Trigo Camiones 2014'!BO118+'Varios 2 Camiones 2014'!BO118+'Sorgo Camiones 2014'!BO118+'Varios 3 Camiones 2014'!BO118</f>
        <v>0</v>
      </c>
      <c r="BP118" s="4">
        <f>'Girasol Camiones 2014'!BP118+'Varios 1 Camiones 2014'!BP118+'Arroz Camiones 2014'!BP118+'Cebada Camiones 2014'!BP118+'Maiz Camiones 2014'!BP118+'Soja Camiones 2014'!BP118+'Trigo Camiones 2014'!BP118+'Varios 2 Camiones 2014'!BP118+'Sorgo Camiones 2014'!BP118+'Varios 3 Camiones 2014'!BP118</f>
        <v>0</v>
      </c>
      <c r="BQ118" s="4">
        <f>'Girasol Camiones 2014'!BQ118+'Varios 1 Camiones 2014'!BQ118+'Arroz Camiones 2014'!BQ118+'Cebada Camiones 2014'!BQ118+'Maiz Camiones 2014'!BQ118+'Soja Camiones 2014'!BQ118+'Trigo Camiones 2014'!BQ118+'Varios 2 Camiones 2014'!BQ118+'Sorgo Camiones 2014'!BQ118+'Varios 3 Camiones 2014'!BQ118</f>
        <v>0</v>
      </c>
      <c r="BR118" s="4">
        <f>'Girasol Camiones 2014'!BR118+'Varios 1 Camiones 2014'!BR118+'Arroz Camiones 2014'!BR118+'Cebada Camiones 2014'!BR118+'Maiz Camiones 2014'!BR118+'Soja Camiones 2014'!BR118+'Trigo Camiones 2014'!BR118+'Varios 2 Camiones 2014'!BR118+'Sorgo Camiones 2014'!BR118+'Varios 3 Camiones 2014'!BR118</f>
        <v>22.114666666666668</v>
      </c>
      <c r="BS118" s="4">
        <f>'Girasol Camiones 2014'!BS118+'Varios 1 Camiones 2014'!BS118+'Arroz Camiones 2014'!BS118+'Cebada Camiones 2014'!BS118+'Maiz Camiones 2014'!BS118+'Soja Camiones 2014'!BS118+'Trigo Camiones 2014'!BS118+'Varios 2 Camiones 2014'!BS118+'Sorgo Camiones 2014'!BS118+'Varios 3 Camiones 2014'!BS118</f>
        <v>0</v>
      </c>
      <c r="BT118" s="4">
        <f>'Girasol Camiones 2014'!BT118+'Varios 1 Camiones 2014'!BT118+'Arroz Camiones 2014'!BT118+'Cebada Camiones 2014'!BT118+'Maiz Camiones 2014'!BT118+'Soja Camiones 2014'!BT118+'Trigo Camiones 2014'!BT118+'Varios 2 Camiones 2014'!BT118+'Sorgo Camiones 2014'!BT118+'Varios 3 Camiones 2014'!BT118</f>
        <v>0</v>
      </c>
      <c r="BU118" s="4">
        <f>'Girasol Camiones 2014'!BU118+'Varios 1 Camiones 2014'!BU118+'Arroz Camiones 2014'!BU118+'Cebada Camiones 2014'!BU118+'Maiz Camiones 2014'!BU118+'Soja Camiones 2014'!BU118+'Trigo Camiones 2014'!BU118+'Varios 2 Camiones 2014'!BU118+'Sorgo Camiones 2014'!BU118+'Varios 3 Camiones 2014'!BU118</f>
        <v>0</v>
      </c>
      <c r="BV118" s="4">
        <f>'Girasol Camiones 2014'!BV118+'Varios 1 Camiones 2014'!BV118+'Arroz Camiones 2014'!BV118+'Cebada Camiones 2014'!BV118+'Maiz Camiones 2014'!BV118+'Soja Camiones 2014'!BV118+'Trigo Camiones 2014'!BV118+'Varios 2 Camiones 2014'!BV118+'Sorgo Camiones 2014'!BV118+'Varios 3 Camiones 2014'!BV118</f>
        <v>0</v>
      </c>
      <c r="BW118" s="4">
        <f>'Girasol Camiones 2014'!BW118+'Varios 1 Camiones 2014'!BW118+'Arroz Camiones 2014'!BW118+'Cebada Camiones 2014'!BW118+'Maiz Camiones 2014'!BW118+'Soja Camiones 2014'!BW118+'Trigo Camiones 2014'!BW118+'Varios 2 Camiones 2014'!BW118+'Sorgo Camiones 2014'!BW118+'Varios 3 Camiones 2014'!BW118</f>
        <v>0</v>
      </c>
      <c r="BX118" s="4">
        <f>'Girasol Camiones 2014'!BX118+'Varios 1 Camiones 2014'!BX118+'Arroz Camiones 2014'!BX118+'Cebada Camiones 2014'!BX118+'Maiz Camiones 2014'!BX118+'Soja Camiones 2014'!BX118+'Trigo Camiones 2014'!BX118+'Varios 2 Camiones 2014'!BX118+'Sorgo Camiones 2014'!BX118+'Varios 3 Camiones 2014'!BX118</f>
        <v>0</v>
      </c>
      <c r="BY118" s="4">
        <f>'Girasol Camiones 2014'!BY118+'Varios 1 Camiones 2014'!BY118+'Arroz Camiones 2014'!BY118+'Cebada Camiones 2014'!BY118+'Maiz Camiones 2014'!BY118+'Soja Camiones 2014'!BY118+'Trigo Camiones 2014'!BY118+'Varios 2 Camiones 2014'!BY118+'Sorgo Camiones 2014'!BY118+'Varios 3 Camiones 2014'!BY118</f>
        <v>0</v>
      </c>
      <c r="BZ118" s="4">
        <f>'Girasol Camiones 2014'!BZ118+'Varios 1 Camiones 2014'!BZ118+'Arroz Camiones 2014'!BZ118+'Cebada Camiones 2014'!BZ118+'Maiz Camiones 2014'!BZ118+'Soja Camiones 2014'!BZ118+'Trigo Camiones 2014'!BZ118+'Varios 2 Camiones 2014'!BZ118+'Sorgo Camiones 2014'!BZ118+'Varios 3 Camiones 2014'!BZ118</f>
        <v>0</v>
      </c>
      <c r="CA118" s="4">
        <f>'Girasol Camiones 2014'!CA118+'Varios 1 Camiones 2014'!CA118+'Arroz Camiones 2014'!CA118+'Cebada Camiones 2014'!CA118+'Maiz Camiones 2014'!CA118+'Soja Camiones 2014'!CA118+'Trigo Camiones 2014'!CA118+'Varios 2 Camiones 2014'!CA118+'Sorgo Camiones 2014'!CA118+'Varios 3 Camiones 2014'!CA118</f>
        <v>0</v>
      </c>
      <c r="CB118" s="4">
        <f>'Girasol Camiones 2014'!CB118+'Varios 1 Camiones 2014'!CB118+'Arroz Camiones 2014'!CB118+'Cebada Camiones 2014'!CB118+'Maiz Camiones 2014'!CB118+'Soja Camiones 2014'!CB118+'Trigo Camiones 2014'!CB118+'Varios 2 Camiones 2014'!CB118+'Sorgo Camiones 2014'!CB118+'Varios 3 Camiones 2014'!CB118</f>
        <v>0</v>
      </c>
      <c r="CC118" s="4">
        <f>'Girasol Camiones 2014'!CC118+'Varios 1 Camiones 2014'!CC118+'Arroz Camiones 2014'!CC118+'Cebada Camiones 2014'!CC118+'Maiz Camiones 2014'!CC118+'Soja Camiones 2014'!CC118+'Trigo Camiones 2014'!CC118+'Varios 2 Camiones 2014'!CC118+'Sorgo Camiones 2014'!CC118+'Varios 3 Camiones 2014'!CC118</f>
        <v>0</v>
      </c>
      <c r="CD118" s="4">
        <f>'Girasol Camiones 2014'!CD118+'Varios 1 Camiones 2014'!CD118+'Arroz Camiones 2014'!CD118+'Cebada Camiones 2014'!CD118+'Maiz Camiones 2014'!CD118+'Soja Camiones 2014'!CD118+'Trigo Camiones 2014'!CD118+'Varios 2 Camiones 2014'!CD118+'Sorgo Camiones 2014'!CD118+'Varios 3 Camiones 2014'!CD118</f>
        <v>92.73</v>
      </c>
      <c r="CE118" s="4">
        <f>'Girasol Camiones 2014'!CE118+'Varios 1 Camiones 2014'!CE118+'Arroz Camiones 2014'!CE118+'Cebada Camiones 2014'!CE118+'Maiz Camiones 2014'!CE118+'Soja Camiones 2014'!CE118+'Trigo Camiones 2014'!CE118+'Varios 2 Camiones 2014'!CE118+'Sorgo Camiones 2014'!CE118+'Varios 3 Camiones 2014'!CE118</f>
        <v>0</v>
      </c>
      <c r="CF118" s="4">
        <f>'Girasol Camiones 2014'!CF118+'Varios 1 Camiones 2014'!CF118+'Arroz Camiones 2014'!CF118+'Cebada Camiones 2014'!CF118+'Maiz Camiones 2014'!CF118+'Soja Camiones 2014'!CF118+'Trigo Camiones 2014'!CF118+'Varios 2 Camiones 2014'!CF118+'Sorgo Camiones 2014'!CF118+'Varios 3 Camiones 2014'!CF118</f>
        <v>31.118666666666666</v>
      </c>
      <c r="CG118" s="4">
        <f>'Girasol Camiones 2014'!CG118+'Varios 1 Camiones 2014'!CG118+'Arroz Camiones 2014'!CG118+'Cebada Camiones 2014'!CG118+'Maiz Camiones 2014'!CG118+'Soja Camiones 2014'!CG118+'Trigo Camiones 2014'!CG118+'Varios 2 Camiones 2014'!CG118+'Sorgo Camiones 2014'!CG118+'Varios 3 Camiones 2014'!CG118</f>
        <v>0</v>
      </c>
      <c r="CH118" s="4">
        <f>'Girasol Camiones 2014'!CH118+'Varios 1 Camiones 2014'!CH118+'Arroz Camiones 2014'!CH118+'Cebada Camiones 2014'!CH118+'Maiz Camiones 2014'!CH118+'Soja Camiones 2014'!CH118+'Trigo Camiones 2014'!CH118+'Varios 2 Camiones 2014'!CH118+'Sorgo Camiones 2014'!CH118+'Varios 3 Camiones 2014'!CH118</f>
        <v>0</v>
      </c>
      <c r="CI118" s="4">
        <f>'Girasol Camiones 2014'!CI118+'Varios 1 Camiones 2014'!CI118+'Arroz Camiones 2014'!CI118+'Cebada Camiones 2014'!CI118+'Maiz Camiones 2014'!CI118+'Soja Camiones 2014'!CI118+'Trigo Camiones 2014'!CI118+'Varios 2 Camiones 2014'!CI118+'Sorgo Camiones 2014'!CI118+'Varios 3 Camiones 2014'!CI118</f>
        <v>0</v>
      </c>
      <c r="CJ118" s="4">
        <f>'Girasol Camiones 2014'!CJ118+'Varios 1 Camiones 2014'!CJ118+'Arroz Camiones 2014'!CJ118+'Cebada Camiones 2014'!CJ118+'Maiz Camiones 2014'!CJ118+'Soja Camiones 2014'!CJ118+'Trigo Camiones 2014'!CJ118+'Varios 2 Camiones 2014'!CJ118+'Sorgo Camiones 2014'!CJ118+'Varios 3 Camiones 2014'!CJ118</f>
        <v>27.212</v>
      </c>
      <c r="CK118" s="4">
        <f>'Girasol Camiones 2014'!CK118+'Varios 1 Camiones 2014'!CK118+'Arroz Camiones 2014'!CK118+'Cebada Camiones 2014'!CK118+'Maiz Camiones 2014'!CK118+'Soja Camiones 2014'!CK118+'Trigo Camiones 2014'!CK118+'Varios 2 Camiones 2014'!CK118+'Sorgo Camiones 2014'!CK118+'Varios 3 Camiones 2014'!CK118</f>
        <v>0</v>
      </c>
      <c r="CL118" s="4">
        <f>'Girasol Camiones 2014'!CL118+'Varios 1 Camiones 2014'!CL118+'Arroz Camiones 2014'!CL118+'Cebada Camiones 2014'!CL118+'Maiz Camiones 2014'!CL118+'Soja Camiones 2014'!CL118+'Trigo Camiones 2014'!CL118+'Varios 2 Camiones 2014'!CL118+'Sorgo Camiones 2014'!CL118+'Varios 3 Camiones 2014'!CL118</f>
        <v>0</v>
      </c>
      <c r="CM118" s="4">
        <f>'Girasol Camiones 2014'!CM118+'Varios 1 Camiones 2014'!CM118+'Arroz Camiones 2014'!CM118+'Cebada Camiones 2014'!CM118+'Maiz Camiones 2014'!CM118+'Soja Camiones 2014'!CM118+'Trigo Camiones 2014'!CM118+'Varios 2 Camiones 2014'!CM118+'Sorgo Camiones 2014'!CM118+'Varios 3 Camiones 2014'!CM118</f>
        <v>0</v>
      </c>
      <c r="CN118" s="4">
        <f>'Girasol Camiones 2014'!CN118+'Varios 1 Camiones 2014'!CN118+'Arroz Camiones 2014'!CN118+'Cebada Camiones 2014'!CN118+'Maiz Camiones 2014'!CN118+'Soja Camiones 2014'!CN118+'Trigo Camiones 2014'!CN118+'Varios 2 Camiones 2014'!CN118+'Sorgo Camiones 2014'!CN118+'Varios 3 Camiones 2014'!CN118</f>
        <v>0</v>
      </c>
      <c r="CO118" s="4">
        <f>'Girasol Camiones 2014'!CO118+'Varios 1 Camiones 2014'!CO118+'Arroz Camiones 2014'!CO118+'Cebada Camiones 2014'!CO118+'Maiz Camiones 2014'!CO118+'Soja Camiones 2014'!CO118+'Trigo Camiones 2014'!CO118+'Varios 2 Camiones 2014'!CO118+'Sorgo Camiones 2014'!CO118+'Varios 3 Camiones 2014'!CO118</f>
        <v>0</v>
      </c>
      <c r="CP118" s="4">
        <f>'Girasol Camiones 2014'!CP118+'Varios 1 Camiones 2014'!CP118+'Arroz Camiones 2014'!CP118+'Cebada Camiones 2014'!CP118+'Maiz Camiones 2014'!CP118+'Soja Camiones 2014'!CP118+'Trigo Camiones 2014'!CP118+'Varios 2 Camiones 2014'!CP118+'Sorgo Camiones 2014'!CP118+'Varios 3 Camiones 2014'!CP118</f>
        <v>0</v>
      </c>
      <c r="CQ118" s="4">
        <f>'Girasol Camiones 2014'!CQ118+'Varios 1 Camiones 2014'!CQ118+'Arroz Camiones 2014'!CQ118+'Cebada Camiones 2014'!CQ118+'Maiz Camiones 2014'!CQ118+'Soja Camiones 2014'!CQ118+'Trigo Camiones 2014'!CQ118+'Varios 2 Camiones 2014'!CQ118+'Sorgo Camiones 2014'!CQ118+'Varios 3 Camiones 2014'!CQ118</f>
        <v>0</v>
      </c>
      <c r="CR118" s="4">
        <f>'Girasol Camiones 2014'!CR118+'Varios 1 Camiones 2014'!CR118+'Arroz Camiones 2014'!CR118+'Cebada Camiones 2014'!CR118+'Maiz Camiones 2014'!CR118+'Soja Camiones 2014'!CR118+'Trigo Camiones 2014'!CR118+'Varios 2 Camiones 2014'!CR118+'Sorgo Camiones 2014'!CR118+'Varios 3 Camiones 2014'!CR118</f>
        <v>0</v>
      </c>
      <c r="CS118" s="4">
        <f>'Girasol Camiones 2014'!CS118+'Varios 1 Camiones 2014'!CS118+'Arroz Camiones 2014'!CS118+'Cebada Camiones 2014'!CS118+'Maiz Camiones 2014'!CS118+'Soja Camiones 2014'!CS118+'Trigo Camiones 2014'!CS118+'Varios 2 Camiones 2014'!CS118+'Sorgo Camiones 2014'!CS118+'Varios 3 Camiones 2014'!CS118</f>
        <v>0</v>
      </c>
      <c r="CT118" s="4">
        <f>'Girasol Camiones 2014'!CT118+'Varios 1 Camiones 2014'!CT118+'Arroz Camiones 2014'!CT118+'Cebada Camiones 2014'!CT118+'Maiz Camiones 2014'!CT118+'Soja Camiones 2014'!CT118+'Trigo Camiones 2014'!CT118+'Varios 2 Camiones 2014'!CT118+'Sorgo Camiones 2014'!CT118+'Varios 3 Camiones 2014'!CT118</f>
        <v>0</v>
      </c>
      <c r="CU118" s="4">
        <f>'Girasol Camiones 2014'!CU118+'Varios 1 Camiones 2014'!CU118+'Arroz Camiones 2014'!CU118+'Cebada Camiones 2014'!CU118+'Maiz Camiones 2014'!CU118+'Soja Camiones 2014'!CU118+'Trigo Camiones 2014'!CU118+'Varios 2 Camiones 2014'!CU118+'Sorgo Camiones 2014'!CU118+'Varios 3 Camiones 2014'!CU118</f>
        <v>0</v>
      </c>
      <c r="CV118" s="4">
        <f>'Girasol Camiones 2014'!CV118+'Varios 1 Camiones 2014'!CV118+'Arroz Camiones 2014'!CV118+'Cebada Camiones 2014'!CV118+'Maiz Camiones 2014'!CV118+'Soja Camiones 2014'!CV118+'Trigo Camiones 2014'!CV118+'Varios 2 Camiones 2014'!CV118+'Sorgo Camiones 2014'!CV118+'Varios 3 Camiones 2014'!CV118</f>
        <v>0</v>
      </c>
      <c r="CW118" s="4">
        <f>'Girasol Camiones 2014'!CW118+'Varios 1 Camiones 2014'!CW118+'Arroz Camiones 2014'!CW118+'Cebada Camiones 2014'!CW118+'Maiz Camiones 2014'!CW118+'Soja Camiones 2014'!CW118+'Trigo Camiones 2014'!CW118+'Varios 2 Camiones 2014'!CW118+'Sorgo Camiones 2014'!CW118+'Varios 3 Camiones 2014'!CW118</f>
        <v>0</v>
      </c>
      <c r="CX118" s="4">
        <f>'Girasol Camiones 2014'!CX118+'Varios 1 Camiones 2014'!CX118+'Arroz Camiones 2014'!CX118+'Cebada Camiones 2014'!CX118+'Maiz Camiones 2014'!CX118+'Soja Camiones 2014'!CX118+'Trigo Camiones 2014'!CX118+'Varios 2 Camiones 2014'!CX118+'Sorgo Camiones 2014'!CX118+'Varios 3 Camiones 2014'!CX118</f>
        <v>0</v>
      </c>
      <c r="CY118" s="4">
        <f>'Girasol Camiones 2014'!CY118+'Varios 1 Camiones 2014'!CY118+'Arroz Camiones 2014'!CY118+'Cebada Camiones 2014'!CY118+'Maiz Camiones 2014'!CY118+'Soja Camiones 2014'!CY118+'Trigo Camiones 2014'!CY118+'Varios 2 Camiones 2014'!CY118+'Sorgo Camiones 2014'!CY118+'Varios 3 Camiones 2014'!CY118</f>
        <v>0</v>
      </c>
      <c r="CZ118" s="4">
        <f>'Girasol Camiones 2014'!CZ118+'Varios 1 Camiones 2014'!CZ118+'Arroz Camiones 2014'!CZ118+'Cebada Camiones 2014'!CZ118+'Maiz Camiones 2014'!CZ118+'Soja Camiones 2014'!CZ118+'Trigo Camiones 2014'!CZ118+'Varios 2 Camiones 2014'!CZ118+'Sorgo Camiones 2014'!CZ118+'Varios 3 Camiones 2014'!CZ118</f>
        <v>536.72593333333327</v>
      </c>
      <c r="DA118" s="4">
        <f>'Girasol Camiones 2014'!DA118+'Varios 1 Camiones 2014'!DA118+'Arroz Camiones 2014'!DA118+'Cebada Camiones 2014'!DA118+'Maiz Camiones 2014'!DA118+'Soja Camiones 2014'!DA118+'Trigo Camiones 2014'!DA118+'Varios 2 Camiones 2014'!DA118+'Sorgo Camiones 2014'!DA118+'Varios 3 Camiones 2014'!DA118</f>
        <v>0</v>
      </c>
      <c r="DB118" s="4">
        <f>'Girasol Camiones 2014'!DB118+'Varios 1 Camiones 2014'!DB118+'Arroz Camiones 2014'!DB118+'Cebada Camiones 2014'!DB118+'Maiz Camiones 2014'!DB118+'Soja Camiones 2014'!DB118+'Trigo Camiones 2014'!DB118+'Varios 2 Camiones 2014'!DB118+'Sorgo Camiones 2014'!DB118+'Varios 3 Camiones 2014'!DB118</f>
        <v>1.889</v>
      </c>
      <c r="DC118" s="4">
        <f>'Girasol Camiones 2014'!DC118+'Varios 1 Camiones 2014'!DC118+'Arroz Camiones 2014'!DC118+'Cebada Camiones 2014'!DC118+'Maiz Camiones 2014'!DC118+'Soja Camiones 2014'!DC118+'Trigo Camiones 2014'!DC118+'Varios 2 Camiones 2014'!DC118+'Sorgo Camiones 2014'!DC118+'Varios 3 Camiones 2014'!DC118</f>
        <v>63.253333333333337</v>
      </c>
      <c r="DD118" s="4">
        <f>'Girasol Camiones 2014'!DD118+'Varios 1 Camiones 2014'!DD118+'Arroz Camiones 2014'!DD118+'Cebada Camiones 2014'!DD118+'Maiz Camiones 2014'!DD118+'Soja Camiones 2014'!DD118+'Trigo Camiones 2014'!DD118+'Varios 2 Camiones 2014'!DD118+'Sorgo Camiones 2014'!DD118+'Varios 3 Camiones 2014'!DD118</f>
        <v>0</v>
      </c>
      <c r="DE118" s="4">
        <f>'Girasol Camiones 2014'!DE118+'Varios 1 Camiones 2014'!DE118+'Arroz Camiones 2014'!DE118+'Cebada Camiones 2014'!DE118+'Maiz Camiones 2014'!DE118+'Soja Camiones 2014'!DE118+'Trigo Camiones 2014'!DE118+'Varios 2 Camiones 2014'!DE118+'Sorgo Camiones 2014'!DE118+'Varios 3 Camiones 2014'!DE118</f>
        <v>0</v>
      </c>
      <c r="DF118" s="4">
        <f>'Girasol Camiones 2014'!DF118+'Varios 1 Camiones 2014'!DF118+'Arroz Camiones 2014'!DF118+'Cebada Camiones 2014'!DF118+'Maiz Camiones 2014'!DF118+'Soja Camiones 2014'!DF118+'Trigo Camiones 2014'!DF118+'Varios 2 Camiones 2014'!DF118+'Sorgo Camiones 2014'!DF118+'Varios 3 Camiones 2014'!DF118</f>
        <v>0</v>
      </c>
      <c r="DG118" s="4">
        <f>'Girasol Camiones 2014'!DG118+'Varios 1 Camiones 2014'!DG118+'Arroz Camiones 2014'!DG118+'Cebada Camiones 2014'!DG118+'Maiz Camiones 2014'!DG118+'Soja Camiones 2014'!DG118+'Trigo Camiones 2014'!DG118+'Varios 2 Camiones 2014'!DG118+'Sorgo Camiones 2014'!DG118+'Varios 3 Camiones 2014'!DG118</f>
        <v>0</v>
      </c>
      <c r="DH118" s="4">
        <f>'Girasol Camiones 2014'!DH118+'Varios 1 Camiones 2014'!DH118+'Arroz Camiones 2014'!DH118+'Cebada Camiones 2014'!DH118+'Maiz Camiones 2014'!DH118+'Soja Camiones 2014'!DH118+'Trigo Camiones 2014'!DH118+'Varios 2 Camiones 2014'!DH118+'Sorgo Camiones 2014'!DH118+'Varios 3 Camiones 2014'!DH118</f>
        <v>0</v>
      </c>
      <c r="DI118" s="4">
        <f>'Girasol Camiones 2014'!DI118+'Varios 1 Camiones 2014'!DI118+'Arroz Camiones 2014'!DI118+'Cebada Camiones 2014'!DI118+'Maiz Camiones 2014'!DI118+'Soja Camiones 2014'!DI118+'Trigo Camiones 2014'!DI118+'Varios 2 Camiones 2014'!DI118+'Sorgo Camiones 2014'!DI118+'Varios 3 Camiones 2014'!DI118</f>
        <v>0</v>
      </c>
      <c r="DJ118" s="4">
        <f>'Girasol Camiones 2014'!DJ118+'Varios 1 Camiones 2014'!DJ118+'Arroz Camiones 2014'!DJ118+'Cebada Camiones 2014'!DJ118+'Maiz Camiones 2014'!DJ118+'Soja Camiones 2014'!DJ118+'Trigo Camiones 2014'!DJ118+'Varios 2 Camiones 2014'!DJ118+'Sorgo Camiones 2014'!DJ118+'Varios 3 Camiones 2014'!DJ118</f>
        <v>60.077999999999996</v>
      </c>
      <c r="DK118" s="4">
        <f>'Girasol Camiones 2014'!DK118+'Varios 1 Camiones 2014'!DK118+'Arroz Camiones 2014'!DK118+'Cebada Camiones 2014'!DK118+'Maiz Camiones 2014'!DK118+'Soja Camiones 2014'!DK118+'Trigo Camiones 2014'!DK118+'Varios 2 Camiones 2014'!DK118+'Sorgo Camiones 2014'!DK118+'Varios 3 Camiones 2014'!DK118</f>
        <v>0</v>
      </c>
      <c r="DL118" s="4">
        <f>'Girasol Camiones 2014'!DL118+'Varios 1 Camiones 2014'!DL118+'Arroz Camiones 2014'!DL118+'Cebada Camiones 2014'!DL118+'Maiz Camiones 2014'!DL118+'Soja Camiones 2014'!DL118+'Trigo Camiones 2014'!DL118+'Varios 2 Camiones 2014'!DL118+'Sorgo Camiones 2014'!DL118+'Varios 3 Camiones 2014'!DL118</f>
        <v>249.49533333333332</v>
      </c>
      <c r="DM118" s="4">
        <f>'Girasol Camiones 2014'!DM118+'Varios 1 Camiones 2014'!DM118+'Arroz Camiones 2014'!DM118+'Cebada Camiones 2014'!DM118+'Maiz Camiones 2014'!DM118+'Soja Camiones 2014'!DM118+'Trigo Camiones 2014'!DM118+'Varios 2 Camiones 2014'!DM118+'Sorgo Camiones 2014'!DM118+'Varios 3 Camiones 2014'!DM118</f>
        <v>0</v>
      </c>
      <c r="DN118" s="4">
        <f>'Girasol Camiones 2014'!DN118+'Varios 1 Camiones 2014'!DN118+'Arroz Camiones 2014'!DN118+'Cebada Camiones 2014'!DN118+'Maiz Camiones 2014'!DN118+'Soja Camiones 2014'!DN118+'Trigo Camiones 2014'!DN118+'Varios 2 Camiones 2014'!DN118+'Sorgo Camiones 2014'!DN118+'Varios 3 Camiones 2014'!DN118</f>
        <v>10548.710733333333</v>
      </c>
      <c r="DO118" s="4">
        <f>'Girasol Camiones 2014'!DO118+'Varios 1 Camiones 2014'!DO118+'Arroz Camiones 2014'!DO118+'Cebada Camiones 2014'!DO118+'Maiz Camiones 2014'!DO118+'Soja Camiones 2014'!DO118+'Trigo Camiones 2014'!DO118+'Varios 2 Camiones 2014'!DO118+'Sorgo Camiones 2014'!DO118+'Varios 3 Camiones 2014'!DO118</f>
        <v>0</v>
      </c>
      <c r="DP118" s="4">
        <f>'Girasol Camiones 2014'!DP118+'Varios 1 Camiones 2014'!DP118+'Arroz Camiones 2014'!DP118+'Cebada Camiones 2014'!DP118+'Maiz Camiones 2014'!DP118+'Soja Camiones 2014'!DP118+'Trigo Camiones 2014'!DP118+'Varios 2 Camiones 2014'!DP118+'Sorgo Camiones 2014'!DP118+'Varios 3 Camiones 2014'!DP118</f>
        <v>0</v>
      </c>
      <c r="DQ118" s="4">
        <f>'Girasol Camiones 2014'!DQ118+'Varios 1 Camiones 2014'!DQ118+'Arroz Camiones 2014'!DQ118+'Cebada Camiones 2014'!DQ118+'Maiz Camiones 2014'!DQ118+'Soja Camiones 2014'!DQ118+'Trigo Camiones 2014'!DQ118+'Varios 2 Camiones 2014'!DQ118+'Sorgo Camiones 2014'!DQ118+'Varios 3 Camiones 2014'!DQ118</f>
        <v>0</v>
      </c>
      <c r="DR118" s="4">
        <f>'Girasol Camiones 2014'!DR118+'Varios 1 Camiones 2014'!DR118+'Arroz Camiones 2014'!DR118+'Cebada Camiones 2014'!DR118+'Maiz Camiones 2014'!DR118+'Soja Camiones 2014'!DR118+'Trigo Camiones 2014'!DR118+'Varios 2 Camiones 2014'!DR118+'Sorgo Camiones 2014'!DR118+'Varios 3 Camiones 2014'!DR118</f>
        <v>0</v>
      </c>
      <c r="DS118" s="4">
        <f>'Girasol Camiones 2014'!DS118+'Varios 1 Camiones 2014'!DS118+'Arroz Camiones 2014'!DS118+'Cebada Camiones 2014'!DS118+'Maiz Camiones 2014'!DS118+'Soja Camiones 2014'!DS118+'Trigo Camiones 2014'!DS118+'Varios 2 Camiones 2014'!DS118+'Sorgo Camiones 2014'!DS118+'Varios 3 Camiones 2014'!DS118</f>
        <v>0</v>
      </c>
      <c r="DT118" s="4">
        <f>'Girasol Camiones 2014'!DT118+'Varios 1 Camiones 2014'!DT118+'Arroz Camiones 2014'!DT118+'Cebada Camiones 2014'!DT118+'Maiz Camiones 2014'!DT118+'Soja Camiones 2014'!DT118+'Trigo Camiones 2014'!DT118+'Varios 2 Camiones 2014'!DT118+'Sorgo Camiones 2014'!DT118+'Varios 3 Camiones 2014'!DT118</f>
        <v>0</v>
      </c>
    </row>
    <row r="119" spans="1:124" x14ac:dyDescent="0.25">
      <c r="A119" s="6">
        <v>118</v>
      </c>
      <c r="B119" s="4">
        <f>'Girasol Camiones 2014'!B119+'Varios 1 Camiones 2014'!B119+'Arroz Camiones 2014'!B119+'Cebada Camiones 2014'!B119+'Maiz Camiones 2014'!B119+'Soja Camiones 2014'!B119+'Trigo Camiones 2014'!B119+'Varios 2 Camiones 2014'!B119+'Sorgo Camiones 2014'!B119+'Varios 3 Camiones 2014'!B119</f>
        <v>0</v>
      </c>
      <c r="C119" s="4">
        <f>'Girasol Camiones 2014'!C119+'Varios 1 Camiones 2014'!C119+'Arroz Camiones 2014'!C119+'Cebada Camiones 2014'!C119+'Maiz Camiones 2014'!C119+'Soja Camiones 2014'!C119+'Trigo Camiones 2014'!C119+'Varios 2 Camiones 2014'!C119+'Sorgo Camiones 2014'!C119+'Varios 3 Camiones 2014'!C119</f>
        <v>7.0960000000000001</v>
      </c>
      <c r="D119" s="4">
        <f>'Girasol Camiones 2014'!D119+'Varios 1 Camiones 2014'!D119+'Arroz Camiones 2014'!D119+'Cebada Camiones 2014'!D119+'Maiz Camiones 2014'!D119+'Soja Camiones 2014'!D119+'Trigo Camiones 2014'!D119+'Varios 2 Camiones 2014'!D119+'Sorgo Camiones 2014'!D119+'Varios 3 Camiones 2014'!D119</f>
        <v>381.41500000000008</v>
      </c>
      <c r="E119" s="4">
        <f>'Girasol Camiones 2014'!E119+'Varios 1 Camiones 2014'!E119+'Arroz Camiones 2014'!E119+'Cebada Camiones 2014'!E119+'Maiz Camiones 2014'!E119+'Soja Camiones 2014'!E119+'Trigo Camiones 2014'!E119+'Varios 2 Camiones 2014'!E119+'Sorgo Camiones 2014'!E119+'Varios 3 Camiones 2014'!E119</f>
        <v>224.88799999999998</v>
      </c>
      <c r="F119" s="4">
        <f>'Girasol Camiones 2014'!F119+'Varios 1 Camiones 2014'!F119+'Arroz Camiones 2014'!F119+'Cebada Camiones 2014'!F119+'Maiz Camiones 2014'!F119+'Soja Camiones 2014'!F119+'Trigo Camiones 2014'!F119+'Varios 2 Camiones 2014'!F119+'Sorgo Camiones 2014'!F119+'Varios 3 Camiones 2014'!F119</f>
        <v>0</v>
      </c>
      <c r="G119" s="4">
        <f>'Girasol Camiones 2014'!G119+'Varios 1 Camiones 2014'!G119+'Arroz Camiones 2014'!G119+'Cebada Camiones 2014'!G119+'Maiz Camiones 2014'!G119+'Soja Camiones 2014'!G119+'Trigo Camiones 2014'!G119+'Varios 2 Camiones 2014'!G119+'Sorgo Camiones 2014'!G119+'Varios 3 Camiones 2014'!G119</f>
        <v>0</v>
      </c>
      <c r="H119" s="4">
        <f>'Girasol Camiones 2014'!H119+'Varios 1 Camiones 2014'!H119+'Arroz Camiones 2014'!H119+'Cebada Camiones 2014'!H119+'Maiz Camiones 2014'!H119+'Soja Camiones 2014'!H119+'Trigo Camiones 2014'!H119+'Varios 2 Camiones 2014'!H119+'Sorgo Camiones 2014'!H119+'Varios 3 Camiones 2014'!H119</f>
        <v>0</v>
      </c>
      <c r="I119" s="4">
        <f>'Girasol Camiones 2014'!I119+'Varios 1 Camiones 2014'!I119+'Arroz Camiones 2014'!I119+'Cebada Camiones 2014'!I119+'Maiz Camiones 2014'!I119+'Soja Camiones 2014'!I119+'Trigo Camiones 2014'!I119+'Varios 2 Camiones 2014'!I119+'Sorgo Camiones 2014'!I119+'Varios 3 Camiones 2014'!I119</f>
        <v>0</v>
      </c>
      <c r="J119" s="4">
        <f>'Girasol Camiones 2014'!J119+'Varios 1 Camiones 2014'!J119+'Arroz Camiones 2014'!J119+'Cebada Camiones 2014'!J119+'Maiz Camiones 2014'!J119+'Soja Camiones 2014'!J119+'Trigo Camiones 2014'!J119+'Varios 2 Camiones 2014'!J119+'Sorgo Camiones 2014'!J119+'Varios 3 Camiones 2014'!J119</f>
        <v>0</v>
      </c>
      <c r="K119" s="4">
        <f>'Girasol Camiones 2014'!K119+'Varios 1 Camiones 2014'!K119+'Arroz Camiones 2014'!K119+'Cebada Camiones 2014'!K119+'Maiz Camiones 2014'!K119+'Soja Camiones 2014'!K119+'Trigo Camiones 2014'!K119+'Varios 2 Camiones 2014'!K119+'Sorgo Camiones 2014'!K119+'Varios 3 Camiones 2014'!K119</f>
        <v>0</v>
      </c>
      <c r="L119" s="4">
        <f>'Girasol Camiones 2014'!L119+'Varios 1 Camiones 2014'!L119+'Arroz Camiones 2014'!L119+'Cebada Camiones 2014'!L119+'Maiz Camiones 2014'!L119+'Soja Camiones 2014'!L119+'Trigo Camiones 2014'!L119+'Varios 2 Camiones 2014'!L119+'Sorgo Camiones 2014'!L119+'Varios 3 Camiones 2014'!L119</f>
        <v>2.9346666666666668</v>
      </c>
      <c r="M119" s="4">
        <f>'Girasol Camiones 2014'!M119+'Varios 1 Camiones 2014'!M119+'Arroz Camiones 2014'!M119+'Cebada Camiones 2014'!M119+'Maiz Camiones 2014'!M119+'Soja Camiones 2014'!M119+'Trigo Camiones 2014'!M119+'Varios 2 Camiones 2014'!M119+'Sorgo Camiones 2014'!M119+'Varios 3 Camiones 2014'!M119</f>
        <v>144.38799999999998</v>
      </c>
      <c r="N119" s="4">
        <f>'Girasol Camiones 2014'!N119+'Varios 1 Camiones 2014'!N119+'Arroz Camiones 2014'!N119+'Cebada Camiones 2014'!N119+'Maiz Camiones 2014'!N119+'Soja Camiones 2014'!N119+'Trigo Camiones 2014'!N119+'Varios 2 Camiones 2014'!N119+'Sorgo Camiones 2014'!N119+'Varios 3 Camiones 2014'!N119</f>
        <v>21.707333333333334</v>
      </c>
      <c r="O119" s="4">
        <f>'Girasol Camiones 2014'!O119+'Varios 1 Camiones 2014'!O119+'Arroz Camiones 2014'!O119+'Cebada Camiones 2014'!O119+'Maiz Camiones 2014'!O119+'Soja Camiones 2014'!O119+'Trigo Camiones 2014'!O119+'Varios 2 Camiones 2014'!O119+'Sorgo Camiones 2014'!O119+'Varios 3 Camiones 2014'!O119</f>
        <v>0</v>
      </c>
      <c r="P119" s="4">
        <f>'Girasol Camiones 2014'!P119+'Varios 1 Camiones 2014'!P119+'Arroz Camiones 2014'!P119+'Cebada Camiones 2014'!P119+'Maiz Camiones 2014'!P119+'Soja Camiones 2014'!P119+'Trigo Camiones 2014'!P119+'Varios 2 Camiones 2014'!P119+'Sorgo Camiones 2014'!P119+'Varios 3 Camiones 2014'!P119</f>
        <v>0</v>
      </c>
      <c r="Q119" s="4">
        <f>'Girasol Camiones 2014'!Q119+'Varios 1 Camiones 2014'!Q119+'Arroz Camiones 2014'!Q119+'Cebada Camiones 2014'!Q119+'Maiz Camiones 2014'!Q119+'Soja Camiones 2014'!Q119+'Trigo Camiones 2014'!Q119+'Varios 2 Camiones 2014'!Q119+'Sorgo Camiones 2014'!Q119+'Varios 3 Camiones 2014'!Q119</f>
        <v>0</v>
      </c>
      <c r="R119" s="4">
        <f>'Girasol Camiones 2014'!R119+'Varios 1 Camiones 2014'!R119+'Arroz Camiones 2014'!R119+'Cebada Camiones 2014'!R119+'Maiz Camiones 2014'!R119+'Soja Camiones 2014'!R119+'Trigo Camiones 2014'!R119+'Varios 2 Camiones 2014'!R119+'Sorgo Camiones 2014'!R119+'Varios 3 Camiones 2014'!R119</f>
        <v>0</v>
      </c>
      <c r="S119" s="4">
        <f>'Girasol Camiones 2014'!S119+'Varios 1 Camiones 2014'!S119+'Arroz Camiones 2014'!S119+'Cebada Camiones 2014'!S119+'Maiz Camiones 2014'!S119+'Soja Camiones 2014'!S119+'Trigo Camiones 2014'!S119+'Varios 2 Camiones 2014'!S119+'Sorgo Camiones 2014'!S119+'Varios 3 Camiones 2014'!S119</f>
        <v>0</v>
      </c>
      <c r="T119" s="4">
        <f>'Girasol Camiones 2014'!T119+'Varios 1 Camiones 2014'!T119+'Arroz Camiones 2014'!T119+'Cebada Camiones 2014'!T119+'Maiz Camiones 2014'!T119+'Soja Camiones 2014'!T119+'Trigo Camiones 2014'!T119+'Varios 2 Camiones 2014'!T119+'Sorgo Camiones 2014'!T119+'Varios 3 Camiones 2014'!T119</f>
        <v>0</v>
      </c>
      <c r="U119" s="4">
        <f>'Girasol Camiones 2014'!U119+'Varios 1 Camiones 2014'!U119+'Arroz Camiones 2014'!U119+'Cebada Camiones 2014'!U119+'Maiz Camiones 2014'!U119+'Soja Camiones 2014'!U119+'Trigo Camiones 2014'!U119+'Varios 2 Camiones 2014'!U119+'Sorgo Camiones 2014'!U119+'Varios 3 Camiones 2014'!U119</f>
        <v>0</v>
      </c>
      <c r="V119" s="4">
        <f>'Girasol Camiones 2014'!V119+'Varios 1 Camiones 2014'!V119+'Arroz Camiones 2014'!V119+'Cebada Camiones 2014'!V119+'Maiz Camiones 2014'!V119+'Soja Camiones 2014'!V119+'Trigo Camiones 2014'!V119+'Varios 2 Camiones 2014'!V119+'Sorgo Camiones 2014'!V119+'Varios 3 Camiones 2014'!V119</f>
        <v>0</v>
      </c>
      <c r="W119" s="4">
        <f>'Girasol Camiones 2014'!W119+'Varios 1 Camiones 2014'!W119+'Arroz Camiones 2014'!W119+'Cebada Camiones 2014'!W119+'Maiz Camiones 2014'!W119+'Soja Camiones 2014'!W119+'Trigo Camiones 2014'!W119+'Varios 2 Camiones 2014'!W119+'Sorgo Camiones 2014'!W119+'Varios 3 Camiones 2014'!W119</f>
        <v>0</v>
      </c>
      <c r="X119" s="4">
        <f>'Girasol Camiones 2014'!X119+'Varios 1 Camiones 2014'!X119+'Arroz Camiones 2014'!X119+'Cebada Camiones 2014'!X119+'Maiz Camiones 2014'!X119+'Soja Camiones 2014'!X119+'Trigo Camiones 2014'!X119+'Varios 2 Camiones 2014'!X119+'Sorgo Camiones 2014'!X119+'Varios 3 Camiones 2014'!X119</f>
        <v>0</v>
      </c>
      <c r="Y119" s="4">
        <f>'Girasol Camiones 2014'!Y119+'Varios 1 Camiones 2014'!Y119+'Arroz Camiones 2014'!Y119+'Cebada Camiones 2014'!Y119+'Maiz Camiones 2014'!Y119+'Soja Camiones 2014'!Y119+'Trigo Camiones 2014'!Y119+'Varios 2 Camiones 2014'!Y119+'Sorgo Camiones 2014'!Y119+'Varios 3 Camiones 2014'!Y119</f>
        <v>1.9039999999999999</v>
      </c>
      <c r="Z119" s="4">
        <f>'Girasol Camiones 2014'!Z119+'Varios 1 Camiones 2014'!Z119+'Arroz Camiones 2014'!Z119+'Cebada Camiones 2014'!Z119+'Maiz Camiones 2014'!Z119+'Soja Camiones 2014'!Z119+'Trigo Camiones 2014'!Z119+'Varios 2 Camiones 2014'!Z119+'Sorgo Camiones 2014'!Z119+'Varios 3 Camiones 2014'!Z119</f>
        <v>0</v>
      </c>
      <c r="AA119" s="4">
        <f>'Girasol Camiones 2014'!AA119+'Varios 1 Camiones 2014'!AA119+'Arroz Camiones 2014'!AA119+'Cebada Camiones 2014'!AA119+'Maiz Camiones 2014'!AA119+'Soja Camiones 2014'!AA119+'Trigo Camiones 2014'!AA119+'Varios 2 Camiones 2014'!AA119+'Sorgo Camiones 2014'!AA119+'Varios 3 Camiones 2014'!AA119</f>
        <v>0</v>
      </c>
      <c r="AB119" s="4">
        <f>'Girasol Camiones 2014'!AB119+'Varios 1 Camiones 2014'!AB119+'Arroz Camiones 2014'!AB119+'Cebada Camiones 2014'!AB119+'Maiz Camiones 2014'!AB119+'Soja Camiones 2014'!AB119+'Trigo Camiones 2014'!AB119+'Varios 2 Camiones 2014'!AB119+'Sorgo Camiones 2014'!AB119+'Varios 3 Camiones 2014'!AB119</f>
        <v>31.169333333333334</v>
      </c>
      <c r="AC119" s="4">
        <f>'Girasol Camiones 2014'!AC119+'Varios 1 Camiones 2014'!AC119+'Arroz Camiones 2014'!AC119+'Cebada Camiones 2014'!AC119+'Maiz Camiones 2014'!AC119+'Soja Camiones 2014'!AC119+'Trigo Camiones 2014'!AC119+'Varios 2 Camiones 2014'!AC119+'Sorgo Camiones 2014'!AC119+'Varios 3 Camiones 2014'!AC119</f>
        <v>0</v>
      </c>
      <c r="AD119" s="4">
        <f>'Girasol Camiones 2014'!AD119+'Varios 1 Camiones 2014'!AD119+'Arroz Camiones 2014'!AD119+'Cebada Camiones 2014'!AD119+'Maiz Camiones 2014'!AD119+'Soja Camiones 2014'!AD119+'Trigo Camiones 2014'!AD119+'Varios 2 Camiones 2014'!AD119+'Sorgo Camiones 2014'!AD119+'Varios 3 Camiones 2014'!AD119</f>
        <v>0</v>
      </c>
      <c r="AE119" s="4">
        <f>'Girasol Camiones 2014'!AE119+'Varios 1 Camiones 2014'!AE119+'Arroz Camiones 2014'!AE119+'Cebada Camiones 2014'!AE119+'Maiz Camiones 2014'!AE119+'Soja Camiones 2014'!AE119+'Trigo Camiones 2014'!AE119+'Varios 2 Camiones 2014'!AE119+'Sorgo Camiones 2014'!AE119+'Varios 3 Camiones 2014'!AE119</f>
        <v>0</v>
      </c>
      <c r="AF119" s="4">
        <f>'Girasol Camiones 2014'!AF119+'Varios 1 Camiones 2014'!AF119+'Arroz Camiones 2014'!AF119+'Cebada Camiones 2014'!AF119+'Maiz Camiones 2014'!AF119+'Soja Camiones 2014'!AF119+'Trigo Camiones 2014'!AF119+'Varios 2 Camiones 2014'!AF119+'Sorgo Camiones 2014'!AF119+'Varios 3 Camiones 2014'!AF119</f>
        <v>0</v>
      </c>
      <c r="AG119" s="4">
        <f>'Girasol Camiones 2014'!AG119+'Varios 1 Camiones 2014'!AG119+'Arroz Camiones 2014'!AG119+'Cebada Camiones 2014'!AG119+'Maiz Camiones 2014'!AG119+'Soja Camiones 2014'!AG119+'Trigo Camiones 2014'!AG119+'Varios 2 Camiones 2014'!AG119+'Sorgo Camiones 2014'!AG119+'Varios 3 Camiones 2014'!AG119</f>
        <v>0</v>
      </c>
      <c r="AH119" s="4">
        <f>'Girasol Camiones 2014'!AH119+'Varios 1 Camiones 2014'!AH119+'Arroz Camiones 2014'!AH119+'Cebada Camiones 2014'!AH119+'Maiz Camiones 2014'!AH119+'Soja Camiones 2014'!AH119+'Trigo Camiones 2014'!AH119+'Varios 2 Camiones 2014'!AH119+'Sorgo Camiones 2014'!AH119+'Varios 3 Camiones 2014'!AH119</f>
        <v>0</v>
      </c>
      <c r="AI119" s="4">
        <f>'Girasol Camiones 2014'!AI119+'Varios 1 Camiones 2014'!AI119+'Arroz Camiones 2014'!AI119+'Cebada Camiones 2014'!AI119+'Maiz Camiones 2014'!AI119+'Soja Camiones 2014'!AI119+'Trigo Camiones 2014'!AI119+'Varios 2 Camiones 2014'!AI119+'Sorgo Camiones 2014'!AI119+'Varios 3 Camiones 2014'!AI119</f>
        <v>0</v>
      </c>
      <c r="AJ119" s="4">
        <f>'Girasol Camiones 2014'!AJ119+'Varios 1 Camiones 2014'!AJ119+'Arroz Camiones 2014'!AJ119+'Cebada Camiones 2014'!AJ119+'Maiz Camiones 2014'!AJ119+'Soja Camiones 2014'!AJ119+'Trigo Camiones 2014'!AJ119+'Varios 2 Camiones 2014'!AJ119+'Sorgo Camiones 2014'!AJ119+'Varios 3 Camiones 2014'!AJ119</f>
        <v>108.70326666666666</v>
      </c>
      <c r="AK119" s="4">
        <f>'Girasol Camiones 2014'!AK119+'Varios 1 Camiones 2014'!AK119+'Arroz Camiones 2014'!AK119+'Cebada Camiones 2014'!AK119+'Maiz Camiones 2014'!AK119+'Soja Camiones 2014'!AK119+'Trigo Camiones 2014'!AK119+'Varios 2 Camiones 2014'!AK119+'Sorgo Camiones 2014'!AK119+'Varios 3 Camiones 2014'!AK119</f>
        <v>0</v>
      </c>
      <c r="AL119" s="4">
        <f>'Girasol Camiones 2014'!AL119+'Varios 1 Camiones 2014'!AL119+'Arroz Camiones 2014'!AL119+'Cebada Camiones 2014'!AL119+'Maiz Camiones 2014'!AL119+'Soja Camiones 2014'!AL119+'Trigo Camiones 2014'!AL119+'Varios 2 Camiones 2014'!AL119+'Sorgo Camiones 2014'!AL119+'Varios 3 Camiones 2014'!AL119</f>
        <v>0</v>
      </c>
      <c r="AM119" s="4">
        <f>'Girasol Camiones 2014'!AM119+'Varios 1 Camiones 2014'!AM119+'Arroz Camiones 2014'!AM119+'Cebada Camiones 2014'!AM119+'Maiz Camiones 2014'!AM119+'Soja Camiones 2014'!AM119+'Trigo Camiones 2014'!AM119+'Varios 2 Camiones 2014'!AM119+'Sorgo Camiones 2014'!AM119+'Varios 3 Camiones 2014'!AM119</f>
        <v>0</v>
      </c>
      <c r="AN119" s="4">
        <f>'Girasol Camiones 2014'!AN119+'Varios 1 Camiones 2014'!AN119+'Arroz Camiones 2014'!AN119+'Cebada Camiones 2014'!AN119+'Maiz Camiones 2014'!AN119+'Soja Camiones 2014'!AN119+'Trigo Camiones 2014'!AN119+'Varios 2 Camiones 2014'!AN119+'Sorgo Camiones 2014'!AN119+'Varios 3 Camiones 2014'!AN119</f>
        <v>106.20533333333334</v>
      </c>
      <c r="AO119" s="4">
        <f>'Girasol Camiones 2014'!AO119+'Varios 1 Camiones 2014'!AO119+'Arroz Camiones 2014'!AO119+'Cebada Camiones 2014'!AO119+'Maiz Camiones 2014'!AO119+'Soja Camiones 2014'!AO119+'Trigo Camiones 2014'!AO119+'Varios 2 Camiones 2014'!AO119+'Sorgo Camiones 2014'!AO119+'Varios 3 Camiones 2014'!AO119</f>
        <v>67.027999999999992</v>
      </c>
      <c r="AP119" s="4">
        <f>'Girasol Camiones 2014'!AP119+'Varios 1 Camiones 2014'!AP119+'Arroz Camiones 2014'!AP119+'Cebada Camiones 2014'!AP119+'Maiz Camiones 2014'!AP119+'Soja Camiones 2014'!AP119+'Trigo Camiones 2014'!AP119+'Varios 2 Camiones 2014'!AP119+'Sorgo Camiones 2014'!AP119+'Varios 3 Camiones 2014'!AP119</f>
        <v>5.7319333333333331</v>
      </c>
      <c r="AQ119" s="4">
        <f>'Girasol Camiones 2014'!AQ119+'Varios 1 Camiones 2014'!AQ119+'Arroz Camiones 2014'!AQ119+'Cebada Camiones 2014'!AQ119+'Maiz Camiones 2014'!AQ119+'Soja Camiones 2014'!AQ119+'Trigo Camiones 2014'!AQ119+'Varios 2 Camiones 2014'!AQ119+'Sorgo Camiones 2014'!AQ119+'Varios 3 Camiones 2014'!AQ119</f>
        <v>0</v>
      </c>
      <c r="AR119" s="4">
        <f>'Girasol Camiones 2014'!AR119+'Varios 1 Camiones 2014'!AR119+'Arroz Camiones 2014'!AR119+'Cebada Camiones 2014'!AR119+'Maiz Camiones 2014'!AR119+'Soja Camiones 2014'!AR119+'Trigo Camiones 2014'!AR119+'Varios 2 Camiones 2014'!AR119+'Sorgo Camiones 2014'!AR119+'Varios 3 Camiones 2014'!AR119</f>
        <v>0</v>
      </c>
      <c r="AS119" s="4">
        <f>'Girasol Camiones 2014'!AS119+'Varios 1 Camiones 2014'!AS119+'Arroz Camiones 2014'!AS119+'Cebada Camiones 2014'!AS119+'Maiz Camiones 2014'!AS119+'Soja Camiones 2014'!AS119+'Trigo Camiones 2014'!AS119+'Varios 2 Camiones 2014'!AS119+'Sorgo Camiones 2014'!AS119+'Varios 3 Camiones 2014'!AS119</f>
        <v>0</v>
      </c>
      <c r="AT119" s="4">
        <f>'Girasol Camiones 2014'!AT119+'Varios 1 Camiones 2014'!AT119+'Arroz Camiones 2014'!AT119+'Cebada Camiones 2014'!AT119+'Maiz Camiones 2014'!AT119+'Soja Camiones 2014'!AT119+'Trigo Camiones 2014'!AT119+'Varios 2 Camiones 2014'!AT119+'Sorgo Camiones 2014'!AT119+'Varios 3 Camiones 2014'!AT119</f>
        <v>0</v>
      </c>
      <c r="AU119" s="4">
        <f>'Girasol Camiones 2014'!AU119+'Varios 1 Camiones 2014'!AU119+'Arroz Camiones 2014'!AU119+'Cebada Camiones 2014'!AU119+'Maiz Camiones 2014'!AU119+'Soja Camiones 2014'!AU119+'Trigo Camiones 2014'!AU119+'Varios 2 Camiones 2014'!AU119+'Sorgo Camiones 2014'!AU119+'Varios 3 Camiones 2014'!AU119</f>
        <v>0</v>
      </c>
      <c r="AV119" s="4">
        <f>'Girasol Camiones 2014'!AV119+'Varios 1 Camiones 2014'!AV119+'Arroz Camiones 2014'!AV119+'Cebada Camiones 2014'!AV119+'Maiz Camiones 2014'!AV119+'Soja Camiones 2014'!AV119+'Trigo Camiones 2014'!AV119+'Varios 2 Camiones 2014'!AV119+'Sorgo Camiones 2014'!AV119+'Varios 3 Camiones 2014'!AV119</f>
        <v>0</v>
      </c>
      <c r="AW119" s="4">
        <f>'Girasol Camiones 2014'!AW119+'Varios 1 Camiones 2014'!AW119+'Arroz Camiones 2014'!AW119+'Cebada Camiones 2014'!AW119+'Maiz Camiones 2014'!AW119+'Soja Camiones 2014'!AW119+'Trigo Camiones 2014'!AW119+'Varios 2 Camiones 2014'!AW119+'Sorgo Camiones 2014'!AW119+'Varios 3 Camiones 2014'!AW119</f>
        <v>0</v>
      </c>
      <c r="AX119" s="4">
        <f>'Girasol Camiones 2014'!AX119+'Varios 1 Camiones 2014'!AX119+'Arroz Camiones 2014'!AX119+'Cebada Camiones 2014'!AX119+'Maiz Camiones 2014'!AX119+'Soja Camiones 2014'!AX119+'Trigo Camiones 2014'!AX119+'Varios 2 Camiones 2014'!AX119+'Sorgo Camiones 2014'!AX119+'Varios 3 Camiones 2014'!AX119</f>
        <v>0</v>
      </c>
      <c r="AY119" s="4">
        <f>'Girasol Camiones 2014'!AY119+'Varios 1 Camiones 2014'!AY119+'Arroz Camiones 2014'!AY119+'Cebada Camiones 2014'!AY119+'Maiz Camiones 2014'!AY119+'Soja Camiones 2014'!AY119+'Trigo Camiones 2014'!AY119+'Varios 2 Camiones 2014'!AY119+'Sorgo Camiones 2014'!AY119+'Varios 3 Camiones 2014'!AY119</f>
        <v>0</v>
      </c>
      <c r="AZ119" s="4">
        <f>'Girasol Camiones 2014'!AZ119+'Varios 1 Camiones 2014'!AZ119+'Arroz Camiones 2014'!AZ119+'Cebada Camiones 2014'!AZ119+'Maiz Camiones 2014'!AZ119+'Soja Camiones 2014'!AZ119+'Trigo Camiones 2014'!AZ119+'Varios 2 Camiones 2014'!AZ119+'Sorgo Camiones 2014'!AZ119+'Varios 3 Camiones 2014'!AZ119</f>
        <v>0</v>
      </c>
      <c r="BA119" s="4">
        <f>'Girasol Camiones 2014'!BA119+'Varios 1 Camiones 2014'!BA119+'Arroz Camiones 2014'!BA119+'Cebada Camiones 2014'!BA119+'Maiz Camiones 2014'!BA119+'Soja Camiones 2014'!BA119+'Trigo Camiones 2014'!BA119+'Varios 2 Camiones 2014'!BA119+'Sorgo Camiones 2014'!BA119+'Varios 3 Camiones 2014'!BA119</f>
        <v>0</v>
      </c>
      <c r="BB119" s="4">
        <f>'Girasol Camiones 2014'!BB119+'Varios 1 Camiones 2014'!BB119+'Arroz Camiones 2014'!BB119+'Cebada Camiones 2014'!BB119+'Maiz Camiones 2014'!BB119+'Soja Camiones 2014'!BB119+'Trigo Camiones 2014'!BB119+'Varios 2 Camiones 2014'!BB119+'Sorgo Camiones 2014'!BB119+'Varios 3 Camiones 2014'!BB119</f>
        <v>1.996</v>
      </c>
      <c r="BC119" s="4">
        <f>'Girasol Camiones 2014'!BC119+'Varios 1 Camiones 2014'!BC119+'Arroz Camiones 2014'!BC119+'Cebada Camiones 2014'!BC119+'Maiz Camiones 2014'!BC119+'Soja Camiones 2014'!BC119+'Trigo Camiones 2014'!BC119+'Varios 2 Camiones 2014'!BC119+'Sorgo Camiones 2014'!BC119+'Varios 3 Camiones 2014'!BC119</f>
        <v>0</v>
      </c>
      <c r="BD119" s="4">
        <f>'Girasol Camiones 2014'!BD119+'Varios 1 Camiones 2014'!BD119+'Arroz Camiones 2014'!BD119+'Cebada Camiones 2014'!BD119+'Maiz Camiones 2014'!BD119+'Soja Camiones 2014'!BD119+'Trigo Camiones 2014'!BD119+'Varios 2 Camiones 2014'!BD119+'Sorgo Camiones 2014'!BD119+'Varios 3 Camiones 2014'!BD119</f>
        <v>0</v>
      </c>
      <c r="BE119" s="4">
        <f>'Girasol Camiones 2014'!BE119+'Varios 1 Camiones 2014'!BE119+'Arroz Camiones 2014'!BE119+'Cebada Camiones 2014'!BE119+'Maiz Camiones 2014'!BE119+'Soja Camiones 2014'!BE119+'Trigo Camiones 2014'!BE119+'Varios 2 Camiones 2014'!BE119+'Sorgo Camiones 2014'!BE119+'Varios 3 Camiones 2014'!BE119</f>
        <v>0</v>
      </c>
      <c r="BF119" s="4">
        <f>'Girasol Camiones 2014'!BF119+'Varios 1 Camiones 2014'!BF119+'Arroz Camiones 2014'!BF119+'Cebada Camiones 2014'!BF119+'Maiz Camiones 2014'!BF119+'Soja Camiones 2014'!BF119+'Trigo Camiones 2014'!BF119+'Varios 2 Camiones 2014'!BF119+'Sorgo Camiones 2014'!BF119+'Varios 3 Camiones 2014'!BF119</f>
        <v>0</v>
      </c>
      <c r="BG119" s="4">
        <f>'Girasol Camiones 2014'!BG119+'Varios 1 Camiones 2014'!BG119+'Arroz Camiones 2014'!BG119+'Cebada Camiones 2014'!BG119+'Maiz Camiones 2014'!BG119+'Soja Camiones 2014'!BG119+'Trigo Camiones 2014'!BG119+'Varios 2 Camiones 2014'!BG119+'Sorgo Camiones 2014'!BG119+'Varios 3 Camiones 2014'!BG119</f>
        <v>0</v>
      </c>
      <c r="BH119" s="4">
        <f>'Girasol Camiones 2014'!BH119+'Varios 1 Camiones 2014'!BH119+'Arroz Camiones 2014'!BH119+'Cebada Camiones 2014'!BH119+'Maiz Camiones 2014'!BH119+'Soja Camiones 2014'!BH119+'Trigo Camiones 2014'!BH119+'Varios 2 Camiones 2014'!BH119+'Sorgo Camiones 2014'!BH119+'Varios 3 Camiones 2014'!BH119</f>
        <v>0</v>
      </c>
      <c r="BI119" s="4">
        <f>'Girasol Camiones 2014'!BI119+'Varios 1 Camiones 2014'!BI119+'Arroz Camiones 2014'!BI119+'Cebada Camiones 2014'!BI119+'Maiz Camiones 2014'!BI119+'Soja Camiones 2014'!BI119+'Trigo Camiones 2014'!BI119+'Varios 2 Camiones 2014'!BI119+'Sorgo Camiones 2014'!BI119+'Varios 3 Camiones 2014'!BI119</f>
        <v>0</v>
      </c>
      <c r="BJ119" s="4">
        <f>'Girasol Camiones 2014'!BJ119+'Varios 1 Camiones 2014'!BJ119+'Arroz Camiones 2014'!BJ119+'Cebada Camiones 2014'!BJ119+'Maiz Camiones 2014'!BJ119+'Soja Camiones 2014'!BJ119+'Trigo Camiones 2014'!BJ119+'Varios 2 Camiones 2014'!BJ119+'Sorgo Camiones 2014'!BJ119+'Varios 3 Camiones 2014'!BJ119</f>
        <v>0</v>
      </c>
      <c r="BK119" s="4">
        <f>'Girasol Camiones 2014'!BK119+'Varios 1 Camiones 2014'!BK119+'Arroz Camiones 2014'!BK119+'Cebada Camiones 2014'!BK119+'Maiz Camiones 2014'!BK119+'Soja Camiones 2014'!BK119+'Trigo Camiones 2014'!BK119+'Varios 2 Camiones 2014'!BK119+'Sorgo Camiones 2014'!BK119+'Varios 3 Camiones 2014'!BK119</f>
        <v>29.733333333333331</v>
      </c>
      <c r="BL119" s="4">
        <f>'Girasol Camiones 2014'!BL119+'Varios 1 Camiones 2014'!BL119+'Arroz Camiones 2014'!BL119+'Cebada Camiones 2014'!BL119+'Maiz Camiones 2014'!BL119+'Soja Camiones 2014'!BL119+'Trigo Camiones 2014'!BL119+'Varios 2 Camiones 2014'!BL119+'Sorgo Camiones 2014'!BL119+'Varios 3 Camiones 2014'!BL119</f>
        <v>85.160666666666671</v>
      </c>
      <c r="BM119" s="4">
        <f>'Girasol Camiones 2014'!BM119+'Varios 1 Camiones 2014'!BM119+'Arroz Camiones 2014'!BM119+'Cebada Camiones 2014'!BM119+'Maiz Camiones 2014'!BM119+'Soja Camiones 2014'!BM119+'Trigo Camiones 2014'!BM119+'Varios 2 Camiones 2014'!BM119+'Sorgo Camiones 2014'!BM119+'Varios 3 Camiones 2014'!BM119</f>
        <v>0</v>
      </c>
      <c r="BN119" s="4">
        <f>'Girasol Camiones 2014'!BN119+'Varios 1 Camiones 2014'!BN119+'Arroz Camiones 2014'!BN119+'Cebada Camiones 2014'!BN119+'Maiz Camiones 2014'!BN119+'Soja Camiones 2014'!BN119+'Trigo Camiones 2014'!BN119+'Varios 2 Camiones 2014'!BN119+'Sorgo Camiones 2014'!BN119+'Varios 3 Camiones 2014'!BN119</f>
        <v>0</v>
      </c>
      <c r="BO119" s="4">
        <f>'Girasol Camiones 2014'!BO119+'Varios 1 Camiones 2014'!BO119+'Arroz Camiones 2014'!BO119+'Cebada Camiones 2014'!BO119+'Maiz Camiones 2014'!BO119+'Soja Camiones 2014'!BO119+'Trigo Camiones 2014'!BO119+'Varios 2 Camiones 2014'!BO119+'Sorgo Camiones 2014'!BO119+'Varios 3 Camiones 2014'!BO119</f>
        <v>0</v>
      </c>
      <c r="BP119" s="4">
        <f>'Girasol Camiones 2014'!BP119+'Varios 1 Camiones 2014'!BP119+'Arroz Camiones 2014'!BP119+'Cebada Camiones 2014'!BP119+'Maiz Camiones 2014'!BP119+'Soja Camiones 2014'!BP119+'Trigo Camiones 2014'!BP119+'Varios 2 Camiones 2014'!BP119+'Sorgo Camiones 2014'!BP119+'Varios 3 Camiones 2014'!BP119</f>
        <v>0</v>
      </c>
      <c r="BQ119" s="4">
        <f>'Girasol Camiones 2014'!BQ119+'Varios 1 Camiones 2014'!BQ119+'Arroz Camiones 2014'!BQ119+'Cebada Camiones 2014'!BQ119+'Maiz Camiones 2014'!BQ119+'Soja Camiones 2014'!BQ119+'Trigo Camiones 2014'!BQ119+'Varios 2 Camiones 2014'!BQ119+'Sorgo Camiones 2014'!BQ119+'Varios 3 Camiones 2014'!BQ119</f>
        <v>0</v>
      </c>
      <c r="BR119" s="4">
        <f>'Girasol Camiones 2014'!BR119+'Varios 1 Camiones 2014'!BR119+'Arroz Camiones 2014'!BR119+'Cebada Camiones 2014'!BR119+'Maiz Camiones 2014'!BR119+'Soja Camiones 2014'!BR119+'Trigo Camiones 2014'!BR119+'Varios 2 Camiones 2014'!BR119+'Sorgo Camiones 2014'!BR119+'Varios 3 Camiones 2014'!BR119</f>
        <v>0</v>
      </c>
      <c r="BS119" s="4">
        <f>'Girasol Camiones 2014'!BS119+'Varios 1 Camiones 2014'!BS119+'Arroz Camiones 2014'!BS119+'Cebada Camiones 2014'!BS119+'Maiz Camiones 2014'!BS119+'Soja Camiones 2014'!BS119+'Trigo Camiones 2014'!BS119+'Varios 2 Camiones 2014'!BS119+'Sorgo Camiones 2014'!BS119+'Varios 3 Camiones 2014'!BS119</f>
        <v>0</v>
      </c>
      <c r="BT119" s="4">
        <f>'Girasol Camiones 2014'!BT119+'Varios 1 Camiones 2014'!BT119+'Arroz Camiones 2014'!BT119+'Cebada Camiones 2014'!BT119+'Maiz Camiones 2014'!BT119+'Soja Camiones 2014'!BT119+'Trigo Camiones 2014'!BT119+'Varios 2 Camiones 2014'!BT119+'Sorgo Camiones 2014'!BT119+'Varios 3 Camiones 2014'!BT119</f>
        <v>0</v>
      </c>
      <c r="BU119" s="4">
        <f>'Girasol Camiones 2014'!BU119+'Varios 1 Camiones 2014'!BU119+'Arroz Camiones 2014'!BU119+'Cebada Camiones 2014'!BU119+'Maiz Camiones 2014'!BU119+'Soja Camiones 2014'!BU119+'Trigo Camiones 2014'!BU119+'Varios 2 Camiones 2014'!BU119+'Sorgo Camiones 2014'!BU119+'Varios 3 Camiones 2014'!BU119</f>
        <v>0</v>
      </c>
      <c r="BV119" s="4">
        <f>'Girasol Camiones 2014'!BV119+'Varios 1 Camiones 2014'!BV119+'Arroz Camiones 2014'!BV119+'Cebada Camiones 2014'!BV119+'Maiz Camiones 2014'!BV119+'Soja Camiones 2014'!BV119+'Trigo Camiones 2014'!BV119+'Varios 2 Camiones 2014'!BV119+'Sorgo Camiones 2014'!BV119+'Varios 3 Camiones 2014'!BV119</f>
        <v>0</v>
      </c>
      <c r="BW119" s="4">
        <f>'Girasol Camiones 2014'!BW119+'Varios 1 Camiones 2014'!BW119+'Arroz Camiones 2014'!BW119+'Cebada Camiones 2014'!BW119+'Maiz Camiones 2014'!BW119+'Soja Camiones 2014'!BW119+'Trigo Camiones 2014'!BW119+'Varios 2 Camiones 2014'!BW119+'Sorgo Camiones 2014'!BW119+'Varios 3 Camiones 2014'!BW119</f>
        <v>0</v>
      </c>
      <c r="BX119" s="4">
        <f>'Girasol Camiones 2014'!BX119+'Varios 1 Camiones 2014'!BX119+'Arroz Camiones 2014'!BX119+'Cebada Camiones 2014'!BX119+'Maiz Camiones 2014'!BX119+'Soja Camiones 2014'!BX119+'Trigo Camiones 2014'!BX119+'Varios 2 Camiones 2014'!BX119+'Sorgo Camiones 2014'!BX119+'Varios 3 Camiones 2014'!BX119</f>
        <v>7.8066666666666666</v>
      </c>
      <c r="BY119" s="4">
        <f>'Girasol Camiones 2014'!BY119+'Varios 1 Camiones 2014'!BY119+'Arroz Camiones 2014'!BY119+'Cebada Camiones 2014'!BY119+'Maiz Camiones 2014'!BY119+'Soja Camiones 2014'!BY119+'Trigo Camiones 2014'!BY119+'Varios 2 Camiones 2014'!BY119+'Sorgo Camiones 2014'!BY119+'Varios 3 Camiones 2014'!BY119</f>
        <v>0</v>
      </c>
      <c r="BZ119" s="4">
        <f>'Girasol Camiones 2014'!BZ119+'Varios 1 Camiones 2014'!BZ119+'Arroz Camiones 2014'!BZ119+'Cebada Camiones 2014'!BZ119+'Maiz Camiones 2014'!BZ119+'Soja Camiones 2014'!BZ119+'Trigo Camiones 2014'!BZ119+'Varios 2 Camiones 2014'!BZ119+'Sorgo Camiones 2014'!BZ119+'Varios 3 Camiones 2014'!BZ119</f>
        <v>0</v>
      </c>
      <c r="CA119" s="4">
        <f>'Girasol Camiones 2014'!CA119+'Varios 1 Camiones 2014'!CA119+'Arroz Camiones 2014'!CA119+'Cebada Camiones 2014'!CA119+'Maiz Camiones 2014'!CA119+'Soja Camiones 2014'!CA119+'Trigo Camiones 2014'!CA119+'Varios 2 Camiones 2014'!CA119+'Sorgo Camiones 2014'!CA119+'Varios 3 Camiones 2014'!CA119</f>
        <v>0</v>
      </c>
      <c r="CB119" s="4">
        <f>'Girasol Camiones 2014'!CB119+'Varios 1 Camiones 2014'!CB119+'Arroz Camiones 2014'!CB119+'Cebada Camiones 2014'!CB119+'Maiz Camiones 2014'!CB119+'Soja Camiones 2014'!CB119+'Trigo Camiones 2014'!CB119+'Varios 2 Camiones 2014'!CB119+'Sorgo Camiones 2014'!CB119+'Varios 3 Camiones 2014'!CB119</f>
        <v>76.969466666666676</v>
      </c>
      <c r="CC119" s="4">
        <f>'Girasol Camiones 2014'!CC119+'Varios 1 Camiones 2014'!CC119+'Arroz Camiones 2014'!CC119+'Cebada Camiones 2014'!CC119+'Maiz Camiones 2014'!CC119+'Soja Camiones 2014'!CC119+'Trigo Camiones 2014'!CC119+'Varios 2 Camiones 2014'!CC119+'Sorgo Camiones 2014'!CC119+'Varios 3 Camiones 2014'!CC119</f>
        <v>7.4973333333333336</v>
      </c>
      <c r="CD119" s="4">
        <f>'Girasol Camiones 2014'!CD119+'Varios 1 Camiones 2014'!CD119+'Arroz Camiones 2014'!CD119+'Cebada Camiones 2014'!CD119+'Maiz Camiones 2014'!CD119+'Soja Camiones 2014'!CD119+'Trigo Camiones 2014'!CD119+'Varios 2 Camiones 2014'!CD119+'Sorgo Camiones 2014'!CD119+'Varios 3 Camiones 2014'!CD119</f>
        <v>0</v>
      </c>
      <c r="CE119" s="4">
        <f>'Girasol Camiones 2014'!CE119+'Varios 1 Camiones 2014'!CE119+'Arroz Camiones 2014'!CE119+'Cebada Camiones 2014'!CE119+'Maiz Camiones 2014'!CE119+'Soja Camiones 2014'!CE119+'Trigo Camiones 2014'!CE119+'Varios 2 Camiones 2014'!CE119+'Sorgo Camiones 2014'!CE119+'Varios 3 Camiones 2014'!CE119</f>
        <v>97.371333333333311</v>
      </c>
      <c r="CF119" s="4">
        <f>'Girasol Camiones 2014'!CF119+'Varios 1 Camiones 2014'!CF119+'Arroz Camiones 2014'!CF119+'Cebada Camiones 2014'!CF119+'Maiz Camiones 2014'!CF119+'Soja Camiones 2014'!CF119+'Trigo Camiones 2014'!CF119+'Varios 2 Camiones 2014'!CF119+'Sorgo Camiones 2014'!CF119+'Varios 3 Camiones 2014'!CF119</f>
        <v>3.7666666666666666</v>
      </c>
      <c r="CG119" s="4">
        <f>'Girasol Camiones 2014'!CG119+'Varios 1 Camiones 2014'!CG119+'Arroz Camiones 2014'!CG119+'Cebada Camiones 2014'!CG119+'Maiz Camiones 2014'!CG119+'Soja Camiones 2014'!CG119+'Trigo Camiones 2014'!CG119+'Varios 2 Camiones 2014'!CG119+'Sorgo Camiones 2014'!CG119+'Varios 3 Camiones 2014'!CG119</f>
        <v>0</v>
      </c>
      <c r="CH119" s="4">
        <f>'Girasol Camiones 2014'!CH119+'Varios 1 Camiones 2014'!CH119+'Arroz Camiones 2014'!CH119+'Cebada Camiones 2014'!CH119+'Maiz Camiones 2014'!CH119+'Soja Camiones 2014'!CH119+'Trigo Camiones 2014'!CH119+'Varios 2 Camiones 2014'!CH119+'Sorgo Camiones 2014'!CH119+'Varios 3 Camiones 2014'!CH119</f>
        <v>0</v>
      </c>
      <c r="CI119" s="4">
        <f>'Girasol Camiones 2014'!CI119+'Varios 1 Camiones 2014'!CI119+'Arroz Camiones 2014'!CI119+'Cebada Camiones 2014'!CI119+'Maiz Camiones 2014'!CI119+'Soja Camiones 2014'!CI119+'Trigo Camiones 2014'!CI119+'Varios 2 Camiones 2014'!CI119+'Sorgo Camiones 2014'!CI119+'Varios 3 Camiones 2014'!CI119</f>
        <v>0</v>
      </c>
      <c r="CJ119" s="4">
        <f>'Girasol Camiones 2014'!CJ119+'Varios 1 Camiones 2014'!CJ119+'Arroz Camiones 2014'!CJ119+'Cebada Camiones 2014'!CJ119+'Maiz Camiones 2014'!CJ119+'Soja Camiones 2014'!CJ119+'Trigo Camiones 2014'!CJ119+'Varios 2 Camiones 2014'!CJ119+'Sorgo Camiones 2014'!CJ119+'Varios 3 Camiones 2014'!CJ119</f>
        <v>0</v>
      </c>
      <c r="CK119" s="4">
        <f>'Girasol Camiones 2014'!CK119+'Varios 1 Camiones 2014'!CK119+'Arroz Camiones 2014'!CK119+'Cebada Camiones 2014'!CK119+'Maiz Camiones 2014'!CK119+'Soja Camiones 2014'!CK119+'Trigo Camiones 2014'!CK119+'Varios 2 Camiones 2014'!CK119+'Sorgo Camiones 2014'!CK119+'Varios 3 Camiones 2014'!CK119</f>
        <v>1.6916666666666667</v>
      </c>
      <c r="CL119" s="4">
        <f>'Girasol Camiones 2014'!CL119+'Varios 1 Camiones 2014'!CL119+'Arroz Camiones 2014'!CL119+'Cebada Camiones 2014'!CL119+'Maiz Camiones 2014'!CL119+'Soja Camiones 2014'!CL119+'Trigo Camiones 2014'!CL119+'Varios 2 Camiones 2014'!CL119+'Sorgo Camiones 2014'!CL119+'Varios 3 Camiones 2014'!CL119</f>
        <v>0</v>
      </c>
      <c r="CM119" s="4">
        <f>'Girasol Camiones 2014'!CM119+'Varios 1 Camiones 2014'!CM119+'Arroz Camiones 2014'!CM119+'Cebada Camiones 2014'!CM119+'Maiz Camiones 2014'!CM119+'Soja Camiones 2014'!CM119+'Trigo Camiones 2014'!CM119+'Varios 2 Camiones 2014'!CM119+'Sorgo Camiones 2014'!CM119+'Varios 3 Camiones 2014'!CM119</f>
        <v>0</v>
      </c>
      <c r="CN119" s="4">
        <f>'Girasol Camiones 2014'!CN119+'Varios 1 Camiones 2014'!CN119+'Arroz Camiones 2014'!CN119+'Cebada Camiones 2014'!CN119+'Maiz Camiones 2014'!CN119+'Soja Camiones 2014'!CN119+'Trigo Camiones 2014'!CN119+'Varios 2 Camiones 2014'!CN119+'Sorgo Camiones 2014'!CN119+'Varios 3 Camiones 2014'!CN119</f>
        <v>0</v>
      </c>
      <c r="CO119" s="4">
        <f>'Girasol Camiones 2014'!CO119+'Varios 1 Camiones 2014'!CO119+'Arroz Camiones 2014'!CO119+'Cebada Camiones 2014'!CO119+'Maiz Camiones 2014'!CO119+'Soja Camiones 2014'!CO119+'Trigo Camiones 2014'!CO119+'Varios 2 Camiones 2014'!CO119+'Sorgo Camiones 2014'!CO119+'Varios 3 Camiones 2014'!CO119</f>
        <v>0</v>
      </c>
      <c r="CP119" s="4">
        <f>'Girasol Camiones 2014'!CP119+'Varios 1 Camiones 2014'!CP119+'Arroz Camiones 2014'!CP119+'Cebada Camiones 2014'!CP119+'Maiz Camiones 2014'!CP119+'Soja Camiones 2014'!CP119+'Trigo Camiones 2014'!CP119+'Varios 2 Camiones 2014'!CP119+'Sorgo Camiones 2014'!CP119+'Varios 3 Camiones 2014'!CP119</f>
        <v>3.8</v>
      </c>
      <c r="CQ119" s="4">
        <f>'Girasol Camiones 2014'!CQ119+'Varios 1 Camiones 2014'!CQ119+'Arroz Camiones 2014'!CQ119+'Cebada Camiones 2014'!CQ119+'Maiz Camiones 2014'!CQ119+'Soja Camiones 2014'!CQ119+'Trigo Camiones 2014'!CQ119+'Varios 2 Camiones 2014'!CQ119+'Sorgo Camiones 2014'!CQ119+'Varios 3 Camiones 2014'!CQ119</f>
        <v>0</v>
      </c>
      <c r="CR119" s="4">
        <f>'Girasol Camiones 2014'!CR119+'Varios 1 Camiones 2014'!CR119+'Arroz Camiones 2014'!CR119+'Cebada Camiones 2014'!CR119+'Maiz Camiones 2014'!CR119+'Soja Camiones 2014'!CR119+'Trigo Camiones 2014'!CR119+'Varios 2 Camiones 2014'!CR119+'Sorgo Camiones 2014'!CR119+'Varios 3 Camiones 2014'!CR119</f>
        <v>0</v>
      </c>
      <c r="CS119" s="4">
        <f>'Girasol Camiones 2014'!CS119+'Varios 1 Camiones 2014'!CS119+'Arroz Camiones 2014'!CS119+'Cebada Camiones 2014'!CS119+'Maiz Camiones 2014'!CS119+'Soja Camiones 2014'!CS119+'Trigo Camiones 2014'!CS119+'Varios 2 Camiones 2014'!CS119+'Sorgo Camiones 2014'!CS119+'Varios 3 Camiones 2014'!CS119</f>
        <v>0</v>
      </c>
      <c r="CT119" s="4">
        <f>'Girasol Camiones 2014'!CT119+'Varios 1 Camiones 2014'!CT119+'Arroz Camiones 2014'!CT119+'Cebada Camiones 2014'!CT119+'Maiz Camiones 2014'!CT119+'Soja Camiones 2014'!CT119+'Trigo Camiones 2014'!CT119+'Varios 2 Camiones 2014'!CT119+'Sorgo Camiones 2014'!CT119+'Varios 3 Camiones 2014'!CT119</f>
        <v>0</v>
      </c>
      <c r="CU119" s="4">
        <f>'Girasol Camiones 2014'!CU119+'Varios 1 Camiones 2014'!CU119+'Arroz Camiones 2014'!CU119+'Cebada Camiones 2014'!CU119+'Maiz Camiones 2014'!CU119+'Soja Camiones 2014'!CU119+'Trigo Camiones 2014'!CU119+'Varios 2 Camiones 2014'!CU119+'Sorgo Camiones 2014'!CU119+'Varios 3 Camiones 2014'!CU119</f>
        <v>0</v>
      </c>
      <c r="CV119" s="4">
        <f>'Girasol Camiones 2014'!CV119+'Varios 1 Camiones 2014'!CV119+'Arroz Camiones 2014'!CV119+'Cebada Camiones 2014'!CV119+'Maiz Camiones 2014'!CV119+'Soja Camiones 2014'!CV119+'Trigo Camiones 2014'!CV119+'Varios 2 Camiones 2014'!CV119+'Sorgo Camiones 2014'!CV119+'Varios 3 Camiones 2014'!CV119</f>
        <v>3.8693333333333331</v>
      </c>
      <c r="CW119" s="4">
        <f>'Girasol Camiones 2014'!CW119+'Varios 1 Camiones 2014'!CW119+'Arroz Camiones 2014'!CW119+'Cebada Camiones 2014'!CW119+'Maiz Camiones 2014'!CW119+'Soja Camiones 2014'!CW119+'Trigo Camiones 2014'!CW119+'Varios 2 Camiones 2014'!CW119+'Sorgo Camiones 2014'!CW119+'Varios 3 Camiones 2014'!CW119</f>
        <v>0</v>
      </c>
      <c r="CX119" s="4">
        <f>'Girasol Camiones 2014'!CX119+'Varios 1 Camiones 2014'!CX119+'Arroz Camiones 2014'!CX119+'Cebada Camiones 2014'!CX119+'Maiz Camiones 2014'!CX119+'Soja Camiones 2014'!CX119+'Trigo Camiones 2014'!CX119+'Varios 2 Camiones 2014'!CX119+'Sorgo Camiones 2014'!CX119+'Varios 3 Camiones 2014'!CX119</f>
        <v>0</v>
      </c>
      <c r="CY119" s="4">
        <f>'Girasol Camiones 2014'!CY119+'Varios 1 Camiones 2014'!CY119+'Arroz Camiones 2014'!CY119+'Cebada Camiones 2014'!CY119+'Maiz Camiones 2014'!CY119+'Soja Camiones 2014'!CY119+'Trigo Camiones 2014'!CY119+'Varios 2 Camiones 2014'!CY119+'Sorgo Camiones 2014'!CY119+'Varios 3 Camiones 2014'!CY119</f>
        <v>0</v>
      </c>
      <c r="CZ119" s="4">
        <f>'Girasol Camiones 2014'!CZ119+'Varios 1 Camiones 2014'!CZ119+'Arroz Camiones 2014'!CZ119+'Cebada Camiones 2014'!CZ119+'Maiz Camiones 2014'!CZ119+'Soja Camiones 2014'!CZ119+'Trigo Camiones 2014'!CZ119+'Varios 2 Camiones 2014'!CZ119+'Sorgo Camiones 2014'!CZ119+'Varios 3 Camiones 2014'!CZ119</f>
        <v>272.7421333333333</v>
      </c>
      <c r="DA119" s="4">
        <f>'Girasol Camiones 2014'!DA119+'Varios 1 Camiones 2014'!DA119+'Arroz Camiones 2014'!DA119+'Cebada Camiones 2014'!DA119+'Maiz Camiones 2014'!DA119+'Soja Camiones 2014'!DA119+'Trigo Camiones 2014'!DA119+'Varios 2 Camiones 2014'!DA119+'Sorgo Camiones 2014'!DA119+'Varios 3 Camiones 2014'!DA119</f>
        <v>0</v>
      </c>
      <c r="DB119" s="4">
        <f>'Girasol Camiones 2014'!DB119+'Varios 1 Camiones 2014'!DB119+'Arroz Camiones 2014'!DB119+'Cebada Camiones 2014'!DB119+'Maiz Camiones 2014'!DB119+'Soja Camiones 2014'!DB119+'Trigo Camiones 2014'!DB119+'Varios 2 Camiones 2014'!DB119+'Sorgo Camiones 2014'!DB119+'Varios 3 Camiones 2014'!DB119</f>
        <v>0</v>
      </c>
      <c r="DC119" s="4">
        <f>'Girasol Camiones 2014'!DC119+'Varios 1 Camiones 2014'!DC119+'Arroz Camiones 2014'!DC119+'Cebada Camiones 2014'!DC119+'Maiz Camiones 2014'!DC119+'Soja Camiones 2014'!DC119+'Trigo Camiones 2014'!DC119+'Varios 2 Camiones 2014'!DC119+'Sorgo Camiones 2014'!DC119+'Varios 3 Camiones 2014'!DC119</f>
        <v>0</v>
      </c>
      <c r="DD119" s="4">
        <f>'Girasol Camiones 2014'!DD119+'Varios 1 Camiones 2014'!DD119+'Arroz Camiones 2014'!DD119+'Cebada Camiones 2014'!DD119+'Maiz Camiones 2014'!DD119+'Soja Camiones 2014'!DD119+'Trigo Camiones 2014'!DD119+'Varios 2 Camiones 2014'!DD119+'Sorgo Camiones 2014'!DD119+'Varios 3 Camiones 2014'!DD119</f>
        <v>0</v>
      </c>
      <c r="DE119" s="4">
        <f>'Girasol Camiones 2014'!DE119+'Varios 1 Camiones 2014'!DE119+'Arroz Camiones 2014'!DE119+'Cebada Camiones 2014'!DE119+'Maiz Camiones 2014'!DE119+'Soja Camiones 2014'!DE119+'Trigo Camiones 2014'!DE119+'Varios 2 Camiones 2014'!DE119+'Sorgo Camiones 2014'!DE119+'Varios 3 Camiones 2014'!DE119</f>
        <v>419.4133333333333</v>
      </c>
      <c r="DF119" s="4">
        <f>'Girasol Camiones 2014'!DF119+'Varios 1 Camiones 2014'!DF119+'Arroz Camiones 2014'!DF119+'Cebada Camiones 2014'!DF119+'Maiz Camiones 2014'!DF119+'Soja Camiones 2014'!DF119+'Trigo Camiones 2014'!DF119+'Varios 2 Camiones 2014'!DF119+'Sorgo Camiones 2014'!DF119+'Varios 3 Camiones 2014'!DF119</f>
        <v>0</v>
      </c>
      <c r="DG119" s="4">
        <f>'Girasol Camiones 2014'!DG119+'Varios 1 Camiones 2014'!DG119+'Arroz Camiones 2014'!DG119+'Cebada Camiones 2014'!DG119+'Maiz Camiones 2014'!DG119+'Soja Camiones 2014'!DG119+'Trigo Camiones 2014'!DG119+'Varios 2 Camiones 2014'!DG119+'Sorgo Camiones 2014'!DG119+'Varios 3 Camiones 2014'!DG119</f>
        <v>0</v>
      </c>
      <c r="DH119" s="4">
        <f>'Girasol Camiones 2014'!DH119+'Varios 1 Camiones 2014'!DH119+'Arroz Camiones 2014'!DH119+'Cebada Camiones 2014'!DH119+'Maiz Camiones 2014'!DH119+'Soja Camiones 2014'!DH119+'Trigo Camiones 2014'!DH119+'Varios 2 Camiones 2014'!DH119+'Sorgo Camiones 2014'!DH119+'Varios 3 Camiones 2014'!DH119</f>
        <v>0</v>
      </c>
      <c r="DI119" s="4">
        <f>'Girasol Camiones 2014'!DI119+'Varios 1 Camiones 2014'!DI119+'Arroz Camiones 2014'!DI119+'Cebada Camiones 2014'!DI119+'Maiz Camiones 2014'!DI119+'Soja Camiones 2014'!DI119+'Trigo Camiones 2014'!DI119+'Varios 2 Camiones 2014'!DI119+'Sorgo Camiones 2014'!DI119+'Varios 3 Camiones 2014'!DI119</f>
        <v>0</v>
      </c>
      <c r="DJ119" s="4">
        <f>'Girasol Camiones 2014'!DJ119+'Varios 1 Camiones 2014'!DJ119+'Arroz Camiones 2014'!DJ119+'Cebada Camiones 2014'!DJ119+'Maiz Camiones 2014'!DJ119+'Soja Camiones 2014'!DJ119+'Trigo Camiones 2014'!DJ119+'Varios 2 Camiones 2014'!DJ119+'Sorgo Camiones 2014'!DJ119+'Varios 3 Camiones 2014'!DJ119</f>
        <v>0</v>
      </c>
      <c r="DK119" s="4">
        <f>'Girasol Camiones 2014'!DK119+'Varios 1 Camiones 2014'!DK119+'Arroz Camiones 2014'!DK119+'Cebada Camiones 2014'!DK119+'Maiz Camiones 2014'!DK119+'Soja Camiones 2014'!DK119+'Trigo Camiones 2014'!DK119+'Varios 2 Camiones 2014'!DK119+'Sorgo Camiones 2014'!DK119+'Varios 3 Camiones 2014'!DK119</f>
        <v>0</v>
      </c>
      <c r="DL119" s="4">
        <f>'Girasol Camiones 2014'!DL119+'Varios 1 Camiones 2014'!DL119+'Arroz Camiones 2014'!DL119+'Cebada Camiones 2014'!DL119+'Maiz Camiones 2014'!DL119+'Soja Camiones 2014'!DL119+'Trigo Camiones 2014'!DL119+'Varios 2 Camiones 2014'!DL119+'Sorgo Camiones 2014'!DL119+'Varios 3 Camiones 2014'!DL119</f>
        <v>0</v>
      </c>
      <c r="DM119" s="4">
        <f>'Girasol Camiones 2014'!DM119+'Varios 1 Camiones 2014'!DM119+'Arroz Camiones 2014'!DM119+'Cebada Camiones 2014'!DM119+'Maiz Camiones 2014'!DM119+'Soja Camiones 2014'!DM119+'Trigo Camiones 2014'!DM119+'Varios 2 Camiones 2014'!DM119+'Sorgo Camiones 2014'!DM119+'Varios 3 Camiones 2014'!DM119</f>
        <v>0</v>
      </c>
      <c r="DN119" s="4">
        <f>'Girasol Camiones 2014'!DN119+'Varios 1 Camiones 2014'!DN119+'Arroz Camiones 2014'!DN119+'Cebada Camiones 2014'!DN119+'Maiz Camiones 2014'!DN119+'Soja Camiones 2014'!DN119+'Trigo Camiones 2014'!DN119+'Varios 2 Camiones 2014'!DN119+'Sorgo Camiones 2014'!DN119+'Varios 3 Camiones 2014'!DN119</f>
        <v>0</v>
      </c>
      <c r="DO119" s="4">
        <f>'Girasol Camiones 2014'!DO119+'Varios 1 Camiones 2014'!DO119+'Arroz Camiones 2014'!DO119+'Cebada Camiones 2014'!DO119+'Maiz Camiones 2014'!DO119+'Soja Camiones 2014'!DO119+'Trigo Camiones 2014'!DO119+'Varios 2 Camiones 2014'!DO119+'Sorgo Camiones 2014'!DO119+'Varios 3 Camiones 2014'!DO119</f>
        <v>793.76999999999987</v>
      </c>
      <c r="DP119" s="4">
        <f>'Girasol Camiones 2014'!DP119+'Varios 1 Camiones 2014'!DP119+'Arroz Camiones 2014'!DP119+'Cebada Camiones 2014'!DP119+'Maiz Camiones 2014'!DP119+'Soja Camiones 2014'!DP119+'Trigo Camiones 2014'!DP119+'Varios 2 Camiones 2014'!DP119+'Sorgo Camiones 2014'!DP119+'Varios 3 Camiones 2014'!DP119</f>
        <v>0</v>
      </c>
      <c r="DQ119" s="4">
        <f>'Girasol Camiones 2014'!DQ119+'Varios 1 Camiones 2014'!DQ119+'Arroz Camiones 2014'!DQ119+'Cebada Camiones 2014'!DQ119+'Maiz Camiones 2014'!DQ119+'Soja Camiones 2014'!DQ119+'Trigo Camiones 2014'!DQ119+'Varios 2 Camiones 2014'!DQ119+'Sorgo Camiones 2014'!DQ119+'Varios 3 Camiones 2014'!DQ119</f>
        <v>0</v>
      </c>
      <c r="DR119" s="4">
        <f>'Girasol Camiones 2014'!DR119+'Varios 1 Camiones 2014'!DR119+'Arroz Camiones 2014'!DR119+'Cebada Camiones 2014'!DR119+'Maiz Camiones 2014'!DR119+'Soja Camiones 2014'!DR119+'Trigo Camiones 2014'!DR119+'Varios 2 Camiones 2014'!DR119+'Sorgo Camiones 2014'!DR119+'Varios 3 Camiones 2014'!DR119</f>
        <v>0</v>
      </c>
      <c r="DS119" s="4">
        <f>'Girasol Camiones 2014'!DS119+'Varios 1 Camiones 2014'!DS119+'Arroz Camiones 2014'!DS119+'Cebada Camiones 2014'!DS119+'Maiz Camiones 2014'!DS119+'Soja Camiones 2014'!DS119+'Trigo Camiones 2014'!DS119+'Varios 2 Camiones 2014'!DS119+'Sorgo Camiones 2014'!DS119+'Varios 3 Camiones 2014'!DS119</f>
        <v>0</v>
      </c>
      <c r="DT119" s="4">
        <f>'Girasol Camiones 2014'!DT119+'Varios 1 Camiones 2014'!DT119+'Arroz Camiones 2014'!DT119+'Cebada Camiones 2014'!DT119+'Maiz Camiones 2014'!DT119+'Soja Camiones 2014'!DT119+'Trigo Camiones 2014'!DT119+'Varios 2 Camiones 2014'!DT119+'Sorgo Camiones 2014'!DT119+'Varios 3 Camiones 2014'!DT119</f>
        <v>0</v>
      </c>
    </row>
    <row r="120" spans="1:124" x14ac:dyDescent="0.25">
      <c r="A120" s="6">
        <v>119</v>
      </c>
      <c r="B120" s="4">
        <f>'Girasol Camiones 2014'!B120+'Varios 1 Camiones 2014'!B120+'Arroz Camiones 2014'!B120+'Cebada Camiones 2014'!B120+'Maiz Camiones 2014'!B120+'Soja Camiones 2014'!B120+'Trigo Camiones 2014'!B120+'Varios 2 Camiones 2014'!B120+'Sorgo Camiones 2014'!B120+'Varios 3 Camiones 2014'!B120</f>
        <v>0</v>
      </c>
      <c r="C120" s="4">
        <f>'Girasol Camiones 2014'!C120+'Varios 1 Camiones 2014'!C120+'Arroz Camiones 2014'!C120+'Cebada Camiones 2014'!C120+'Maiz Camiones 2014'!C120+'Soja Camiones 2014'!C120+'Trigo Camiones 2014'!C120+'Varios 2 Camiones 2014'!C120+'Sorgo Camiones 2014'!C120+'Varios 3 Camiones 2014'!C120</f>
        <v>0</v>
      </c>
      <c r="D120" s="4">
        <f>'Girasol Camiones 2014'!D120+'Varios 1 Camiones 2014'!D120+'Arroz Camiones 2014'!D120+'Cebada Camiones 2014'!D120+'Maiz Camiones 2014'!D120+'Soja Camiones 2014'!D120+'Trigo Camiones 2014'!D120+'Varios 2 Camiones 2014'!D120+'Sorgo Camiones 2014'!D120+'Varios 3 Camiones 2014'!D120</f>
        <v>0</v>
      </c>
      <c r="E120" s="4">
        <f>'Girasol Camiones 2014'!E120+'Varios 1 Camiones 2014'!E120+'Arroz Camiones 2014'!E120+'Cebada Camiones 2014'!E120+'Maiz Camiones 2014'!E120+'Soja Camiones 2014'!E120+'Trigo Camiones 2014'!E120+'Varios 2 Camiones 2014'!E120+'Sorgo Camiones 2014'!E120+'Varios 3 Camiones 2014'!E120</f>
        <v>0</v>
      </c>
      <c r="F120" s="4">
        <f>'Girasol Camiones 2014'!F120+'Varios 1 Camiones 2014'!F120+'Arroz Camiones 2014'!F120+'Cebada Camiones 2014'!F120+'Maiz Camiones 2014'!F120+'Soja Camiones 2014'!F120+'Trigo Camiones 2014'!F120+'Varios 2 Camiones 2014'!F120+'Sorgo Camiones 2014'!F120+'Varios 3 Camiones 2014'!F120</f>
        <v>0</v>
      </c>
      <c r="G120" s="4">
        <f>'Girasol Camiones 2014'!G120+'Varios 1 Camiones 2014'!G120+'Arroz Camiones 2014'!G120+'Cebada Camiones 2014'!G120+'Maiz Camiones 2014'!G120+'Soja Camiones 2014'!G120+'Trigo Camiones 2014'!G120+'Varios 2 Camiones 2014'!G120+'Sorgo Camiones 2014'!G120+'Varios 3 Camiones 2014'!G120</f>
        <v>5.1186666666666669</v>
      </c>
      <c r="H120" s="4">
        <f>'Girasol Camiones 2014'!H120+'Varios 1 Camiones 2014'!H120+'Arroz Camiones 2014'!H120+'Cebada Camiones 2014'!H120+'Maiz Camiones 2014'!H120+'Soja Camiones 2014'!H120+'Trigo Camiones 2014'!H120+'Varios 2 Camiones 2014'!H120+'Sorgo Camiones 2014'!H120+'Varios 3 Camiones 2014'!H120</f>
        <v>0</v>
      </c>
      <c r="I120" s="4">
        <f>'Girasol Camiones 2014'!I120+'Varios 1 Camiones 2014'!I120+'Arroz Camiones 2014'!I120+'Cebada Camiones 2014'!I120+'Maiz Camiones 2014'!I120+'Soja Camiones 2014'!I120+'Trigo Camiones 2014'!I120+'Varios 2 Camiones 2014'!I120+'Sorgo Camiones 2014'!I120+'Varios 3 Camiones 2014'!I120</f>
        <v>0</v>
      </c>
      <c r="J120" s="4">
        <f>'Girasol Camiones 2014'!J120+'Varios 1 Camiones 2014'!J120+'Arroz Camiones 2014'!J120+'Cebada Camiones 2014'!J120+'Maiz Camiones 2014'!J120+'Soja Camiones 2014'!J120+'Trigo Camiones 2014'!J120+'Varios 2 Camiones 2014'!J120+'Sorgo Camiones 2014'!J120+'Varios 3 Camiones 2014'!J120</f>
        <v>5.9266666666666667</v>
      </c>
      <c r="K120" s="4">
        <f>'Girasol Camiones 2014'!K120+'Varios 1 Camiones 2014'!K120+'Arroz Camiones 2014'!K120+'Cebada Camiones 2014'!K120+'Maiz Camiones 2014'!K120+'Soja Camiones 2014'!K120+'Trigo Camiones 2014'!K120+'Varios 2 Camiones 2014'!K120+'Sorgo Camiones 2014'!K120+'Varios 3 Camiones 2014'!K120</f>
        <v>0</v>
      </c>
      <c r="L120" s="4">
        <f>'Girasol Camiones 2014'!L120+'Varios 1 Camiones 2014'!L120+'Arroz Camiones 2014'!L120+'Cebada Camiones 2014'!L120+'Maiz Camiones 2014'!L120+'Soja Camiones 2014'!L120+'Trigo Camiones 2014'!L120+'Varios 2 Camiones 2014'!L120+'Sorgo Camiones 2014'!L120+'Varios 3 Camiones 2014'!L120</f>
        <v>0</v>
      </c>
      <c r="M120" s="4">
        <f>'Girasol Camiones 2014'!M120+'Varios 1 Camiones 2014'!M120+'Arroz Camiones 2014'!M120+'Cebada Camiones 2014'!M120+'Maiz Camiones 2014'!M120+'Soja Camiones 2014'!M120+'Trigo Camiones 2014'!M120+'Varios 2 Camiones 2014'!M120+'Sorgo Camiones 2014'!M120+'Varios 3 Camiones 2014'!M120</f>
        <v>5.8079999999999998</v>
      </c>
      <c r="N120" s="4">
        <f>'Girasol Camiones 2014'!N120+'Varios 1 Camiones 2014'!N120+'Arroz Camiones 2014'!N120+'Cebada Camiones 2014'!N120+'Maiz Camiones 2014'!N120+'Soja Camiones 2014'!N120+'Trigo Camiones 2014'!N120+'Varios 2 Camiones 2014'!N120+'Sorgo Camiones 2014'!N120+'Varios 3 Camiones 2014'!N120</f>
        <v>0</v>
      </c>
      <c r="O120" s="4">
        <f>'Girasol Camiones 2014'!O120+'Varios 1 Camiones 2014'!O120+'Arroz Camiones 2014'!O120+'Cebada Camiones 2014'!O120+'Maiz Camiones 2014'!O120+'Soja Camiones 2014'!O120+'Trigo Camiones 2014'!O120+'Varios 2 Camiones 2014'!O120+'Sorgo Camiones 2014'!O120+'Varios 3 Camiones 2014'!O120</f>
        <v>0</v>
      </c>
      <c r="P120" s="4">
        <f>'Girasol Camiones 2014'!P120+'Varios 1 Camiones 2014'!P120+'Arroz Camiones 2014'!P120+'Cebada Camiones 2014'!P120+'Maiz Camiones 2014'!P120+'Soja Camiones 2014'!P120+'Trigo Camiones 2014'!P120+'Varios 2 Camiones 2014'!P120+'Sorgo Camiones 2014'!P120+'Varios 3 Camiones 2014'!P120</f>
        <v>0</v>
      </c>
      <c r="Q120" s="4">
        <f>'Girasol Camiones 2014'!Q120+'Varios 1 Camiones 2014'!Q120+'Arroz Camiones 2014'!Q120+'Cebada Camiones 2014'!Q120+'Maiz Camiones 2014'!Q120+'Soja Camiones 2014'!Q120+'Trigo Camiones 2014'!Q120+'Varios 2 Camiones 2014'!Q120+'Sorgo Camiones 2014'!Q120+'Varios 3 Camiones 2014'!Q120</f>
        <v>0</v>
      </c>
      <c r="R120" s="4">
        <f>'Girasol Camiones 2014'!R120+'Varios 1 Camiones 2014'!R120+'Arroz Camiones 2014'!R120+'Cebada Camiones 2014'!R120+'Maiz Camiones 2014'!R120+'Soja Camiones 2014'!R120+'Trigo Camiones 2014'!R120+'Varios 2 Camiones 2014'!R120+'Sorgo Camiones 2014'!R120+'Varios 3 Camiones 2014'!R120</f>
        <v>0</v>
      </c>
      <c r="S120" s="4">
        <f>'Girasol Camiones 2014'!S120+'Varios 1 Camiones 2014'!S120+'Arroz Camiones 2014'!S120+'Cebada Camiones 2014'!S120+'Maiz Camiones 2014'!S120+'Soja Camiones 2014'!S120+'Trigo Camiones 2014'!S120+'Varios 2 Camiones 2014'!S120+'Sorgo Camiones 2014'!S120+'Varios 3 Camiones 2014'!S120</f>
        <v>0</v>
      </c>
      <c r="T120" s="4">
        <f>'Girasol Camiones 2014'!T120+'Varios 1 Camiones 2014'!T120+'Arroz Camiones 2014'!T120+'Cebada Camiones 2014'!T120+'Maiz Camiones 2014'!T120+'Soja Camiones 2014'!T120+'Trigo Camiones 2014'!T120+'Varios 2 Camiones 2014'!T120+'Sorgo Camiones 2014'!T120+'Varios 3 Camiones 2014'!T120</f>
        <v>0</v>
      </c>
      <c r="U120" s="4">
        <f>'Girasol Camiones 2014'!U120+'Varios 1 Camiones 2014'!U120+'Arroz Camiones 2014'!U120+'Cebada Camiones 2014'!U120+'Maiz Camiones 2014'!U120+'Soja Camiones 2014'!U120+'Trigo Camiones 2014'!U120+'Varios 2 Camiones 2014'!U120+'Sorgo Camiones 2014'!U120+'Varios 3 Camiones 2014'!U120</f>
        <v>0</v>
      </c>
      <c r="V120" s="4">
        <f>'Girasol Camiones 2014'!V120+'Varios 1 Camiones 2014'!V120+'Arroz Camiones 2014'!V120+'Cebada Camiones 2014'!V120+'Maiz Camiones 2014'!V120+'Soja Camiones 2014'!V120+'Trigo Camiones 2014'!V120+'Varios 2 Camiones 2014'!V120+'Sorgo Camiones 2014'!V120+'Varios 3 Camiones 2014'!V120</f>
        <v>0</v>
      </c>
      <c r="W120" s="4">
        <f>'Girasol Camiones 2014'!W120+'Varios 1 Camiones 2014'!W120+'Arroz Camiones 2014'!W120+'Cebada Camiones 2014'!W120+'Maiz Camiones 2014'!W120+'Soja Camiones 2014'!W120+'Trigo Camiones 2014'!W120+'Varios 2 Camiones 2014'!W120+'Sorgo Camiones 2014'!W120+'Varios 3 Camiones 2014'!W120</f>
        <v>0</v>
      </c>
      <c r="X120" s="4">
        <f>'Girasol Camiones 2014'!X120+'Varios 1 Camiones 2014'!X120+'Arroz Camiones 2014'!X120+'Cebada Camiones 2014'!X120+'Maiz Camiones 2014'!X120+'Soja Camiones 2014'!X120+'Trigo Camiones 2014'!X120+'Varios 2 Camiones 2014'!X120+'Sorgo Camiones 2014'!X120+'Varios 3 Camiones 2014'!X120</f>
        <v>0</v>
      </c>
      <c r="Y120" s="4">
        <f>'Girasol Camiones 2014'!Y120+'Varios 1 Camiones 2014'!Y120+'Arroz Camiones 2014'!Y120+'Cebada Camiones 2014'!Y120+'Maiz Camiones 2014'!Y120+'Soja Camiones 2014'!Y120+'Trigo Camiones 2014'!Y120+'Varios 2 Camiones 2014'!Y120+'Sorgo Camiones 2014'!Y120+'Varios 3 Camiones 2014'!Y120</f>
        <v>0</v>
      </c>
      <c r="Z120" s="4">
        <f>'Girasol Camiones 2014'!Z120+'Varios 1 Camiones 2014'!Z120+'Arroz Camiones 2014'!Z120+'Cebada Camiones 2014'!Z120+'Maiz Camiones 2014'!Z120+'Soja Camiones 2014'!Z120+'Trigo Camiones 2014'!Z120+'Varios 2 Camiones 2014'!Z120+'Sorgo Camiones 2014'!Z120+'Varios 3 Camiones 2014'!Z120</f>
        <v>0</v>
      </c>
      <c r="AA120" s="4">
        <f>'Girasol Camiones 2014'!AA120+'Varios 1 Camiones 2014'!AA120+'Arroz Camiones 2014'!AA120+'Cebada Camiones 2014'!AA120+'Maiz Camiones 2014'!AA120+'Soja Camiones 2014'!AA120+'Trigo Camiones 2014'!AA120+'Varios 2 Camiones 2014'!AA120+'Sorgo Camiones 2014'!AA120+'Varios 3 Camiones 2014'!AA120</f>
        <v>0</v>
      </c>
      <c r="AB120" s="4">
        <f>'Girasol Camiones 2014'!AB120+'Varios 1 Camiones 2014'!AB120+'Arroz Camiones 2014'!AB120+'Cebada Camiones 2014'!AB120+'Maiz Camiones 2014'!AB120+'Soja Camiones 2014'!AB120+'Trigo Camiones 2014'!AB120+'Varios 2 Camiones 2014'!AB120+'Sorgo Camiones 2014'!AB120+'Varios 3 Camiones 2014'!AB120</f>
        <v>1.8979999999999999</v>
      </c>
      <c r="AC120" s="4">
        <f>'Girasol Camiones 2014'!AC120+'Varios 1 Camiones 2014'!AC120+'Arroz Camiones 2014'!AC120+'Cebada Camiones 2014'!AC120+'Maiz Camiones 2014'!AC120+'Soja Camiones 2014'!AC120+'Trigo Camiones 2014'!AC120+'Varios 2 Camiones 2014'!AC120+'Sorgo Camiones 2014'!AC120+'Varios 3 Camiones 2014'!AC120</f>
        <v>57.285066666666665</v>
      </c>
      <c r="AD120" s="4">
        <f>'Girasol Camiones 2014'!AD120+'Varios 1 Camiones 2014'!AD120+'Arroz Camiones 2014'!AD120+'Cebada Camiones 2014'!AD120+'Maiz Camiones 2014'!AD120+'Soja Camiones 2014'!AD120+'Trigo Camiones 2014'!AD120+'Varios 2 Camiones 2014'!AD120+'Sorgo Camiones 2014'!AD120+'Varios 3 Camiones 2014'!AD120</f>
        <v>0</v>
      </c>
      <c r="AE120" s="4">
        <f>'Girasol Camiones 2014'!AE120+'Varios 1 Camiones 2014'!AE120+'Arroz Camiones 2014'!AE120+'Cebada Camiones 2014'!AE120+'Maiz Camiones 2014'!AE120+'Soja Camiones 2014'!AE120+'Trigo Camiones 2014'!AE120+'Varios 2 Camiones 2014'!AE120+'Sorgo Camiones 2014'!AE120+'Varios 3 Camiones 2014'!AE120</f>
        <v>0</v>
      </c>
      <c r="AF120" s="4">
        <f>'Girasol Camiones 2014'!AF120+'Varios 1 Camiones 2014'!AF120+'Arroz Camiones 2014'!AF120+'Cebada Camiones 2014'!AF120+'Maiz Camiones 2014'!AF120+'Soja Camiones 2014'!AF120+'Trigo Camiones 2014'!AF120+'Varios 2 Camiones 2014'!AF120+'Sorgo Camiones 2014'!AF120+'Varios 3 Camiones 2014'!AF120</f>
        <v>0</v>
      </c>
      <c r="AG120" s="4">
        <f>'Girasol Camiones 2014'!AG120+'Varios 1 Camiones 2014'!AG120+'Arroz Camiones 2014'!AG120+'Cebada Camiones 2014'!AG120+'Maiz Camiones 2014'!AG120+'Soja Camiones 2014'!AG120+'Trigo Camiones 2014'!AG120+'Varios 2 Camiones 2014'!AG120+'Sorgo Camiones 2014'!AG120+'Varios 3 Camiones 2014'!AG120</f>
        <v>0</v>
      </c>
      <c r="AH120" s="4">
        <f>'Girasol Camiones 2014'!AH120+'Varios 1 Camiones 2014'!AH120+'Arroz Camiones 2014'!AH120+'Cebada Camiones 2014'!AH120+'Maiz Camiones 2014'!AH120+'Soja Camiones 2014'!AH120+'Trigo Camiones 2014'!AH120+'Varios 2 Camiones 2014'!AH120+'Sorgo Camiones 2014'!AH120+'Varios 3 Camiones 2014'!AH120</f>
        <v>1.9979333333333333</v>
      </c>
      <c r="AI120" s="4">
        <f>'Girasol Camiones 2014'!AI120+'Varios 1 Camiones 2014'!AI120+'Arroz Camiones 2014'!AI120+'Cebada Camiones 2014'!AI120+'Maiz Camiones 2014'!AI120+'Soja Camiones 2014'!AI120+'Trigo Camiones 2014'!AI120+'Varios 2 Camiones 2014'!AI120+'Sorgo Camiones 2014'!AI120+'Varios 3 Camiones 2014'!AI120</f>
        <v>0</v>
      </c>
      <c r="AJ120" s="4">
        <f>'Girasol Camiones 2014'!AJ120+'Varios 1 Camiones 2014'!AJ120+'Arroz Camiones 2014'!AJ120+'Cebada Camiones 2014'!AJ120+'Maiz Camiones 2014'!AJ120+'Soja Camiones 2014'!AJ120+'Trigo Camiones 2014'!AJ120+'Varios 2 Camiones 2014'!AJ120+'Sorgo Camiones 2014'!AJ120+'Varios 3 Camiones 2014'!AJ120</f>
        <v>90.077799999999996</v>
      </c>
      <c r="AK120" s="4">
        <f>'Girasol Camiones 2014'!AK120+'Varios 1 Camiones 2014'!AK120+'Arroz Camiones 2014'!AK120+'Cebada Camiones 2014'!AK120+'Maiz Camiones 2014'!AK120+'Soja Camiones 2014'!AK120+'Trigo Camiones 2014'!AK120+'Varios 2 Camiones 2014'!AK120+'Sorgo Camiones 2014'!AK120+'Varios 3 Camiones 2014'!AK120</f>
        <v>0</v>
      </c>
      <c r="AL120" s="4">
        <f>'Girasol Camiones 2014'!AL120+'Varios 1 Camiones 2014'!AL120+'Arroz Camiones 2014'!AL120+'Cebada Camiones 2014'!AL120+'Maiz Camiones 2014'!AL120+'Soja Camiones 2014'!AL120+'Trigo Camiones 2014'!AL120+'Varios 2 Camiones 2014'!AL120+'Sorgo Camiones 2014'!AL120+'Varios 3 Camiones 2014'!AL120</f>
        <v>0</v>
      </c>
      <c r="AM120" s="4">
        <f>'Girasol Camiones 2014'!AM120+'Varios 1 Camiones 2014'!AM120+'Arroz Camiones 2014'!AM120+'Cebada Camiones 2014'!AM120+'Maiz Camiones 2014'!AM120+'Soja Camiones 2014'!AM120+'Trigo Camiones 2014'!AM120+'Varios 2 Camiones 2014'!AM120+'Sorgo Camiones 2014'!AM120+'Varios 3 Camiones 2014'!AM120</f>
        <v>0</v>
      </c>
      <c r="AN120" s="4">
        <f>'Girasol Camiones 2014'!AN120+'Varios 1 Camiones 2014'!AN120+'Arroz Camiones 2014'!AN120+'Cebada Camiones 2014'!AN120+'Maiz Camiones 2014'!AN120+'Soja Camiones 2014'!AN120+'Trigo Camiones 2014'!AN120+'Varios 2 Camiones 2014'!AN120+'Sorgo Camiones 2014'!AN120+'Varios 3 Camiones 2014'!AN120</f>
        <v>2.0066666666666668</v>
      </c>
      <c r="AO120" s="4">
        <f>'Girasol Camiones 2014'!AO120+'Varios 1 Camiones 2014'!AO120+'Arroz Camiones 2014'!AO120+'Cebada Camiones 2014'!AO120+'Maiz Camiones 2014'!AO120+'Soja Camiones 2014'!AO120+'Trigo Camiones 2014'!AO120+'Varios 2 Camiones 2014'!AO120+'Sorgo Camiones 2014'!AO120+'Varios 3 Camiones 2014'!AO120</f>
        <v>0</v>
      </c>
      <c r="AP120" s="4">
        <f>'Girasol Camiones 2014'!AP120+'Varios 1 Camiones 2014'!AP120+'Arroz Camiones 2014'!AP120+'Cebada Camiones 2014'!AP120+'Maiz Camiones 2014'!AP120+'Soja Camiones 2014'!AP120+'Trigo Camiones 2014'!AP120+'Varios 2 Camiones 2014'!AP120+'Sorgo Camiones 2014'!AP120+'Varios 3 Camiones 2014'!AP120</f>
        <v>0</v>
      </c>
      <c r="AQ120" s="4">
        <f>'Girasol Camiones 2014'!AQ120+'Varios 1 Camiones 2014'!AQ120+'Arroz Camiones 2014'!AQ120+'Cebada Camiones 2014'!AQ120+'Maiz Camiones 2014'!AQ120+'Soja Camiones 2014'!AQ120+'Trigo Camiones 2014'!AQ120+'Varios 2 Camiones 2014'!AQ120+'Sorgo Camiones 2014'!AQ120+'Varios 3 Camiones 2014'!AQ120</f>
        <v>0</v>
      </c>
      <c r="AR120" s="4">
        <f>'Girasol Camiones 2014'!AR120+'Varios 1 Camiones 2014'!AR120+'Arroz Camiones 2014'!AR120+'Cebada Camiones 2014'!AR120+'Maiz Camiones 2014'!AR120+'Soja Camiones 2014'!AR120+'Trigo Camiones 2014'!AR120+'Varios 2 Camiones 2014'!AR120+'Sorgo Camiones 2014'!AR120+'Varios 3 Camiones 2014'!AR120</f>
        <v>0</v>
      </c>
      <c r="AS120" s="4">
        <f>'Girasol Camiones 2014'!AS120+'Varios 1 Camiones 2014'!AS120+'Arroz Camiones 2014'!AS120+'Cebada Camiones 2014'!AS120+'Maiz Camiones 2014'!AS120+'Soja Camiones 2014'!AS120+'Trigo Camiones 2014'!AS120+'Varios 2 Camiones 2014'!AS120+'Sorgo Camiones 2014'!AS120+'Varios 3 Camiones 2014'!AS120</f>
        <v>0</v>
      </c>
      <c r="AT120" s="4">
        <f>'Girasol Camiones 2014'!AT120+'Varios 1 Camiones 2014'!AT120+'Arroz Camiones 2014'!AT120+'Cebada Camiones 2014'!AT120+'Maiz Camiones 2014'!AT120+'Soja Camiones 2014'!AT120+'Trigo Camiones 2014'!AT120+'Varios 2 Camiones 2014'!AT120+'Sorgo Camiones 2014'!AT120+'Varios 3 Camiones 2014'!AT120</f>
        <v>0</v>
      </c>
      <c r="AU120" s="4">
        <f>'Girasol Camiones 2014'!AU120+'Varios 1 Camiones 2014'!AU120+'Arroz Camiones 2014'!AU120+'Cebada Camiones 2014'!AU120+'Maiz Camiones 2014'!AU120+'Soja Camiones 2014'!AU120+'Trigo Camiones 2014'!AU120+'Varios 2 Camiones 2014'!AU120+'Sorgo Camiones 2014'!AU120+'Varios 3 Camiones 2014'!AU120</f>
        <v>3.9906666666666668</v>
      </c>
      <c r="AV120" s="4">
        <f>'Girasol Camiones 2014'!AV120+'Varios 1 Camiones 2014'!AV120+'Arroz Camiones 2014'!AV120+'Cebada Camiones 2014'!AV120+'Maiz Camiones 2014'!AV120+'Soja Camiones 2014'!AV120+'Trigo Camiones 2014'!AV120+'Varios 2 Camiones 2014'!AV120+'Sorgo Camiones 2014'!AV120+'Varios 3 Camiones 2014'!AV120</f>
        <v>0</v>
      </c>
      <c r="AW120" s="4">
        <f>'Girasol Camiones 2014'!AW120+'Varios 1 Camiones 2014'!AW120+'Arroz Camiones 2014'!AW120+'Cebada Camiones 2014'!AW120+'Maiz Camiones 2014'!AW120+'Soja Camiones 2014'!AW120+'Trigo Camiones 2014'!AW120+'Varios 2 Camiones 2014'!AW120+'Sorgo Camiones 2014'!AW120+'Varios 3 Camiones 2014'!AW120</f>
        <v>0</v>
      </c>
      <c r="AX120" s="4">
        <f>'Girasol Camiones 2014'!AX120+'Varios 1 Camiones 2014'!AX120+'Arroz Camiones 2014'!AX120+'Cebada Camiones 2014'!AX120+'Maiz Camiones 2014'!AX120+'Soja Camiones 2014'!AX120+'Trigo Camiones 2014'!AX120+'Varios 2 Camiones 2014'!AX120+'Sorgo Camiones 2014'!AX120+'Varios 3 Camiones 2014'!AX120</f>
        <v>0</v>
      </c>
      <c r="AY120" s="4">
        <f>'Girasol Camiones 2014'!AY120+'Varios 1 Camiones 2014'!AY120+'Arroz Camiones 2014'!AY120+'Cebada Camiones 2014'!AY120+'Maiz Camiones 2014'!AY120+'Soja Camiones 2014'!AY120+'Trigo Camiones 2014'!AY120+'Varios 2 Camiones 2014'!AY120+'Sorgo Camiones 2014'!AY120+'Varios 3 Camiones 2014'!AY120</f>
        <v>0</v>
      </c>
      <c r="AZ120" s="4">
        <f>'Girasol Camiones 2014'!AZ120+'Varios 1 Camiones 2014'!AZ120+'Arroz Camiones 2014'!AZ120+'Cebada Camiones 2014'!AZ120+'Maiz Camiones 2014'!AZ120+'Soja Camiones 2014'!AZ120+'Trigo Camiones 2014'!AZ120+'Varios 2 Camiones 2014'!AZ120+'Sorgo Camiones 2014'!AZ120+'Varios 3 Camiones 2014'!AZ120</f>
        <v>0</v>
      </c>
      <c r="BA120" s="4">
        <f>'Girasol Camiones 2014'!BA120+'Varios 1 Camiones 2014'!BA120+'Arroz Camiones 2014'!BA120+'Cebada Camiones 2014'!BA120+'Maiz Camiones 2014'!BA120+'Soja Camiones 2014'!BA120+'Trigo Camiones 2014'!BA120+'Varios 2 Camiones 2014'!BA120+'Sorgo Camiones 2014'!BA120+'Varios 3 Camiones 2014'!BA120</f>
        <v>0</v>
      </c>
      <c r="BB120" s="4">
        <f>'Girasol Camiones 2014'!BB120+'Varios 1 Camiones 2014'!BB120+'Arroz Camiones 2014'!BB120+'Cebada Camiones 2014'!BB120+'Maiz Camiones 2014'!BB120+'Soja Camiones 2014'!BB120+'Trigo Camiones 2014'!BB120+'Varios 2 Camiones 2014'!BB120+'Sorgo Camiones 2014'!BB120+'Varios 3 Camiones 2014'!BB120</f>
        <v>0</v>
      </c>
      <c r="BC120" s="4">
        <f>'Girasol Camiones 2014'!BC120+'Varios 1 Camiones 2014'!BC120+'Arroz Camiones 2014'!BC120+'Cebada Camiones 2014'!BC120+'Maiz Camiones 2014'!BC120+'Soja Camiones 2014'!BC120+'Trigo Camiones 2014'!BC120+'Varios 2 Camiones 2014'!BC120+'Sorgo Camiones 2014'!BC120+'Varios 3 Camiones 2014'!BC120</f>
        <v>0</v>
      </c>
      <c r="BD120" s="4">
        <f>'Girasol Camiones 2014'!BD120+'Varios 1 Camiones 2014'!BD120+'Arroz Camiones 2014'!BD120+'Cebada Camiones 2014'!BD120+'Maiz Camiones 2014'!BD120+'Soja Camiones 2014'!BD120+'Trigo Camiones 2014'!BD120+'Varios 2 Camiones 2014'!BD120+'Sorgo Camiones 2014'!BD120+'Varios 3 Camiones 2014'!BD120</f>
        <v>0</v>
      </c>
      <c r="BE120" s="4">
        <f>'Girasol Camiones 2014'!BE120+'Varios 1 Camiones 2014'!BE120+'Arroz Camiones 2014'!BE120+'Cebada Camiones 2014'!BE120+'Maiz Camiones 2014'!BE120+'Soja Camiones 2014'!BE120+'Trigo Camiones 2014'!BE120+'Varios 2 Camiones 2014'!BE120+'Sorgo Camiones 2014'!BE120+'Varios 3 Camiones 2014'!BE120</f>
        <v>2.1093333333333333</v>
      </c>
      <c r="BF120" s="4">
        <f>'Girasol Camiones 2014'!BF120+'Varios 1 Camiones 2014'!BF120+'Arroz Camiones 2014'!BF120+'Cebada Camiones 2014'!BF120+'Maiz Camiones 2014'!BF120+'Soja Camiones 2014'!BF120+'Trigo Camiones 2014'!BF120+'Varios 2 Camiones 2014'!BF120+'Sorgo Camiones 2014'!BF120+'Varios 3 Camiones 2014'!BF120</f>
        <v>0</v>
      </c>
      <c r="BG120" s="4">
        <f>'Girasol Camiones 2014'!BG120+'Varios 1 Camiones 2014'!BG120+'Arroz Camiones 2014'!BG120+'Cebada Camiones 2014'!BG120+'Maiz Camiones 2014'!BG120+'Soja Camiones 2014'!BG120+'Trigo Camiones 2014'!BG120+'Varios 2 Camiones 2014'!BG120+'Sorgo Camiones 2014'!BG120+'Varios 3 Camiones 2014'!BG120</f>
        <v>0</v>
      </c>
      <c r="BH120" s="4">
        <f>'Girasol Camiones 2014'!BH120+'Varios 1 Camiones 2014'!BH120+'Arroz Camiones 2014'!BH120+'Cebada Camiones 2014'!BH120+'Maiz Camiones 2014'!BH120+'Soja Camiones 2014'!BH120+'Trigo Camiones 2014'!BH120+'Varios 2 Camiones 2014'!BH120+'Sorgo Camiones 2014'!BH120+'Varios 3 Camiones 2014'!BH120</f>
        <v>0</v>
      </c>
      <c r="BI120" s="4">
        <f>'Girasol Camiones 2014'!BI120+'Varios 1 Camiones 2014'!BI120+'Arroz Camiones 2014'!BI120+'Cebada Camiones 2014'!BI120+'Maiz Camiones 2014'!BI120+'Soja Camiones 2014'!BI120+'Trigo Camiones 2014'!BI120+'Varios 2 Camiones 2014'!BI120+'Sorgo Camiones 2014'!BI120+'Varios 3 Camiones 2014'!BI120</f>
        <v>0</v>
      </c>
      <c r="BJ120" s="4">
        <f>'Girasol Camiones 2014'!BJ120+'Varios 1 Camiones 2014'!BJ120+'Arroz Camiones 2014'!BJ120+'Cebada Camiones 2014'!BJ120+'Maiz Camiones 2014'!BJ120+'Soja Camiones 2014'!BJ120+'Trigo Camiones 2014'!BJ120+'Varios 2 Camiones 2014'!BJ120+'Sorgo Camiones 2014'!BJ120+'Varios 3 Camiones 2014'!BJ120</f>
        <v>0</v>
      </c>
      <c r="BK120" s="4">
        <f>'Girasol Camiones 2014'!BK120+'Varios 1 Camiones 2014'!BK120+'Arroz Camiones 2014'!BK120+'Cebada Camiones 2014'!BK120+'Maiz Camiones 2014'!BK120+'Soja Camiones 2014'!BK120+'Trigo Camiones 2014'!BK120+'Varios 2 Camiones 2014'!BK120+'Sorgo Camiones 2014'!BK120+'Varios 3 Camiones 2014'!BK120</f>
        <v>0</v>
      </c>
      <c r="BL120" s="4">
        <f>'Girasol Camiones 2014'!BL120+'Varios 1 Camiones 2014'!BL120+'Arroz Camiones 2014'!BL120+'Cebada Camiones 2014'!BL120+'Maiz Camiones 2014'!BL120+'Soja Camiones 2014'!BL120+'Trigo Camiones 2014'!BL120+'Varios 2 Camiones 2014'!BL120+'Sorgo Camiones 2014'!BL120+'Varios 3 Camiones 2014'!BL120</f>
        <v>0</v>
      </c>
      <c r="BM120" s="4">
        <f>'Girasol Camiones 2014'!BM120+'Varios 1 Camiones 2014'!BM120+'Arroz Camiones 2014'!BM120+'Cebada Camiones 2014'!BM120+'Maiz Camiones 2014'!BM120+'Soja Camiones 2014'!BM120+'Trigo Camiones 2014'!BM120+'Varios 2 Camiones 2014'!BM120+'Sorgo Camiones 2014'!BM120+'Varios 3 Camiones 2014'!BM120</f>
        <v>0</v>
      </c>
      <c r="BN120" s="4">
        <f>'Girasol Camiones 2014'!BN120+'Varios 1 Camiones 2014'!BN120+'Arroz Camiones 2014'!BN120+'Cebada Camiones 2014'!BN120+'Maiz Camiones 2014'!BN120+'Soja Camiones 2014'!BN120+'Trigo Camiones 2014'!BN120+'Varios 2 Camiones 2014'!BN120+'Sorgo Camiones 2014'!BN120+'Varios 3 Camiones 2014'!BN120</f>
        <v>0</v>
      </c>
      <c r="BO120" s="4">
        <f>'Girasol Camiones 2014'!BO120+'Varios 1 Camiones 2014'!BO120+'Arroz Camiones 2014'!BO120+'Cebada Camiones 2014'!BO120+'Maiz Camiones 2014'!BO120+'Soja Camiones 2014'!BO120+'Trigo Camiones 2014'!BO120+'Varios 2 Camiones 2014'!BO120+'Sorgo Camiones 2014'!BO120+'Varios 3 Camiones 2014'!BO120</f>
        <v>0</v>
      </c>
      <c r="BP120" s="4">
        <f>'Girasol Camiones 2014'!BP120+'Varios 1 Camiones 2014'!BP120+'Arroz Camiones 2014'!BP120+'Cebada Camiones 2014'!BP120+'Maiz Camiones 2014'!BP120+'Soja Camiones 2014'!BP120+'Trigo Camiones 2014'!BP120+'Varios 2 Camiones 2014'!BP120+'Sorgo Camiones 2014'!BP120+'Varios 3 Camiones 2014'!BP120</f>
        <v>0</v>
      </c>
      <c r="BQ120" s="4">
        <f>'Girasol Camiones 2014'!BQ120+'Varios 1 Camiones 2014'!BQ120+'Arroz Camiones 2014'!BQ120+'Cebada Camiones 2014'!BQ120+'Maiz Camiones 2014'!BQ120+'Soja Camiones 2014'!BQ120+'Trigo Camiones 2014'!BQ120+'Varios 2 Camiones 2014'!BQ120+'Sorgo Camiones 2014'!BQ120+'Varios 3 Camiones 2014'!BQ120</f>
        <v>0</v>
      </c>
      <c r="BR120" s="4">
        <f>'Girasol Camiones 2014'!BR120+'Varios 1 Camiones 2014'!BR120+'Arroz Camiones 2014'!BR120+'Cebada Camiones 2014'!BR120+'Maiz Camiones 2014'!BR120+'Soja Camiones 2014'!BR120+'Trigo Camiones 2014'!BR120+'Varios 2 Camiones 2014'!BR120+'Sorgo Camiones 2014'!BR120+'Varios 3 Camiones 2014'!BR120</f>
        <v>182.21133333333336</v>
      </c>
      <c r="BS120" s="4">
        <f>'Girasol Camiones 2014'!BS120+'Varios 1 Camiones 2014'!BS120+'Arroz Camiones 2014'!BS120+'Cebada Camiones 2014'!BS120+'Maiz Camiones 2014'!BS120+'Soja Camiones 2014'!BS120+'Trigo Camiones 2014'!BS120+'Varios 2 Camiones 2014'!BS120+'Sorgo Camiones 2014'!BS120+'Varios 3 Camiones 2014'!BS120</f>
        <v>0</v>
      </c>
      <c r="BT120" s="4">
        <f>'Girasol Camiones 2014'!BT120+'Varios 1 Camiones 2014'!BT120+'Arroz Camiones 2014'!BT120+'Cebada Camiones 2014'!BT120+'Maiz Camiones 2014'!BT120+'Soja Camiones 2014'!BT120+'Trigo Camiones 2014'!BT120+'Varios 2 Camiones 2014'!BT120+'Sorgo Camiones 2014'!BT120+'Varios 3 Camiones 2014'!BT120</f>
        <v>0</v>
      </c>
      <c r="BU120" s="4">
        <f>'Girasol Camiones 2014'!BU120+'Varios 1 Camiones 2014'!BU120+'Arroz Camiones 2014'!BU120+'Cebada Camiones 2014'!BU120+'Maiz Camiones 2014'!BU120+'Soja Camiones 2014'!BU120+'Trigo Camiones 2014'!BU120+'Varios 2 Camiones 2014'!BU120+'Sorgo Camiones 2014'!BU120+'Varios 3 Camiones 2014'!BU120</f>
        <v>0</v>
      </c>
      <c r="BV120" s="4">
        <f>'Girasol Camiones 2014'!BV120+'Varios 1 Camiones 2014'!BV120+'Arroz Camiones 2014'!BV120+'Cebada Camiones 2014'!BV120+'Maiz Camiones 2014'!BV120+'Soja Camiones 2014'!BV120+'Trigo Camiones 2014'!BV120+'Varios 2 Camiones 2014'!BV120+'Sorgo Camiones 2014'!BV120+'Varios 3 Camiones 2014'!BV120</f>
        <v>0</v>
      </c>
      <c r="BW120" s="4">
        <f>'Girasol Camiones 2014'!BW120+'Varios 1 Camiones 2014'!BW120+'Arroz Camiones 2014'!BW120+'Cebada Camiones 2014'!BW120+'Maiz Camiones 2014'!BW120+'Soja Camiones 2014'!BW120+'Trigo Camiones 2014'!BW120+'Varios 2 Camiones 2014'!BW120+'Sorgo Camiones 2014'!BW120+'Varios 3 Camiones 2014'!BW120</f>
        <v>0</v>
      </c>
      <c r="BX120" s="4">
        <f>'Girasol Camiones 2014'!BX120+'Varios 1 Camiones 2014'!BX120+'Arroz Camiones 2014'!BX120+'Cebada Camiones 2014'!BX120+'Maiz Camiones 2014'!BX120+'Soja Camiones 2014'!BX120+'Trigo Camiones 2014'!BX120+'Varios 2 Camiones 2014'!BX120+'Sorgo Camiones 2014'!BX120+'Varios 3 Camiones 2014'!BX120</f>
        <v>0</v>
      </c>
      <c r="BY120" s="4">
        <f>'Girasol Camiones 2014'!BY120+'Varios 1 Camiones 2014'!BY120+'Arroz Camiones 2014'!BY120+'Cebada Camiones 2014'!BY120+'Maiz Camiones 2014'!BY120+'Soja Camiones 2014'!BY120+'Trigo Camiones 2014'!BY120+'Varios 2 Camiones 2014'!BY120+'Sorgo Camiones 2014'!BY120+'Varios 3 Camiones 2014'!BY120</f>
        <v>0</v>
      </c>
      <c r="BZ120" s="4">
        <f>'Girasol Camiones 2014'!BZ120+'Varios 1 Camiones 2014'!BZ120+'Arroz Camiones 2014'!BZ120+'Cebada Camiones 2014'!BZ120+'Maiz Camiones 2014'!BZ120+'Soja Camiones 2014'!BZ120+'Trigo Camiones 2014'!BZ120+'Varios 2 Camiones 2014'!BZ120+'Sorgo Camiones 2014'!BZ120+'Varios 3 Camiones 2014'!BZ120</f>
        <v>0</v>
      </c>
      <c r="CA120" s="4">
        <f>'Girasol Camiones 2014'!CA120+'Varios 1 Camiones 2014'!CA120+'Arroz Camiones 2014'!CA120+'Cebada Camiones 2014'!CA120+'Maiz Camiones 2014'!CA120+'Soja Camiones 2014'!CA120+'Trigo Camiones 2014'!CA120+'Varios 2 Camiones 2014'!CA120+'Sorgo Camiones 2014'!CA120+'Varios 3 Camiones 2014'!CA120</f>
        <v>0</v>
      </c>
      <c r="CB120" s="4">
        <f>'Girasol Camiones 2014'!CB120+'Varios 1 Camiones 2014'!CB120+'Arroz Camiones 2014'!CB120+'Cebada Camiones 2014'!CB120+'Maiz Camiones 2014'!CB120+'Soja Camiones 2014'!CB120+'Trigo Camiones 2014'!CB120+'Varios 2 Camiones 2014'!CB120+'Sorgo Camiones 2014'!CB120+'Varios 3 Camiones 2014'!CB120</f>
        <v>0</v>
      </c>
      <c r="CC120" s="4">
        <f>'Girasol Camiones 2014'!CC120+'Varios 1 Camiones 2014'!CC120+'Arroz Camiones 2014'!CC120+'Cebada Camiones 2014'!CC120+'Maiz Camiones 2014'!CC120+'Soja Camiones 2014'!CC120+'Trigo Camiones 2014'!CC120+'Varios 2 Camiones 2014'!CC120+'Sorgo Camiones 2014'!CC120+'Varios 3 Camiones 2014'!CC120</f>
        <v>0</v>
      </c>
      <c r="CD120" s="4">
        <f>'Girasol Camiones 2014'!CD120+'Varios 1 Camiones 2014'!CD120+'Arroz Camiones 2014'!CD120+'Cebada Camiones 2014'!CD120+'Maiz Camiones 2014'!CD120+'Soja Camiones 2014'!CD120+'Trigo Camiones 2014'!CD120+'Varios 2 Camiones 2014'!CD120+'Sorgo Camiones 2014'!CD120+'Varios 3 Camiones 2014'!CD120</f>
        <v>0</v>
      </c>
      <c r="CE120" s="4">
        <f>'Girasol Camiones 2014'!CE120+'Varios 1 Camiones 2014'!CE120+'Arroz Camiones 2014'!CE120+'Cebada Camiones 2014'!CE120+'Maiz Camiones 2014'!CE120+'Soja Camiones 2014'!CE120+'Trigo Camiones 2014'!CE120+'Varios 2 Camiones 2014'!CE120+'Sorgo Camiones 2014'!CE120+'Varios 3 Camiones 2014'!CE120</f>
        <v>3.8106666666666666</v>
      </c>
      <c r="CF120" s="4">
        <f>'Girasol Camiones 2014'!CF120+'Varios 1 Camiones 2014'!CF120+'Arroz Camiones 2014'!CF120+'Cebada Camiones 2014'!CF120+'Maiz Camiones 2014'!CF120+'Soja Camiones 2014'!CF120+'Trigo Camiones 2014'!CF120+'Varios 2 Camiones 2014'!CF120+'Sorgo Camiones 2014'!CF120+'Varios 3 Camiones 2014'!CF120</f>
        <v>0</v>
      </c>
      <c r="CG120" s="4">
        <f>'Girasol Camiones 2014'!CG120+'Varios 1 Camiones 2014'!CG120+'Arroz Camiones 2014'!CG120+'Cebada Camiones 2014'!CG120+'Maiz Camiones 2014'!CG120+'Soja Camiones 2014'!CG120+'Trigo Camiones 2014'!CG120+'Varios 2 Camiones 2014'!CG120+'Sorgo Camiones 2014'!CG120+'Varios 3 Camiones 2014'!CG120</f>
        <v>0</v>
      </c>
      <c r="CH120" s="4">
        <f>'Girasol Camiones 2014'!CH120+'Varios 1 Camiones 2014'!CH120+'Arroz Camiones 2014'!CH120+'Cebada Camiones 2014'!CH120+'Maiz Camiones 2014'!CH120+'Soja Camiones 2014'!CH120+'Trigo Camiones 2014'!CH120+'Varios 2 Camiones 2014'!CH120+'Sorgo Camiones 2014'!CH120+'Varios 3 Camiones 2014'!CH120</f>
        <v>0</v>
      </c>
      <c r="CI120" s="4">
        <f>'Girasol Camiones 2014'!CI120+'Varios 1 Camiones 2014'!CI120+'Arroz Camiones 2014'!CI120+'Cebada Camiones 2014'!CI120+'Maiz Camiones 2014'!CI120+'Soja Camiones 2014'!CI120+'Trigo Camiones 2014'!CI120+'Varios 2 Camiones 2014'!CI120+'Sorgo Camiones 2014'!CI120+'Varios 3 Camiones 2014'!CI120</f>
        <v>0</v>
      </c>
      <c r="CJ120" s="4">
        <f>'Girasol Camiones 2014'!CJ120+'Varios 1 Camiones 2014'!CJ120+'Arroz Camiones 2014'!CJ120+'Cebada Camiones 2014'!CJ120+'Maiz Camiones 2014'!CJ120+'Soja Camiones 2014'!CJ120+'Trigo Camiones 2014'!CJ120+'Varios 2 Camiones 2014'!CJ120+'Sorgo Camiones 2014'!CJ120+'Varios 3 Camiones 2014'!CJ120</f>
        <v>0</v>
      </c>
      <c r="CK120" s="4">
        <f>'Girasol Camiones 2014'!CK120+'Varios 1 Camiones 2014'!CK120+'Arroz Camiones 2014'!CK120+'Cebada Camiones 2014'!CK120+'Maiz Camiones 2014'!CK120+'Soja Camiones 2014'!CK120+'Trigo Camiones 2014'!CK120+'Varios 2 Camiones 2014'!CK120+'Sorgo Camiones 2014'!CK120+'Varios 3 Camiones 2014'!CK120</f>
        <v>0</v>
      </c>
      <c r="CL120" s="4">
        <f>'Girasol Camiones 2014'!CL120+'Varios 1 Camiones 2014'!CL120+'Arroz Camiones 2014'!CL120+'Cebada Camiones 2014'!CL120+'Maiz Camiones 2014'!CL120+'Soja Camiones 2014'!CL120+'Trigo Camiones 2014'!CL120+'Varios 2 Camiones 2014'!CL120+'Sorgo Camiones 2014'!CL120+'Varios 3 Camiones 2014'!CL120</f>
        <v>0</v>
      </c>
      <c r="CM120" s="4">
        <f>'Girasol Camiones 2014'!CM120+'Varios 1 Camiones 2014'!CM120+'Arroz Camiones 2014'!CM120+'Cebada Camiones 2014'!CM120+'Maiz Camiones 2014'!CM120+'Soja Camiones 2014'!CM120+'Trigo Camiones 2014'!CM120+'Varios 2 Camiones 2014'!CM120+'Sorgo Camiones 2014'!CM120+'Varios 3 Camiones 2014'!CM120</f>
        <v>0</v>
      </c>
      <c r="CN120" s="4">
        <f>'Girasol Camiones 2014'!CN120+'Varios 1 Camiones 2014'!CN120+'Arroz Camiones 2014'!CN120+'Cebada Camiones 2014'!CN120+'Maiz Camiones 2014'!CN120+'Soja Camiones 2014'!CN120+'Trigo Camiones 2014'!CN120+'Varios 2 Camiones 2014'!CN120+'Sorgo Camiones 2014'!CN120+'Varios 3 Camiones 2014'!CN120</f>
        <v>0</v>
      </c>
      <c r="CO120" s="4">
        <f>'Girasol Camiones 2014'!CO120+'Varios 1 Camiones 2014'!CO120+'Arroz Camiones 2014'!CO120+'Cebada Camiones 2014'!CO120+'Maiz Camiones 2014'!CO120+'Soja Camiones 2014'!CO120+'Trigo Camiones 2014'!CO120+'Varios 2 Camiones 2014'!CO120+'Sorgo Camiones 2014'!CO120+'Varios 3 Camiones 2014'!CO120</f>
        <v>0</v>
      </c>
      <c r="CP120" s="4">
        <f>'Girasol Camiones 2014'!CP120+'Varios 1 Camiones 2014'!CP120+'Arroz Camiones 2014'!CP120+'Cebada Camiones 2014'!CP120+'Maiz Camiones 2014'!CP120+'Soja Camiones 2014'!CP120+'Trigo Camiones 2014'!CP120+'Varios 2 Camiones 2014'!CP120+'Sorgo Camiones 2014'!CP120+'Varios 3 Camiones 2014'!CP120</f>
        <v>0</v>
      </c>
      <c r="CQ120" s="4">
        <f>'Girasol Camiones 2014'!CQ120+'Varios 1 Camiones 2014'!CQ120+'Arroz Camiones 2014'!CQ120+'Cebada Camiones 2014'!CQ120+'Maiz Camiones 2014'!CQ120+'Soja Camiones 2014'!CQ120+'Trigo Camiones 2014'!CQ120+'Varios 2 Camiones 2014'!CQ120+'Sorgo Camiones 2014'!CQ120+'Varios 3 Camiones 2014'!CQ120</f>
        <v>0</v>
      </c>
      <c r="CR120" s="4">
        <f>'Girasol Camiones 2014'!CR120+'Varios 1 Camiones 2014'!CR120+'Arroz Camiones 2014'!CR120+'Cebada Camiones 2014'!CR120+'Maiz Camiones 2014'!CR120+'Soja Camiones 2014'!CR120+'Trigo Camiones 2014'!CR120+'Varios 2 Camiones 2014'!CR120+'Sorgo Camiones 2014'!CR120+'Varios 3 Camiones 2014'!CR120</f>
        <v>0</v>
      </c>
      <c r="CS120" s="4">
        <f>'Girasol Camiones 2014'!CS120+'Varios 1 Camiones 2014'!CS120+'Arroz Camiones 2014'!CS120+'Cebada Camiones 2014'!CS120+'Maiz Camiones 2014'!CS120+'Soja Camiones 2014'!CS120+'Trigo Camiones 2014'!CS120+'Varios 2 Camiones 2014'!CS120+'Sorgo Camiones 2014'!CS120+'Varios 3 Camiones 2014'!CS120</f>
        <v>0</v>
      </c>
      <c r="CT120" s="4">
        <f>'Girasol Camiones 2014'!CT120+'Varios 1 Camiones 2014'!CT120+'Arroz Camiones 2014'!CT120+'Cebada Camiones 2014'!CT120+'Maiz Camiones 2014'!CT120+'Soja Camiones 2014'!CT120+'Trigo Camiones 2014'!CT120+'Varios 2 Camiones 2014'!CT120+'Sorgo Camiones 2014'!CT120+'Varios 3 Camiones 2014'!CT120</f>
        <v>0</v>
      </c>
      <c r="CU120" s="4">
        <f>'Girasol Camiones 2014'!CU120+'Varios 1 Camiones 2014'!CU120+'Arroz Camiones 2014'!CU120+'Cebada Camiones 2014'!CU120+'Maiz Camiones 2014'!CU120+'Soja Camiones 2014'!CU120+'Trigo Camiones 2014'!CU120+'Varios 2 Camiones 2014'!CU120+'Sorgo Camiones 2014'!CU120+'Varios 3 Camiones 2014'!CU120</f>
        <v>25.647333333333332</v>
      </c>
      <c r="CV120" s="4">
        <f>'Girasol Camiones 2014'!CV120+'Varios 1 Camiones 2014'!CV120+'Arroz Camiones 2014'!CV120+'Cebada Camiones 2014'!CV120+'Maiz Camiones 2014'!CV120+'Soja Camiones 2014'!CV120+'Trigo Camiones 2014'!CV120+'Varios 2 Camiones 2014'!CV120+'Sorgo Camiones 2014'!CV120+'Varios 3 Camiones 2014'!CV120</f>
        <v>1.9451333333333334</v>
      </c>
      <c r="CW120" s="4">
        <f>'Girasol Camiones 2014'!CW120+'Varios 1 Camiones 2014'!CW120+'Arroz Camiones 2014'!CW120+'Cebada Camiones 2014'!CW120+'Maiz Camiones 2014'!CW120+'Soja Camiones 2014'!CW120+'Trigo Camiones 2014'!CW120+'Varios 2 Camiones 2014'!CW120+'Sorgo Camiones 2014'!CW120+'Varios 3 Camiones 2014'!CW120</f>
        <v>0</v>
      </c>
      <c r="CX120" s="4">
        <f>'Girasol Camiones 2014'!CX120+'Varios 1 Camiones 2014'!CX120+'Arroz Camiones 2014'!CX120+'Cebada Camiones 2014'!CX120+'Maiz Camiones 2014'!CX120+'Soja Camiones 2014'!CX120+'Trigo Camiones 2014'!CX120+'Varios 2 Camiones 2014'!CX120+'Sorgo Camiones 2014'!CX120+'Varios 3 Camiones 2014'!CX120</f>
        <v>0</v>
      </c>
      <c r="CY120" s="4">
        <f>'Girasol Camiones 2014'!CY120+'Varios 1 Camiones 2014'!CY120+'Arroz Camiones 2014'!CY120+'Cebada Camiones 2014'!CY120+'Maiz Camiones 2014'!CY120+'Soja Camiones 2014'!CY120+'Trigo Camiones 2014'!CY120+'Varios 2 Camiones 2014'!CY120+'Sorgo Camiones 2014'!CY120+'Varios 3 Camiones 2014'!CY120</f>
        <v>0</v>
      </c>
      <c r="CZ120" s="4">
        <f>'Girasol Camiones 2014'!CZ120+'Varios 1 Camiones 2014'!CZ120+'Arroz Camiones 2014'!CZ120+'Cebada Camiones 2014'!CZ120+'Maiz Camiones 2014'!CZ120+'Soja Camiones 2014'!CZ120+'Trigo Camiones 2014'!CZ120+'Varios 2 Camiones 2014'!CZ120+'Sorgo Camiones 2014'!CZ120+'Varios 3 Camiones 2014'!CZ120</f>
        <v>23.058799999999998</v>
      </c>
      <c r="DA120" s="4">
        <f>'Girasol Camiones 2014'!DA120+'Varios 1 Camiones 2014'!DA120+'Arroz Camiones 2014'!DA120+'Cebada Camiones 2014'!DA120+'Maiz Camiones 2014'!DA120+'Soja Camiones 2014'!DA120+'Trigo Camiones 2014'!DA120+'Varios 2 Camiones 2014'!DA120+'Sorgo Camiones 2014'!DA120+'Varios 3 Camiones 2014'!DA120</f>
        <v>10.097333333333331</v>
      </c>
      <c r="DB120" s="4">
        <f>'Girasol Camiones 2014'!DB120+'Varios 1 Camiones 2014'!DB120+'Arroz Camiones 2014'!DB120+'Cebada Camiones 2014'!DB120+'Maiz Camiones 2014'!DB120+'Soja Camiones 2014'!DB120+'Trigo Camiones 2014'!DB120+'Varios 2 Camiones 2014'!DB120+'Sorgo Camiones 2014'!DB120+'Varios 3 Camiones 2014'!DB120</f>
        <v>2.0226666666666668</v>
      </c>
      <c r="DC120" s="4">
        <f>'Girasol Camiones 2014'!DC120+'Varios 1 Camiones 2014'!DC120+'Arroz Camiones 2014'!DC120+'Cebada Camiones 2014'!DC120+'Maiz Camiones 2014'!DC120+'Soja Camiones 2014'!DC120+'Trigo Camiones 2014'!DC120+'Varios 2 Camiones 2014'!DC120+'Sorgo Camiones 2014'!DC120+'Varios 3 Camiones 2014'!DC120</f>
        <v>459.512</v>
      </c>
      <c r="DD120" s="4">
        <f>'Girasol Camiones 2014'!DD120+'Varios 1 Camiones 2014'!DD120+'Arroz Camiones 2014'!DD120+'Cebada Camiones 2014'!DD120+'Maiz Camiones 2014'!DD120+'Soja Camiones 2014'!DD120+'Trigo Camiones 2014'!DD120+'Varios 2 Camiones 2014'!DD120+'Sorgo Camiones 2014'!DD120+'Varios 3 Camiones 2014'!DD120</f>
        <v>0</v>
      </c>
      <c r="DE120" s="4">
        <f>'Girasol Camiones 2014'!DE120+'Varios 1 Camiones 2014'!DE120+'Arroz Camiones 2014'!DE120+'Cebada Camiones 2014'!DE120+'Maiz Camiones 2014'!DE120+'Soja Camiones 2014'!DE120+'Trigo Camiones 2014'!DE120+'Varios 2 Camiones 2014'!DE120+'Sorgo Camiones 2014'!DE120+'Varios 3 Camiones 2014'!DE120</f>
        <v>0</v>
      </c>
      <c r="DF120" s="4">
        <f>'Girasol Camiones 2014'!DF120+'Varios 1 Camiones 2014'!DF120+'Arroz Camiones 2014'!DF120+'Cebada Camiones 2014'!DF120+'Maiz Camiones 2014'!DF120+'Soja Camiones 2014'!DF120+'Trigo Camiones 2014'!DF120+'Varios 2 Camiones 2014'!DF120+'Sorgo Camiones 2014'!DF120+'Varios 3 Camiones 2014'!DF120</f>
        <v>0</v>
      </c>
      <c r="DG120" s="4">
        <f>'Girasol Camiones 2014'!DG120+'Varios 1 Camiones 2014'!DG120+'Arroz Camiones 2014'!DG120+'Cebada Camiones 2014'!DG120+'Maiz Camiones 2014'!DG120+'Soja Camiones 2014'!DG120+'Trigo Camiones 2014'!DG120+'Varios 2 Camiones 2014'!DG120+'Sorgo Camiones 2014'!DG120+'Varios 3 Camiones 2014'!DG120</f>
        <v>0</v>
      </c>
      <c r="DH120" s="4">
        <f>'Girasol Camiones 2014'!DH120+'Varios 1 Camiones 2014'!DH120+'Arroz Camiones 2014'!DH120+'Cebada Camiones 2014'!DH120+'Maiz Camiones 2014'!DH120+'Soja Camiones 2014'!DH120+'Trigo Camiones 2014'!DH120+'Varios 2 Camiones 2014'!DH120+'Sorgo Camiones 2014'!DH120+'Varios 3 Camiones 2014'!DH120</f>
        <v>0</v>
      </c>
      <c r="DI120" s="4">
        <f>'Girasol Camiones 2014'!DI120+'Varios 1 Camiones 2014'!DI120+'Arroz Camiones 2014'!DI120+'Cebada Camiones 2014'!DI120+'Maiz Camiones 2014'!DI120+'Soja Camiones 2014'!DI120+'Trigo Camiones 2014'!DI120+'Varios 2 Camiones 2014'!DI120+'Sorgo Camiones 2014'!DI120+'Varios 3 Camiones 2014'!DI120</f>
        <v>148.28533333333331</v>
      </c>
      <c r="DJ120" s="4">
        <f>'Girasol Camiones 2014'!DJ120+'Varios 1 Camiones 2014'!DJ120+'Arroz Camiones 2014'!DJ120+'Cebada Camiones 2014'!DJ120+'Maiz Camiones 2014'!DJ120+'Soja Camiones 2014'!DJ120+'Trigo Camiones 2014'!DJ120+'Varios 2 Camiones 2014'!DJ120+'Sorgo Camiones 2014'!DJ120+'Varios 3 Camiones 2014'!DJ120</f>
        <v>0</v>
      </c>
      <c r="DK120" s="4">
        <f>'Girasol Camiones 2014'!DK120+'Varios 1 Camiones 2014'!DK120+'Arroz Camiones 2014'!DK120+'Cebada Camiones 2014'!DK120+'Maiz Camiones 2014'!DK120+'Soja Camiones 2014'!DK120+'Trigo Camiones 2014'!DK120+'Varios 2 Camiones 2014'!DK120+'Sorgo Camiones 2014'!DK120+'Varios 3 Camiones 2014'!DK120</f>
        <v>0</v>
      </c>
      <c r="DL120" s="4">
        <f>'Girasol Camiones 2014'!DL120+'Varios 1 Camiones 2014'!DL120+'Arroz Camiones 2014'!DL120+'Cebada Camiones 2014'!DL120+'Maiz Camiones 2014'!DL120+'Soja Camiones 2014'!DL120+'Trigo Camiones 2014'!DL120+'Varios 2 Camiones 2014'!DL120+'Sorgo Camiones 2014'!DL120+'Varios 3 Camiones 2014'!DL120</f>
        <v>0</v>
      </c>
      <c r="DM120" s="4">
        <f>'Girasol Camiones 2014'!DM120+'Varios 1 Camiones 2014'!DM120+'Arroz Camiones 2014'!DM120+'Cebada Camiones 2014'!DM120+'Maiz Camiones 2014'!DM120+'Soja Camiones 2014'!DM120+'Trigo Camiones 2014'!DM120+'Varios 2 Camiones 2014'!DM120+'Sorgo Camiones 2014'!DM120+'Varios 3 Camiones 2014'!DM120</f>
        <v>0</v>
      </c>
      <c r="DN120" s="4">
        <f>'Girasol Camiones 2014'!DN120+'Varios 1 Camiones 2014'!DN120+'Arroz Camiones 2014'!DN120+'Cebada Camiones 2014'!DN120+'Maiz Camiones 2014'!DN120+'Soja Camiones 2014'!DN120+'Trigo Camiones 2014'!DN120+'Varios 2 Camiones 2014'!DN120+'Sorgo Camiones 2014'!DN120+'Varios 3 Camiones 2014'!DN120</f>
        <v>0</v>
      </c>
      <c r="DO120" s="4">
        <f>'Girasol Camiones 2014'!DO120+'Varios 1 Camiones 2014'!DO120+'Arroz Camiones 2014'!DO120+'Cebada Camiones 2014'!DO120+'Maiz Camiones 2014'!DO120+'Soja Camiones 2014'!DO120+'Trigo Camiones 2014'!DO120+'Varios 2 Camiones 2014'!DO120+'Sorgo Camiones 2014'!DO120+'Varios 3 Camiones 2014'!DO120</f>
        <v>0</v>
      </c>
      <c r="DP120" s="4">
        <f>'Girasol Camiones 2014'!DP120+'Varios 1 Camiones 2014'!DP120+'Arroz Camiones 2014'!DP120+'Cebada Camiones 2014'!DP120+'Maiz Camiones 2014'!DP120+'Soja Camiones 2014'!DP120+'Trigo Camiones 2014'!DP120+'Varios 2 Camiones 2014'!DP120+'Sorgo Camiones 2014'!DP120+'Varios 3 Camiones 2014'!DP120</f>
        <v>0</v>
      </c>
      <c r="DQ120" s="4">
        <f>'Girasol Camiones 2014'!DQ120+'Varios 1 Camiones 2014'!DQ120+'Arroz Camiones 2014'!DQ120+'Cebada Camiones 2014'!DQ120+'Maiz Camiones 2014'!DQ120+'Soja Camiones 2014'!DQ120+'Trigo Camiones 2014'!DQ120+'Varios 2 Camiones 2014'!DQ120+'Sorgo Camiones 2014'!DQ120+'Varios 3 Camiones 2014'!DQ120</f>
        <v>0</v>
      </c>
      <c r="DR120" s="4">
        <f>'Girasol Camiones 2014'!DR120+'Varios 1 Camiones 2014'!DR120+'Arroz Camiones 2014'!DR120+'Cebada Camiones 2014'!DR120+'Maiz Camiones 2014'!DR120+'Soja Camiones 2014'!DR120+'Trigo Camiones 2014'!DR120+'Varios 2 Camiones 2014'!DR120+'Sorgo Camiones 2014'!DR120+'Varios 3 Camiones 2014'!DR120</f>
        <v>0</v>
      </c>
      <c r="DS120" s="4">
        <f>'Girasol Camiones 2014'!DS120+'Varios 1 Camiones 2014'!DS120+'Arroz Camiones 2014'!DS120+'Cebada Camiones 2014'!DS120+'Maiz Camiones 2014'!DS120+'Soja Camiones 2014'!DS120+'Trigo Camiones 2014'!DS120+'Varios 2 Camiones 2014'!DS120+'Sorgo Camiones 2014'!DS120+'Varios 3 Camiones 2014'!DS120</f>
        <v>0</v>
      </c>
      <c r="DT120" s="4">
        <f>'Girasol Camiones 2014'!DT120+'Varios 1 Camiones 2014'!DT120+'Arroz Camiones 2014'!DT120+'Cebada Camiones 2014'!DT120+'Maiz Camiones 2014'!DT120+'Soja Camiones 2014'!DT120+'Trigo Camiones 2014'!DT120+'Varios 2 Camiones 2014'!DT120+'Sorgo Camiones 2014'!DT120+'Varios 3 Camiones 2014'!DT120</f>
        <v>0</v>
      </c>
    </row>
    <row r="121" spans="1:124" x14ac:dyDescent="0.25">
      <c r="A121" s="6">
        <v>120</v>
      </c>
      <c r="B121" s="4">
        <f>'Girasol Camiones 2014'!B121+'Varios 1 Camiones 2014'!B121+'Arroz Camiones 2014'!B121+'Cebada Camiones 2014'!B121+'Maiz Camiones 2014'!B121+'Soja Camiones 2014'!B121+'Trigo Camiones 2014'!B121+'Varios 2 Camiones 2014'!B121+'Sorgo Camiones 2014'!B121+'Varios 3 Camiones 2014'!B121</f>
        <v>0</v>
      </c>
      <c r="C121" s="4">
        <f>'Girasol Camiones 2014'!C121+'Varios 1 Camiones 2014'!C121+'Arroz Camiones 2014'!C121+'Cebada Camiones 2014'!C121+'Maiz Camiones 2014'!C121+'Soja Camiones 2014'!C121+'Trigo Camiones 2014'!C121+'Varios 2 Camiones 2014'!C121+'Sorgo Camiones 2014'!C121+'Varios 3 Camiones 2014'!C121</f>
        <v>0</v>
      </c>
      <c r="D121" s="4">
        <f>'Girasol Camiones 2014'!D121+'Varios 1 Camiones 2014'!D121+'Arroz Camiones 2014'!D121+'Cebada Camiones 2014'!D121+'Maiz Camiones 2014'!D121+'Soja Camiones 2014'!D121+'Trigo Camiones 2014'!D121+'Varios 2 Camiones 2014'!D121+'Sorgo Camiones 2014'!D121+'Varios 3 Camiones 2014'!D121</f>
        <v>0.75773333333333326</v>
      </c>
      <c r="E121" s="4">
        <f>'Girasol Camiones 2014'!E121+'Varios 1 Camiones 2014'!E121+'Arroz Camiones 2014'!E121+'Cebada Camiones 2014'!E121+'Maiz Camiones 2014'!E121+'Soja Camiones 2014'!E121+'Trigo Camiones 2014'!E121+'Varios 2 Camiones 2014'!E121+'Sorgo Camiones 2014'!E121+'Varios 3 Camiones 2014'!E121</f>
        <v>0</v>
      </c>
      <c r="F121" s="4">
        <f>'Girasol Camiones 2014'!F121+'Varios 1 Camiones 2014'!F121+'Arroz Camiones 2014'!F121+'Cebada Camiones 2014'!F121+'Maiz Camiones 2014'!F121+'Soja Camiones 2014'!F121+'Trigo Camiones 2014'!F121+'Varios 2 Camiones 2014'!F121+'Sorgo Camiones 2014'!F121+'Varios 3 Camiones 2014'!F121</f>
        <v>0</v>
      </c>
      <c r="G121" s="4">
        <f>'Girasol Camiones 2014'!G121+'Varios 1 Camiones 2014'!G121+'Arroz Camiones 2014'!G121+'Cebada Camiones 2014'!G121+'Maiz Camiones 2014'!G121+'Soja Camiones 2014'!G121+'Trigo Camiones 2014'!G121+'Varios 2 Camiones 2014'!G121+'Sorgo Camiones 2014'!G121+'Varios 3 Camiones 2014'!G121</f>
        <v>0</v>
      </c>
      <c r="H121" s="4">
        <f>'Girasol Camiones 2014'!H121+'Varios 1 Camiones 2014'!H121+'Arroz Camiones 2014'!H121+'Cebada Camiones 2014'!H121+'Maiz Camiones 2014'!H121+'Soja Camiones 2014'!H121+'Trigo Camiones 2014'!H121+'Varios 2 Camiones 2014'!H121+'Sorgo Camiones 2014'!H121+'Varios 3 Camiones 2014'!H121</f>
        <v>0</v>
      </c>
      <c r="I121" s="4">
        <f>'Girasol Camiones 2014'!I121+'Varios 1 Camiones 2014'!I121+'Arroz Camiones 2014'!I121+'Cebada Camiones 2014'!I121+'Maiz Camiones 2014'!I121+'Soja Camiones 2014'!I121+'Trigo Camiones 2014'!I121+'Varios 2 Camiones 2014'!I121+'Sorgo Camiones 2014'!I121+'Varios 3 Camiones 2014'!I121</f>
        <v>0</v>
      </c>
      <c r="J121" s="4">
        <f>'Girasol Camiones 2014'!J121+'Varios 1 Camiones 2014'!J121+'Arroz Camiones 2014'!J121+'Cebada Camiones 2014'!J121+'Maiz Camiones 2014'!J121+'Soja Camiones 2014'!J121+'Trigo Camiones 2014'!J121+'Varios 2 Camiones 2014'!J121+'Sorgo Camiones 2014'!J121+'Varios 3 Camiones 2014'!J121</f>
        <v>0</v>
      </c>
      <c r="K121" s="4">
        <f>'Girasol Camiones 2014'!K121+'Varios 1 Camiones 2014'!K121+'Arroz Camiones 2014'!K121+'Cebada Camiones 2014'!K121+'Maiz Camiones 2014'!K121+'Soja Camiones 2014'!K121+'Trigo Camiones 2014'!K121+'Varios 2 Camiones 2014'!K121+'Sorgo Camiones 2014'!K121+'Varios 3 Camiones 2014'!K121</f>
        <v>0</v>
      </c>
      <c r="L121" s="4">
        <f>'Girasol Camiones 2014'!L121+'Varios 1 Camiones 2014'!L121+'Arroz Camiones 2014'!L121+'Cebada Camiones 2014'!L121+'Maiz Camiones 2014'!L121+'Soja Camiones 2014'!L121+'Trigo Camiones 2014'!L121+'Varios 2 Camiones 2014'!L121+'Sorgo Camiones 2014'!L121+'Varios 3 Camiones 2014'!L121</f>
        <v>0</v>
      </c>
      <c r="M121" s="4">
        <f>'Girasol Camiones 2014'!M121+'Varios 1 Camiones 2014'!M121+'Arroz Camiones 2014'!M121+'Cebada Camiones 2014'!M121+'Maiz Camiones 2014'!M121+'Soja Camiones 2014'!M121+'Trigo Camiones 2014'!M121+'Varios 2 Camiones 2014'!M121+'Sorgo Camiones 2014'!M121+'Varios 3 Camiones 2014'!M121</f>
        <v>2.0746666666666669</v>
      </c>
      <c r="N121" s="4">
        <f>'Girasol Camiones 2014'!N121+'Varios 1 Camiones 2014'!N121+'Arroz Camiones 2014'!N121+'Cebada Camiones 2014'!N121+'Maiz Camiones 2014'!N121+'Soja Camiones 2014'!N121+'Trigo Camiones 2014'!N121+'Varios 2 Camiones 2014'!N121+'Sorgo Camiones 2014'!N121+'Varios 3 Camiones 2014'!N121</f>
        <v>0</v>
      </c>
      <c r="O121" s="4">
        <f>'Girasol Camiones 2014'!O121+'Varios 1 Camiones 2014'!O121+'Arroz Camiones 2014'!O121+'Cebada Camiones 2014'!O121+'Maiz Camiones 2014'!O121+'Soja Camiones 2014'!O121+'Trigo Camiones 2014'!O121+'Varios 2 Camiones 2014'!O121+'Sorgo Camiones 2014'!O121+'Varios 3 Camiones 2014'!O121</f>
        <v>0</v>
      </c>
      <c r="P121" s="4">
        <f>'Girasol Camiones 2014'!P121+'Varios 1 Camiones 2014'!P121+'Arroz Camiones 2014'!P121+'Cebada Camiones 2014'!P121+'Maiz Camiones 2014'!P121+'Soja Camiones 2014'!P121+'Trigo Camiones 2014'!P121+'Varios 2 Camiones 2014'!P121+'Sorgo Camiones 2014'!P121+'Varios 3 Camiones 2014'!P121</f>
        <v>0</v>
      </c>
      <c r="Q121" s="4">
        <f>'Girasol Camiones 2014'!Q121+'Varios 1 Camiones 2014'!Q121+'Arroz Camiones 2014'!Q121+'Cebada Camiones 2014'!Q121+'Maiz Camiones 2014'!Q121+'Soja Camiones 2014'!Q121+'Trigo Camiones 2014'!Q121+'Varios 2 Camiones 2014'!Q121+'Sorgo Camiones 2014'!Q121+'Varios 3 Camiones 2014'!Q121</f>
        <v>0</v>
      </c>
      <c r="R121" s="4">
        <f>'Girasol Camiones 2014'!R121+'Varios 1 Camiones 2014'!R121+'Arroz Camiones 2014'!R121+'Cebada Camiones 2014'!R121+'Maiz Camiones 2014'!R121+'Soja Camiones 2014'!R121+'Trigo Camiones 2014'!R121+'Varios 2 Camiones 2014'!R121+'Sorgo Camiones 2014'!R121+'Varios 3 Camiones 2014'!R121</f>
        <v>0</v>
      </c>
      <c r="S121" s="4">
        <f>'Girasol Camiones 2014'!S121+'Varios 1 Camiones 2014'!S121+'Arroz Camiones 2014'!S121+'Cebada Camiones 2014'!S121+'Maiz Camiones 2014'!S121+'Soja Camiones 2014'!S121+'Trigo Camiones 2014'!S121+'Varios 2 Camiones 2014'!S121+'Sorgo Camiones 2014'!S121+'Varios 3 Camiones 2014'!S121</f>
        <v>0</v>
      </c>
      <c r="T121" s="4">
        <f>'Girasol Camiones 2014'!T121+'Varios 1 Camiones 2014'!T121+'Arroz Camiones 2014'!T121+'Cebada Camiones 2014'!T121+'Maiz Camiones 2014'!T121+'Soja Camiones 2014'!T121+'Trigo Camiones 2014'!T121+'Varios 2 Camiones 2014'!T121+'Sorgo Camiones 2014'!T121+'Varios 3 Camiones 2014'!T121</f>
        <v>0</v>
      </c>
      <c r="U121" s="4">
        <f>'Girasol Camiones 2014'!U121+'Varios 1 Camiones 2014'!U121+'Arroz Camiones 2014'!U121+'Cebada Camiones 2014'!U121+'Maiz Camiones 2014'!U121+'Soja Camiones 2014'!U121+'Trigo Camiones 2014'!U121+'Varios 2 Camiones 2014'!U121+'Sorgo Camiones 2014'!U121+'Varios 3 Camiones 2014'!U121</f>
        <v>0</v>
      </c>
      <c r="V121" s="4">
        <f>'Girasol Camiones 2014'!V121+'Varios 1 Camiones 2014'!V121+'Arroz Camiones 2014'!V121+'Cebada Camiones 2014'!V121+'Maiz Camiones 2014'!V121+'Soja Camiones 2014'!V121+'Trigo Camiones 2014'!V121+'Varios 2 Camiones 2014'!V121+'Sorgo Camiones 2014'!V121+'Varios 3 Camiones 2014'!V121</f>
        <v>0</v>
      </c>
      <c r="W121" s="4">
        <f>'Girasol Camiones 2014'!W121+'Varios 1 Camiones 2014'!W121+'Arroz Camiones 2014'!W121+'Cebada Camiones 2014'!W121+'Maiz Camiones 2014'!W121+'Soja Camiones 2014'!W121+'Trigo Camiones 2014'!W121+'Varios 2 Camiones 2014'!W121+'Sorgo Camiones 2014'!W121+'Varios 3 Camiones 2014'!W121</f>
        <v>0</v>
      </c>
      <c r="X121" s="4">
        <f>'Girasol Camiones 2014'!X121+'Varios 1 Camiones 2014'!X121+'Arroz Camiones 2014'!X121+'Cebada Camiones 2014'!X121+'Maiz Camiones 2014'!X121+'Soja Camiones 2014'!X121+'Trigo Camiones 2014'!X121+'Varios 2 Camiones 2014'!X121+'Sorgo Camiones 2014'!X121+'Varios 3 Camiones 2014'!X121</f>
        <v>0</v>
      </c>
      <c r="Y121" s="4">
        <f>'Girasol Camiones 2014'!Y121+'Varios 1 Camiones 2014'!Y121+'Arroz Camiones 2014'!Y121+'Cebada Camiones 2014'!Y121+'Maiz Camiones 2014'!Y121+'Soja Camiones 2014'!Y121+'Trigo Camiones 2014'!Y121+'Varios 2 Camiones 2014'!Y121+'Sorgo Camiones 2014'!Y121+'Varios 3 Camiones 2014'!Y121</f>
        <v>0</v>
      </c>
      <c r="Z121" s="4">
        <f>'Girasol Camiones 2014'!Z121+'Varios 1 Camiones 2014'!Z121+'Arroz Camiones 2014'!Z121+'Cebada Camiones 2014'!Z121+'Maiz Camiones 2014'!Z121+'Soja Camiones 2014'!Z121+'Trigo Camiones 2014'!Z121+'Varios 2 Camiones 2014'!Z121+'Sorgo Camiones 2014'!Z121+'Varios 3 Camiones 2014'!Z121</f>
        <v>0</v>
      </c>
      <c r="AA121" s="4">
        <f>'Girasol Camiones 2014'!AA121+'Varios 1 Camiones 2014'!AA121+'Arroz Camiones 2014'!AA121+'Cebada Camiones 2014'!AA121+'Maiz Camiones 2014'!AA121+'Soja Camiones 2014'!AA121+'Trigo Camiones 2014'!AA121+'Varios 2 Camiones 2014'!AA121+'Sorgo Camiones 2014'!AA121+'Varios 3 Camiones 2014'!AA121</f>
        <v>0</v>
      </c>
      <c r="AB121" s="4">
        <f>'Girasol Camiones 2014'!AB121+'Varios 1 Camiones 2014'!AB121+'Arroz Camiones 2014'!AB121+'Cebada Camiones 2014'!AB121+'Maiz Camiones 2014'!AB121+'Soja Camiones 2014'!AB121+'Trigo Camiones 2014'!AB121+'Varios 2 Camiones 2014'!AB121+'Sorgo Camiones 2014'!AB121+'Varios 3 Camiones 2014'!AB121</f>
        <v>0</v>
      </c>
      <c r="AC121" s="4">
        <f>'Girasol Camiones 2014'!AC121+'Varios 1 Camiones 2014'!AC121+'Arroz Camiones 2014'!AC121+'Cebada Camiones 2014'!AC121+'Maiz Camiones 2014'!AC121+'Soja Camiones 2014'!AC121+'Trigo Camiones 2014'!AC121+'Varios 2 Camiones 2014'!AC121+'Sorgo Camiones 2014'!AC121+'Varios 3 Camiones 2014'!AC121</f>
        <v>0</v>
      </c>
      <c r="AD121" s="4">
        <f>'Girasol Camiones 2014'!AD121+'Varios 1 Camiones 2014'!AD121+'Arroz Camiones 2014'!AD121+'Cebada Camiones 2014'!AD121+'Maiz Camiones 2014'!AD121+'Soja Camiones 2014'!AD121+'Trigo Camiones 2014'!AD121+'Varios 2 Camiones 2014'!AD121+'Sorgo Camiones 2014'!AD121+'Varios 3 Camiones 2014'!AD121</f>
        <v>0</v>
      </c>
      <c r="AE121" s="4">
        <f>'Girasol Camiones 2014'!AE121+'Varios 1 Camiones 2014'!AE121+'Arroz Camiones 2014'!AE121+'Cebada Camiones 2014'!AE121+'Maiz Camiones 2014'!AE121+'Soja Camiones 2014'!AE121+'Trigo Camiones 2014'!AE121+'Varios 2 Camiones 2014'!AE121+'Sorgo Camiones 2014'!AE121+'Varios 3 Camiones 2014'!AE121</f>
        <v>0</v>
      </c>
      <c r="AF121" s="4">
        <f>'Girasol Camiones 2014'!AF121+'Varios 1 Camiones 2014'!AF121+'Arroz Camiones 2014'!AF121+'Cebada Camiones 2014'!AF121+'Maiz Camiones 2014'!AF121+'Soja Camiones 2014'!AF121+'Trigo Camiones 2014'!AF121+'Varios 2 Camiones 2014'!AF121+'Sorgo Camiones 2014'!AF121+'Varios 3 Camiones 2014'!AF121</f>
        <v>0</v>
      </c>
      <c r="AG121" s="4">
        <f>'Girasol Camiones 2014'!AG121+'Varios 1 Camiones 2014'!AG121+'Arroz Camiones 2014'!AG121+'Cebada Camiones 2014'!AG121+'Maiz Camiones 2014'!AG121+'Soja Camiones 2014'!AG121+'Trigo Camiones 2014'!AG121+'Varios 2 Camiones 2014'!AG121+'Sorgo Camiones 2014'!AG121+'Varios 3 Camiones 2014'!AG121</f>
        <v>0</v>
      </c>
      <c r="AH121" s="4">
        <f>'Girasol Camiones 2014'!AH121+'Varios 1 Camiones 2014'!AH121+'Arroz Camiones 2014'!AH121+'Cebada Camiones 2014'!AH121+'Maiz Camiones 2014'!AH121+'Soja Camiones 2014'!AH121+'Trigo Camiones 2014'!AH121+'Varios 2 Camiones 2014'!AH121+'Sorgo Camiones 2014'!AH121+'Varios 3 Camiones 2014'!AH121</f>
        <v>0</v>
      </c>
      <c r="AI121" s="4">
        <f>'Girasol Camiones 2014'!AI121+'Varios 1 Camiones 2014'!AI121+'Arroz Camiones 2014'!AI121+'Cebada Camiones 2014'!AI121+'Maiz Camiones 2014'!AI121+'Soja Camiones 2014'!AI121+'Trigo Camiones 2014'!AI121+'Varios 2 Camiones 2014'!AI121+'Sorgo Camiones 2014'!AI121+'Varios 3 Camiones 2014'!AI121</f>
        <v>0</v>
      </c>
      <c r="AJ121" s="4">
        <f>'Girasol Camiones 2014'!AJ121+'Varios 1 Camiones 2014'!AJ121+'Arroz Camiones 2014'!AJ121+'Cebada Camiones 2014'!AJ121+'Maiz Camiones 2014'!AJ121+'Soja Camiones 2014'!AJ121+'Trigo Camiones 2014'!AJ121+'Varios 2 Camiones 2014'!AJ121+'Sorgo Camiones 2014'!AJ121+'Varios 3 Camiones 2014'!AJ121</f>
        <v>0</v>
      </c>
      <c r="AK121" s="4">
        <f>'Girasol Camiones 2014'!AK121+'Varios 1 Camiones 2014'!AK121+'Arroz Camiones 2014'!AK121+'Cebada Camiones 2014'!AK121+'Maiz Camiones 2014'!AK121+'Soja Camiones 2014'!AK121+'Trigo Camiones 2014'!AK121+'Varios 2 Camiones 2014'!AK121+'Sorgo Camiones 2014'!AK121+'Varios 3 Camiones 2014'!AK121</f>
        <v>0</v>
      </c>
      <c r="AL121" s="4">
        <f>'Girasol Camiones 2014'!AL121+'Varios 1 Camiones 2014'!AL121+'Arroz Camiones 2014'!AL121+'Cebada Camiones 2014'!AL121+'Maiz Camiones 2014'!AL121+'Soja Camiones 2014'!AL121+'Trigo Camiones 2014'!AL121+'Varios 2 Camiones 2014'!AL121+'Sorgo Camiones 2014'!AL121+'Varios 3 Camiones 2014'!AL121</f>
        <v>0</v>
      </c>
      <c r="AM121" s="4">
        <f>'Girasol Camiones 2014'!AM121+'Varios 1 Camiones 2014'!AM121+'Arroz Camiones 2014'!AM121+'Cebada Camiones 2014'!AM121+'Maiz Camiones 2014'!AM121+'Soja Camiones 2014'!AM121+'Trigo Camiones 2014'!AM121+'Varios 2 Camiones 2014'!AM121+'Sorgo Camiones 2014'!AM121+'Varios 3 Camiones 2014'!AM121</f>
        <v>0</v>
      </c>
      <c r="AN121" s="4">
        <f>'Girasol Camiones 2014'!AN121+'Varios 1 Camiones 2014'!AN121+'Arroz Camiones 2014'!AN121+'Cebada Camiones 2014'!AN121+'Maiz Camiones 2014'!AN121+'Soja Camiones 2014'!AN121+'Trigo Camiones 2014'!AN121+'Varios 2 Camiones 2014'!AN121+'Sorgo Camiones 2014'!AN121+'Varios 3 Camiones 2014'!AN121</f>
        <v>0</v>
      </c>
      <c r="AO121" s="4">
        <f>'Girasol Camiones 2014'!AO121+'Varios 1 Camiones 2014'!AO121+'Arroz Camiones 2014'!AO121+'Cebada Camiones 2014'!AO121+'Maiz Camiones 2014'!AO121+'Soja Camiones 2014'!AO121+'Trigo Camiones 2014'!AO121+'Varios 2 Camiones 2014'!AO121+'Sorgo Camiones 2014'!AO121+'Varios 3 Camiones 2014'!AO121</f>
        <v>2.004</v>
      </c>
      <c r="AP121" s="4">
        <f>'Girasol Camiones 2014'!AP121+'Varios 1 Camiones 2014'!AP121+'Arroz Camiones 2014'!AP121+'Cebada Camiones 2014'!AP121+'Maiz Camiones 2014'!AP121+'Soja Camiones 2014'!AP121+'Trigo Camiones 2014'!AP121+'Varios 2 Camiones 2014'!AP121+'Sorgo Camiones 2014'!AP121+'Varios 3 Camiones 2014'!AP121</f>
        <v>32.830666666666666</v>
      </c>
      <c r="AQ121" s="4">
        <f>'Girasol Camiones 2014'!AQ121+'Varios 1 Camiones 2014'!AQ121+'Arroz Camiones 2014'!AQ121+'Cebada Camiones 2014'!AQ121+'Maiz Camiones 2014'!AQ121+'Soja Camiones 2014'!AQ121+'Trigo Camiones 2014'!AQ121+'Varios 2 Camiones 2014'!AQ121+'Sorgo Camiones 2014'!AQ121+'Varios 3 Camiones 2014'!AQ121</f>
        <v>0</v>
      </c>
      <c r="AR121" s="4">
        <f>'Girasol Camiones 2014'!AR121+'Varios 1 Camiones 2014'!AR121+'Arroz Camiones 2014'!AR121+'Cebada Camiones 2014'!AR121+'Maiz Camiones 2014'!AR121+'Soja Camiones 2014'!AR121+'Trigo Camiones 2014'!AR121+'Varios 2 Camiones 2014'!AR121+'Sorgo Camiones 2014'!AR121+'Varios 3 Camiones 2014'!AR121</f>
        <v>0</v>
      </c>
      <c r="AS121" s="4">
        <f>'Girasol Camiones 2014'!AS121+'Varios 1 Camiones 2014'!AS121+'Arroz Camiones 2014'!AS121+'Cebada Camiones 2014'!AS121+'Maiz Camiones 2014'!AS121+'Soja Camiones 2014'!AS121+'Trigo Camiones 2014'!AS121+'Varios 2 Camiones 2014'!AS121+'Sorgo Camiones 2014'!AS121+'Varios 3 Camiones 2014'!AS121</f>
        <v>0</v>
      </c>
      <c r="AT121" s="4">
        <f>'Girasol Camiones 2014'!AT121+'Varios 1 Camiones 2014'!AT121+'Arroz Camiones 2014'!AT121+'Cebada Camiones 2014'!AT121+'Maiz Camiones 2014'!AT121+'Soja Camiones 2014'!AT121+'Trigo Camiones 2014'!AT121+'Varios 2 Camiones 2014'!AT121+'Sorgo Camiones 2014'!AT121+'Varios 3 Camiones 2014'!AT121</f>
        <v>0</v>
      </c>
      <c r="AU121" s="4">
        <f>'Girasol Camiones 2014'!AU121+'Varios 1 Camiones 2014'!AU121+'Arroz Camiones 2014'!AU121+'Cebada Camiones 2014'!AU121+'Maiz Camiones 2014'!AU121+'Soja Camiones 2014'!AU121+'Trigo Camiones 2014'!AU121+'Varios 2 Camiones 2014'!AU121+'Sorgo Camiones 2014'!AU121+'Varios 3 Camiones 2014'!AU121</f>
        <v>0</v>
      </c>
      <c r="AV121" s="4">
        <f>'Girasol Camiones 2014'!AV121+'Varios 1 Camiones 2014'!AV121+'Arroz Camiones 2014'!AV121+'Cebada Camiones 2014'!AV121+'Maiz Camiones 2014'!AV121+'Soja Camiones 2014'!AV121+'Trigo Camiones 2014'!AV121+'Varios 2 Camiones 2014'!AV121+'Sorgo Camiones 2014'!AV121+'Varios 3 Camiones 2014'!AV121</f>
        <v>0</v>
      </c>
      <c r="AW121" s="4">
        <f>'Girasol Camiones 2014'!AW121+'Varios 1 Camiones 2014'!AW121+'Arroz Camiones 2014'!AW121+'Cebada Camiones 2014'!AW121+'Maiz Camiones 2014'!AW121+'Soja Camiones 2014'!AW121+'Trigo Camiones 2014'!AW121+'Varios 2 Camiones 2014'!AW121+'Sorgo Camiones 2014'!AW121+'Varios 3 Camiones 2014'!AW121</f>
        <v>0</v>
      </c>
      <c r="AX121" s="4">
        <f>'Girasol Camiones 2014'!AX121+'Varios 1 Camiones 2014'!AX121+'Arroz Camiones 2014'!AX121+'Cebada Camiones 2014'!AX121+'Maiz Camiones 2014'!AX121+'Soja Camiones 2014'!AX121+'Trigo Camiones 2014'!AX121+'Varios 2 Camiones 2014'!AX121+'Sorgo Camiones 2014'!AX121+'Varios 3 Camiones 2014'!AX121</f>
        <v>0</v>
      </c>
      <c r="AY121" s="4">
        <f>'Girasol Camiones 2014'!AY121+'Varios 1 Camiones 2014'!AY121+'Arroz Camiones 2014'!AY121+'Cebada Camiones 2014'!AY121+'Maiz Camiones 2014'!AY121+'Soja Camiones 2014'!AY121+'Trigo Camiones 2014'!AY121+'Varios 2 Camiones 2014'!AY121+'Sorgo Camiones 2014'!AY121+'Varios 3 Camiones 2014'!AY121</f>
        <v>0</v>
      </c>
      <c r="AZ121" s="4">
        <f>'Girasol Camiones 2014'!AZ121+'Varios 1 Camiones 2014'!AZ121+'Arroz Camiones 2014'!AZ121+'Cebada Camiones 2014'!AZ121+'Maiz Camiones 2014'!AZ121+'Soja Camiones 2014'!AZ121+'Trigo Camiones 2014'!AZ121+'Varios 2 Camiones 2014'!AZ121+'Sorgo Camiones 2014'!AZ121+'Varios 3 Camiones 2014'!AZ121</f>
        <v>0</v>
      </c>
      <c r="BA121" s="4">
        <f>'Girasol Camiones 2014'!BA121+'Varios 1 Camiones 2014'!BA121+'Arroz Camiones 2014'!BA121+'Cebada Camiones 2014'!BA121+'Maiz Camiones 2014'!BA121+'Soja Camiones 2014'!BA121+'Trigo Camiones 2014'!BA121+'Varios 2 Camiones 2014'!BA121+'Sorgo Camiones 2014'!BA121+'Varios 3 Camiones 2014'!BA121</f>
        <v>0</v>
      </c>
      <c r="BB121" s="4">
        <f>'Girasol Camiones 2014'!BB121+'Varios 1 Camiones 2014'!BB121+'Arroz Camiones 2014'!BB121+'Cebada Camiones 2014'!BB121+'Maiz Camiones 2014'!BB121+'Soja Camiones 2014'!BB121+'Trigo Camiones 2014'!BB121+'Varios 2 Camiones 2014'!BB121+'Sorgo Camiones 2014'!BB121+'Varios 3 Camiones 2014'!BB121</f>
        <v>0</v>
      </c>
      <c r="BC121" s="4">
        <f>'Girasol Camiones 2014'!BC121+'Varios 1 Camiones 2014'!BC121+'Arroz Camiones 2014'!BC121+'Cebada Camiones 2014'!BC121+'Maiz Camiones 2014'!BC121+'Soja Camiones 2014'!BC121+'Trigo Camiones 2014'!BC121+'Varios 2 Camiones 2014'!BC121+'Sorgo Camiones 2014'!BC121+'Varios 3 Camiones 2014'!BC121</f>
        <v>0</v>
      </c>
      <c r="BD121" s="4">
        <f>'Girasol Camiones 2014'!BD121+'Varios 1 Camiones 2014'!BD121+'Arroz Camiones 2014'!BD121+'Cebada Camiones 2014'!BD121+'Maiz Camiones 2014'!BD121+'Soja Camiones 2014'!BD121+'Trigo Camiones 2014'!BD121+'Varios 2 Camiones 2014'!BD121+'Sorgo Camiones 2014'!BD121+'Varios 3 Camiones 2014'!BD121</f>
        <v>0</v>
      </c>
      <c r="BE121" s="4">
        <f>'Girasol Camiones 2014'!BE121+'Varios 1 Camiones 2014'!BE121+'Arroz Camiones 2014'!BE121+'Cebada Camiones 2014'!BE121+'Maiz Camiones 2014'!BE121+'Soja Camiones 2014'!BE121+'Trigo Camiones 2014'!BE121+'Varios 2 Camiones 2014'!BE121+'Sorgo Camiones 2014'!BE121+'Varios 3 Camiones 2014'!BE121</f>
        <v>0</v>
      </c>
      <c r="BF121" s="4">
        <f>'Girasol Camiones 2014'!BF121+'Varios 1 Camiones 2014'!BF121+'Arroz Camiones 2014'!BF121+'Cebada Camiones 2014'!BF121+'Maiz Camiones 2014'!BF121+'Soja Camiones 2014'!BF121+'Trigo Camiones 2014'!BF121+'Varios 2 Camiones 2014'!BF121+'Sorgo Camiones 2014'!BF121+'Varios 3 Camiones 2014'!BF121</f>
        <v>0</v>
      </c>
      <c r="BG121" s="4">
        <f>'Girasol Camiones 2014'!BG121+'Varios 1 Camiones 2014'!BG121+'Arroz Camiones 2014'!BG121+'Cebada Camiones 2014'!BG121+'Maiz Camiones 2014'!BG121+'Soja Camiones 2014'!BG121+'Trigo Camiones 2014'!BG121+'Varios 2 Camiones 2014'!BG121+'Sorgo Camiones 2014'!BG121+'Varios 3 Camiones 2014'!BG121</f>
        <v>0</v>
      </c>
      <c r="BH121" s="4">
        <f>'Girasol Camiones 2014'!BH121+'Varios 1 Camiones 2014'!BH121+'Arroz Camiones 2014'!BH121+'Cebada Camiones 2014'!BH121+'Maiz Camiones 2014'!BH121+'Soja Camiones 2014'!BH121+'Trigo Camiones 2014'!BH121+'Varios 2 Camiones 2014'!BH121+'Sorgo Camiones 2014'!BH121+'Varios 3 Camiones 2014'!BH121</f>
        <v>0</v>
      </c>
      <c r="BI121" s="4">
        <f>'Girasol Camiones 2014'!BI121+'Varios 1 Camiones 2014'!BI121+'Arroz Camiones 2014'!BI121+'Cebada Camiones 2014'!BI121+'Maiz Camiones 2014'!BI121+'Soja Camiones 2014'!BI121+'Trigo Camiones 2014'!BI121+'Varios 2 Camiones 2014'!BI121+'Sorgo Camiones 2014'!BI121+'Varios 3 Camiones 2014'!BI121</f>
        <v>0</v>
      </c>
      <c r="BJ121" s="4">
        <f>'Girasol Camiones 2014'!BJ121+'Varios 1 Camiones 2014'!BJ121+'Arroz Camiones 2014'!BJ121+'Cebada Camiones 2014'!BJ121+'Maiz Camiones 2014'!BJ121+'Soja Camiones 2014'!BJ121+'Trigo Camiones 2014'!BJ121+'Varios 2 Camiones 2014'!BJ121+'Sorgo Camiones 2014'!BJ121+'Varios 3 Camiones 2014'!BJ121</f>
        <v>0</v>
      </c>
      <c r="BK121" s="4">
        <f>'Girasol Camiones 2014'!BK121+'Varios 1 Camiones 2014'!BK121+'Arroz Camiones 2014'!BK121+'Cebada Camiones 2014'!BK121+'Maiz Camiones 2014'!BK121+'Soja Camiones 2014'!BK121+'Trigo Camiones 2014'!BK121+'Varios 2 Camiones 2014'!BK121+'Sorgo Camiones 2014'!BK121+'Varios 3 Camiones 2014'!BK121</f>
        <v>0</v>
      </c>
      <c r="BL121" s="4">
        <f>'Girasol Camiones 2014'!BL121+'Varios 1 Camiones 2014'!BL121+'Arroz Camiones 2014'!BL121+'Cebada Camiones 2014'!BL121+'Maiz Camiones 2014'!BL121+'Soja Camiones 2014'!BL121+'Trigo Camiones 2014'!BL121+'Varios 2 Camiones 2014'!BL121+'Sorgo Camiones 2014'!BL121+'Varios 3 Camiones 2014'!BL121</f>
        <v>0</v>
      </c>
      <c r="BM121" s="4">
        <f>'Girasol Camiones 2014'!BM121+'Varios 1 Camiones 2014'!BM121+'Arroz Camiones 2014'!BM121+'Cebada Camiones 2014'!BM121+'Maiz Camiones 2014'!BM121+'Soja Camiones 2014'!BM121+'Trigo Camiones 2014'!BM121+'Varios 2 Camiones 2014'!BM121+'Sorgo Camiones 2014'!BM121+'Varios 3 Camiones 2014'!BM121</f>
        <v>0</v>
      </c>
      <c r="BN121" s="4">
        <f>'Girasol Camiones 2014'!BN121+'Varios 1 Camiones 2014'!BN121+'Arroz Camiones 2014'!BN121+'Cebada Camiones 2014'!BN121+'Maiz Camiones 2014'!BN121+'Soja Camiones 2014'!BN121+'Trigo Camiones 2014'!BN121+'Varios 2 Camiones 2014'!BN121+'Sorgo Camiones 2014'!BN121+'Varios 3 Camiones 2014'!BN121</f>
        <v>0</v>
      </c>
      <c r="BO121" s="4">
        <f>'Girasol Camiones 2014'!BO121+'Varios 1 Camiones 2014'!BO121+'Arroz Camiones 2014'!BO121+'Cebada Camiones 2014'!BO121+'Maiz Camiones 2014'!BO121+'Soja Camiones 2014'!BO121+'Trigo Camiones 2014'!BO121+'Varios 2 Camiones 2014'!BO121+'Sorgo Camiones 2014'!BO121+'Varios 3 Camiones 2014'!BO121</f>
        <v>0</v>
      </c>
      <c r="BP121" s="4">
        <f>'Girasol Camiones 2014'!BP121+'Varios 1 Camiones 2014'!BP121+'Arroz Camiones 2014'!BP121+'Cebada Camiones 2014'!BP121+'Maiz Camiones 2014'!BP121+'Soja Camiones 2014'!BP121+'Trigo Camiones 2014'!BP121+'Varios 2 Camiones 2014'!BP121+'Sorgo Camiones 2014'!BP121+'Varios 3 Camiones 2014'!BP121</f>
        <v>0</v>
      </c>
      <c r="BQ121" s="4">
        <f>'Girasol Camiones 2014'!BQ121+'Varios 1 Camiones 2014'!BQ121+'Arroz Camiones 2014'!BQ121+'Cebada Camiones 2014'!BQ121+'Maiz Camiones 2014'!BQ121+'Soja Camiones 2014'!BQ121+'Trigo Camiones 2014'!BQ121+'Varios 2 Camiones 2014'!BQ121+'Sorgo Camiones 2014'!BQ121+'Varios 3 Camiones 2014'!BQ121</f>
        <v>0</v>
      </c>
      <c r="BR121" s="4">
        <f>'Girasol Camiones 2014'!BR121+'Varios 1 Camiones 2014'!BR121+'Arroz Camiones 2014'!BR121+'Cebada Camiones 2014'!BR121+'Maiz Camiones 2014'!BR121+'Soja Camiones 2014'!BR121+'Trigo Camiones 2014'!BR121+'Varios 2 Camiones 2014'!BR121+'Sorgo Camiones 2014'!BR121+'Varios 3 Camiones 2014'!BR121</f>
        <v>34.505333333333333</v>
      </c>
      <c r="BS121" s="4">
        <f>'Girasol Camiones 2014'!BS121+'Varios 1 Camiones 2014'!BS121+'Arroz Camiones 2014'!BS121+'Cebada Camiones 2014'!BS121+'Maiz Camiones 2014'!BS121+'Soja Camiones 2014'!BS121+'Trigo Camiones 2014'!BS121+'Varios 2 Camiones 2014'!BS121+'Sorgo Camiones 2014'!BS121+'Varios 3 Camiones 2014'!BS121</f>
        <v>0</v>
      </c>
      <c r="BT121" s="4">
        <f>'Girasol Camiones 2014'!BT121+'Varios 1 Camiones 2014'!BT121+'Arroz Camiones 2014'!BT121+'Cebada Camiones 2014'!BT121+'Maiz Camiones 2014'!BT121+'Soja Camiones 2014'!BT121+'Trigo Camiones 2014'!BT121+'Varios 2 Camiones 2014'!BT121+'Sorgo Camiones 2014'!BT121+'Varios 3 Camiones 2014'!BT121</f>
        <v>0</v>
      </c>
      <c r="BU121" s="4">
        <f>'Girasol Camiones 2014'!BU121+'Varios 1 Camiones 2014'!BU121+'Arroz Camiones 2014'!BU121+'Cebada Camiones 2014'!BU121+'Maiz Camiones 2014'!BU121+'Soja Camiones 2014'!BU121+'Trigo Camiones 2014'!BU121+'Varios 2 Camiones 2014'!BU121+'Sorgo Camiones 2014'!BU121+'Varios 3 Camiones 2014'!BU121</f>
        <v>0</v>
      </c>
      <c r="BV121" s="4">
        <f>'Girasol Camiones 2014'!BV121+'Varios 1 Camiones 2014'!BV121+'Arroz Camiones 2014'!BV121+'Cebada Camiones 2014'!BV121+'Maiz Camiones 2014'!BV121+'Soja Camiones 2014'!BV121+'Trigo Camiones 2014'!BV121+'Varios 2 Camiones 2014'!BV121+'Sorgo Camiones 2014'!BV121+'Varios 3 Camiones 2014'!BV121</f>
        <v>0</v>
      </c>
      <c r="BW121" s="4">
        <f>'Girasol Camiones 2014'!BW121+'Varios 1 Camiones 2014'!BW121+'Arroz Camiones 2014'!BW121+'Cebada Camiones 2014'!BW121+'Maiz Camiones 2014'!BW121+'Soja Camiones 2014'!BW121+'Trigo Camiones 2014'!BW121+'Varios 2 Camiones 2014'!BW121+'Sorgo Camiones 2014'!BW121+'Varios 3 Camiones 2014'!BW121</f>
        <v>18.792266666666666</v>
      </c>
      <c r="BX121" s="4">
        <f>'Girasol Camiones 2014'!BX121+'Varios 1 Camiones 2014'!BX121+'Arroz Camiones 2014'!BX121+'Cebada Camiones 2014'!BX121+'Maiz Camiones 2014'!BX121+'Soja Camiones 2014'!BX121+'Trigo Camiones 2014'!BX121+'Varios 2 Camiones 2014'!BX121+'Sorgo Camiones 2014'!BX121+'Varios 3 Camiones 2014'!BX121</f>
        <v>0</v>
      </c>
      <c r="BY121" s="4">
        <f>'Girasol Camiones 2014'!BY121+'Varios 1 Camiones 2014'!BY121+'Arroz Camiones 2014'!BY121+'Cebada Camiones 2014'!BY121+'Maiz Camiones 2014'!BY121+'Soja Camiones 2014'!BY121+'Trigo Camiones 2014'!BY121+'Varios 2 Camiones 2014'!BY121+'Sorgo Camiones 2014'!BY121+'Varios 3 Camiones 2014'!BY121</f>
        <v>0</v>
      </c>
      <c r="BZ121" s="4">
        <f>'Girasol Camiones 2014'!BZ121+'Varios 1 Camiones 2014'!BZ121+'Arroz Camiones 2014'!BZ121+'Cebada Camiones 2014'!BZ121+'Maiz Camiones 2014'!BZ121+'Soja Camiones 2014'!BZ121+'Trigo Camiones 2014'!BZ121+'Varios 2 Camiones 2014'!BZ121+'Sorgo Camiones 2014'!BZ121+'Varios 3 Camiones 2014'!BZ121</f>
        <v>0</v>
      </c>
      <c r="CA121" s="4">
        <f>'Girasol Camiones 2014'!CA121+'Varios 1 Camiones 2014'!CA121+'Arroz Camiones 2014'!CA121+'Cebada Camiones 2014'!CA121+'Maiz Camiones 2014'!CA121+'Soja Camiones 2014'!CA121+'Trigo Camiones 2014'!CA121+'Varios 2 Camiones 2014'!CA121+'Sorgo Camiones 2014'!CA121+'Varios 3 Camiones 2014'!CA121</f>
        <v>0</v>
      </c>
      <c r="CB121" s="4">
        <f>'Girasol Camiones 2014'!CB121+'Varios 1 Camiones 2014'!CB121+'Arroz Camiones 2014'!CB121+'Cebada Camiones 2014'!CB121+'Maiz Camiones 2014'!CB121+'Soja Camiones 2014'!CB121+'Trigo Camiones 2014'!CB121+'Varios 2 Camiones 2014'!CB121+'Sorgo Camiones 2014'!CB121+'Varios 3 Camiones 2014'!CB121</f>
        <v>0</v>
      </c>
      <c r="CC121" s="4">
        <f>'Girasol Camiones 2014'!CC121+'Varios 1 Camiones 2014'!CC121+'Arroz Camiones 2014'!CC121+'Cebada Camiones 2014'!CC121+'Maiz Camiones 2014'!CC121+'Soja Camiones 2014'!CC121+'Trigo Camiones 2014'!CC121+'Varios 2 Camiones 2014'!CC121+'Sorgo Camiones 2014'!CC121+'Varios 3 Camiones 2014'!CC121</f>
        <v>0</v>
      </c>
      <c r="CD121" s="4">
        <f>'Girasol Camiones 2014'!CD121+'Varios 1 Camiones 2014'!CD121+'Arroz Camiones 2014'!CD121+'Cebada Camiones 2014'!CD121+'Maiz Camiones 2014'!CD121+'Soja Camiones 2014'!CD121+'Trigo Camiones 2014'!CD121+'Varios 2 Camiones 2014'!CD121+'Sorgo Camiones 2014'!CD121+'Varios 3 Camiones 2014'!CD121</f>
        <v>0</v>
      </c>
      <c r="CE121" s="4">
        <f>'Girasol Camiones 2014'!CE121+'Varios 1 Camiones 2014'!CE121+'Arroz Camiones 2014'!CE121+'Cebada Camiones 2014'!CE121+'Maiz Camiones 2014'!CE121+'Soja Camiones 2014'!CE121+'Trigo Camiones 2014'!CE121+'Varios 2 Camiones 2014'!CE121+'Sorgo Camiones 2014'!CE121+'Varios 3 Camiones 2014'!CE121</f>
        <v>7.2919999999999998</v>
      </c>
      <c r="CF121" s="4">
        <f>'Girasol Camiones 2014'!CF121+'Varios 1 Camiones 2014'!CF121+'Arroz Camiones 2014'!CF121+'Cebada Camiones 2014'!CF121+'Maiz Camiones 2014'!CF121+'Soja Camiones 2014'!CF121+'Trigo Camiones 2014'!CF121+'Varios 2 Camiones 2014'!CF121+'Sorgo Camiones 2014'!CF121+'Varios 3 Camiones 2014'!CF121</f>
        <v>0</v>
      </c>
      <c r="CG121" s="4">
        <f>'Girasol Camiones 2014'!CG121+'Varios 1 Camiones 2014'!CG121+'Arroz Camiones 2014'!CG121+'Cebada Camiones 2014'!CG121+'Maiz Camiones 2014'!CG121+'Soja Camiones 2014'!CG121+'Trigo Camiones 2014'!CG121+'Varios 2 Camiones 2014'!CG121+'Sorgo Camiones 2014'!CG121+'Varios 3 Camiones 2014'!CG121</f>
        <v>0</v>
      </c>
      <c r="CH121" s="4">
        <f>'Girasol Camiones 2014'!CH121+'Varios 1 Camiones 2014'!CH121+'Arroz Camiones 2014'!CH121+'Cebada Camiones 2014'!CH121+'Maiz Camiones 2014'!CH121+'Soja Camiones 2014'!CH121+'Trigo Camiones 2014'!CH121+'Varios 2 Camiones 2014'!CH121+'Sorgo Camiones 2014'!CH121+'Varios 3 Camiones 2014'!CH121</f>
        <v>0</v>
      </c>
      <c r="CI121" s="4">
        <f>'Girasol Camiones 2014'!CI121+'Varios 1 Camiones 2014'!CI121+'Arroz Camiones 2014'!CI121+'Cebada Camiones 2014'!CI121+'Maiz Camiones 2014'!CI121+'Soja Camiones 2014'!CI121+'Trigo Camiones 2014'!CI121+'Varios 2 Camiones 2014'!CI121+'Sorgo Camiones 2014'!CI121+'Varios 3 Camiones 2014'!CI121</f>
        <v>0</v>
      </c>
      <c r="CJ121" s="4">
        <f>'Girasol Camiones 2014'!CJ121+'Varios 1 Camiones 2014'!CJ121+'Arroz Camiones 2014'!CJ121+'Cebada Camiones 2014'!CJ121+'Maiz Camiones 2014'!CJ121+'Soja Camiones 2014'!CJ121+'Trigo Camiones 2014'!CJ121+'Varios 2 Camiones 2014'!CJ121+'Sorgo Camiones 2014'!CJ121+'Varios 3 Camiones 2014'!CJ121</f>
        <v>0</v>
      </c>
      <c r="CK121" s="4">
        <f>'Girasol Camiones 2014'!CK121+'Varios 1 Camiones 2014'!CK121+'Arroz Camiones 2014'!CK121+'Cebada Camiones 2014'!CK121+'Maiz Camiones 2014'!CK121+'Soja Camiones 2014'!CK121+'Trigo Camiones 2014'!CK121+'Varios 2 Camiones 2014'!CK121+'Sorgo Camiones 2014'!CK121+'Varios 3 Camiones 2014'!CK121</f>
        <v>0</v>
      </c>
      <c r="CL121" s="4">
        <f>'Girasol Camiones 2014'!CL121+'Varios 1 Camiones 2014'!CL121+'Arroz Camiones 2014'!CL121+'Cebada Camiones 2014'!CL121+'Maiz Camiones 2014'!CL121+'Soja Camiones 2014'!CL121+'Trigo Camiones 2014'!CL121+'Varios 2 Camiones 2014'!CL121+'Sorgo Camiones 2014'!CL121+'Varios 3 Camiones 2014'!CL121</f>
        <v>0</v>
      </c>
      <c r="CM121" s="4">
        <f>'Girasol Camiones 2014'!CM121+'Varios 1 Camiones 2014'!CM121+'Arroz Camiones 2014'!CM121+'Cebada Camiones 2014'!CM121+'Maiz Camiones 2014'!CM121+'Soja Camiones 2014'!CM121+'Trigo Camiones 2014'!CM121+'Varios 2 Camiones 2014'!CM121+'Sorgo Camiones 2014'!CM121+'Varios 3 Camiones 2014'!CM121</f>
        <v>0</v>
      </c>
      <c r="CN121" s="4">
        <f>'Girasol Camiones 2014'!CN121+'Varios 1 Camiones 2014'!CN121+'Arroz Camiones 2014'!CN121+'Cebada Camiones 2014'!CN121+'Maiz Camiones 2014'!CN121+'Soja Camiones 2014'!CN121+'Trigo Camiones 2014'!CN121+'Varios 2 Camiones 2014'!CN121+'Sorgo Camiones 2014'!CN121+'Varios 3 Camiones 2014'!CN121</f>
        <v>0</v>
      </c>
      <c r="CO121" s="4">
        <f>'Girasol Camiones 2014'!CO121+'Varios 1 Camiones 2014'!CO121+'Arroz Camiones 2014'!CO121+'Cebada Camiones 2014'!CO121+'Maiz Camiones 2014'!CO121+'Soja Camiones 2014'!CO121+'Trigo Camiones 2014'!CO121+'Varios 2 Camiones 2014'!CO121+'Sorgo Camiones 2014'!CO121+'Varios 3 Camiones 2014'!CO121</f>
        <v>0</v>
      </c>
      <c r="CP121" s="4">
        <f>'Girasol Camiones 2014'!CP121+'Varios 1 Camiones 2014'!CP121+'Arroz Camiones 2014'!CP121+'Cebada Camiones 2014'!CP121+'Maiz Camiones 2014'!CP121+'Soja Camiones 2014'!CP121+'Trigo Camiones 2014'!CP121+'Varios 2 Camiones 2014'!CP121+'Sorgo Camiones 2014'!CP121+'Varios 3 Camiones 2014'!CP121</f>
        <v>0</v>
      </c>
      <c r="CQ121" s="4">
        <f>'Girasol Camiones 2014'!CQ121+'Varios 1 Camiones 2014'!CQ121+'Arroz Camiones 2014'!CQ121+'Cebada Camiones 2014'!CQ121+'Maiz Camiones 2014'!CQ121+'Soja Camiones 2014'!CQ121+'Trigo Camiones 2014'!CQ121+'Varios 2 Camiones 2014'!CQ121+'Sorgo Camiones 2014'!CQ121+'Varios 3 Camiones 2014'!CQ121</f>
        <v>0</v>
      </c>
      <c r="CR121" s="4">
        <f>'Girasol Camiones 2014'!CR121+'Varios 1 Camiones 2014'!CR121+'Arroz Camiones 2014'!CR121+'Cebada Camiones 2014'!CR121+'Maiz Camiones 2014'!CR121+'Soja Camiones 2014'!CR121+'Trigo Camiones 2014'!CR121+'Varios 2 Camiones 2014'!CR121+'Sorgo Camiones 2014'!CR121+'Varios 3 Camiones 2014'!CR121</f>
        <v>0</v>
      </c>
      <c r="CS121" s="4">
        <f>'Girasol Camiones 2014'!CS121+'Varios 1 Camiones 2014'!CS121+'Arroz Camiones 2014'!CS121+'Cebada Camiones 2014'!CS121+'Maiz Camiones 2014'!CS121+'Soja Camiones 2014'!CS121+'Trigo Camiones 2014'!CS121+'Varios 2 Camiones 2014'!CS121+'Sorgo Camiones 2014'!CS121+'Varios 3 Camiones 2014'!CS121</f>
        <v>0</v>
      </c>
      <c r="CT121" s="4">
        <f>'Girasol Camiones 2014'!CT121+'Varios 1 Camiones 2014'!CT121+'Arroz Camiones 2014'!CT121+'Cebada Camiones 2014'!CT121+'Maiz Camiones 2014'!CT121+'Soja Camiones 2014'!CT121+'Trigo Camiones 2014'!CT121+'Varios 2 Camiones 2014'!CT121+'Sorgo Camiones 2014'!CT121+'Varios 3 Camiones 2014'!CT121</f>
        <v>0</v>
      </c>
      <c r="CU121" s="4">
        <f>'Girasol Camiones 2014'!CU121+'Varios 1 Camiones 2014'!CU121+'Arroz Camiones 2014'!CU121+'Cebada Camiones 2014'!CU121+'Maiz Camiones 2014'!CU121+'Soja Camiones 2014'!CU121+'Trigo Camiones 2014'!CU121+'Varios 2 Camiones 2014'!CU121+'Sorgo Camiones 2014'!CU121+'Varios 3 Camiones 2014'!CU121</f>
        <v>0</v>
      </c>
      <c r="CV121" s="4">
        <f>'Girasol Camiones 2014'!CV121+'Varios 1 Camiones 2014'!CV121+'Arroz Camiones 2014'!CV121+'Cebada Camiones 2014'!CV121+'Maiz Camiones 2014'!CV121+'Soja Camiones 2014'!CV121+'Trigo Camiones 2014'!CV121+'Varios 2 Camiones 2014'!CV121+'Sorgo Camiones 2014'!CV121+'Varios 3 Camiones 2014'!CV121</f>
        <v>0</v>
      </c>
      <c r="CW121" s="4">
        <f>'Girasol Camiones 2014'!CW121+'Varios 1 Camiones 2014'!CW121+'Arroz Camiones 2014'!CW121+'Cebada Camiones 2014'!CW121+'Maiz Camiones 2014'!CW121+'Soja Camiones 2014'!CW121+'Trigo Camiones 2014'!CW121+'Varios 2 Camiones 2014'!CW121+'Sorgo Camiones 2014'!CW121+'Varios 3 Camiones 2014'!CW121</f>
        <v>0</v>
      </c>
      <c r="CX121" s="4">
        <f>'Girasol Camiones 2014'!CX121+'Varios 1 Camiones 2014'!CX121+'Arroz Camiones 2014'!CX121+'Cebada Camiones 2014'!CX121+'Maiz Camiones 2014'!CX121+'Soja Camiones 2014'!CX121+'Trigo Camiones 2014'!CX121+'Varios 2 Camiones 2014'!CX121+'Sorgo Camiones 2014'!CX121+'Varios 3 Camiones 2014'!CX121</f>
        <v>0</v>
      </c>
      <c r="CY121" s="4">
        <f>'Girasol Camiones 2014'!CY121+'Varios 1 Camiones 2014'!CY121+'Arroz Camiones 2014'!CY121+'Cebada Camiones 2014'!CY121+'Maiz Camiones 2014'!CY121+'Soja Camiones 2014'!CY121+'Trigo Camiones 2014'!CY121+'Varios 2 Camiones 2014'!CY121+'Sorgo Camiones 2014'!CY121+'Varios 3 Camiones 2014'!CY121</f>
        <v>1.9386666666666665</v>
      </c>
      <c r="CZ121" s="4">
        <f>'Girasol Camiones 2014'!CZ121+'Varios 1 Camiones 2014'!CZ121+'Arroz Camiones 2014'!CZ121+'Cebada Camiones 2014'!CZ121+'Maiz Camiones 2014'!CZ121+'Soja Camiones 2014'!CZ121+'Trigo Camiones 2014'!CZ121+'Varios 2 Camiones 2014'!CZ121+'Sorgo Camiones 2014'!CZ121+'Varios 3 Camiones 2014'!CZ121</f>
        <v>5.9746666666666668</v>
      </c>
      <c r="DA121" s="4">
        <f>'Girasol Camiones 2014'!DA121+'Varios 1 Camiones 2014'!DA121+'Arroz Camiones 2014'!DA121+'Cebada Camiones 2014'!DA121+'Maiz Camiones 2014'!DA121+'Soja Camiones 2014'!DA121+'Trigo Camiones 2014'!DA121+'Varios 2 Camiones 2014'!DA121+'Sorgo Camiones 2014'!DA121+'Varios 3 Camiones 2014'!DA121</f>
        <v>0</v>
      </c>
      <c r="DB121" s="4">
        <f>'Girasol Camiones 2014'!DB121+'Varios 1 Camiones 2014'!DB121+'Arroz Camiones 2014'!DB121+'Cebada Camiones 2014'!DB121+'Maiz Camiones 2014'!DB121+'Soja Camiones 2014'!DB121+'Trigo Camiones 2014'!DB121+'Varios 2 Camiones 2014'!DB121+'Sorgo Camiones 2014'!DB121+'Varios 3 Camiones 2014'!DB121</f>
        <v>1.9946666666666668</v>
      </c>
      <c r="DC121" s="4">
        <f>'Girasol Camiones 2014'!DC121+'Varios 1 Camiones 2014'!DC121+'Arroz Camiones 2014'!DC121+'Cebada Camiones 2014'!DC121+'Maiz Camiones 2014'!DC121+'Soja Camiones 2014'!DC121+'Trigo Camiones 2014'!DC121+'Varios 2 Camiones 2014'!DC121+'Sorgo Camiones 2014'!DC121+'Varios 3 Camiones 2014'!DC121</f>
        <v>378.18540000000002</v>
      </c>
      <c r="DD121" s="4">
        <f>'Girasol Camiones 2014'!DD121+'Varios 1 Camiones 2014'!DD121+'Arroz Camiones 2014'!DD121+'Cebada Camiones 2014'!DD121+'Maiz Camiones 2014'!DD121+'Soja Camiones 2014'!DD121+'Trigo Camiones 2014'!DD121+'Varios 2 Camiones 2014'!DD121+'Sorgo Camiones 2014'!DD121+'Varios 3 Camiones 2014'!DD121</f>
        <v>0</v>
      </c>
      <c r="DE121" s="4">
        <f>'Girasol Camiones 2014'!DE121+'Varios 1 Camiones 2014'!DE121+'Arroz Camiones 2014'!DE121+'Cebada Camiones 2014'!DE121+'Maiz Camiones 2014'!DE121+'Soja Camiones 2014'!DE121+'Trigo Camiones 2014'!DE121+'Varios 2 Camiones 2014'!DE121+'Sorgo Camiones 2014'!DE121+'Varios 3 Camiones 2014'!DE121</f>
        <v>0</v>
      </c>
      <c r="DF121" s="4">
        <f>'Girasol Camiones 2014'!DF121+'Varios 1 Camiones 2014'!DF121+'Arroz Camiones 2014'!DF121+'Cebada Camiones 2014'!DF121+'Maiz Camiones 2014'!DF121+'Soja Camiones 2014'!DF121+'Trigo Camiones 2014'!DF121+'Varios 2 Camiones 2014'!DF121+'Sorgo Camiones 2014'!DF121+'Varios 3 Camiones 2014'!DF121</f>
        <v>0</v>
      </c>
      <c r="DG121" s="4">
        <f>'Girasol Camiones 2014'!DG121+'Varios 1 Camiones 2014'!DG121+'Arroz Camiones 2014'!DG121+'Cebada Camiones 2014'!DG121+'Maiz Camiones 2014'!DG121+'Soja Camiones 2014'!DG121+'Trigo Camiones 2014'!DG121+'Varios 2 Camiones 2014'!DG121+'Sorgo Camiones 2014'!DG121+'Varios 3 Camiones 2014'!DG121</f>
        <v>0</v>
      </c>
      <c r="DH121" s="4">
        <f>'Girasol Camiones 2014'!DH121+'Varios 1 Camiones 2014'!DH121+'Arroz Camiones 2014'!DH121+'Cebada Camiones 2014'!DH121+'Maiz Camiones 2014'!DH121+'Soja Camiones 2014'!DH121+'Trigo Camiones 2014'!DH121+'Varios 2 Camiones 2014'!DH121+'Sorgo Camiones 2014'!DH121+'Varios 3 Camiones 2014'!DH121</f>
        <v>0</v>
      </c>
      <c r="DI121" s="4">
        <f>'Girasol Camiones 2014'!DI121+'Varios 1 Camiones 2014'!DI121+'Arroz Camiones 2014'!DI121+'Cebada Camiones 2014'!DI121+'Maiz Camiones 2014'!DI121+'Soja Camiones 2014'!DI121+'Trigo Camiones 2014'!DI121+'Varios 2 Camiones 2014'!DI121+'Sorgo Camiones 2014'!DI121+'Varios 3 Camiones 2014'!DI121</f>
        <v>0</v>
      </c>
      <c r="DJ121" s="4">
        <f>'Girasol Camiones 2014'!DJ121+'Varios 1 Camiones 2014'!DJ121+'Arroz Camiones 2014'!DJ121+'Cebada Camiones 2014'!DJ121+'Maiz Camiones 2014'!DJ121+'Soja Camiones 2014'!DJ121+'Trigo Camiones 2014'!DJ121+'Varios 2 Camiones 2014'!DJ121+'Sorgo Camiones 2014'!DJ121+'Varios 3 Camiones 2014'!DJ121</f>
        <v>0</v>
      </c>
      <c r="DK121" s="4">
        <f>'Girasol Camiones 2014'!DK121+'Varios 1 Camiones 2014'!DK121+'Arroz Camiones 2014'!DK121+'Cebada Camiones 2014'!DK121+'Maiz Camiones 2014'!DK121+'Soja Camiones 2014'!DK121+'Trigo Camiones 2014'!DK121+'Varios 2 Camiones 2014'!DK121+'Sorgo Camiones 2014'!DK121+'Varios 3 Camiones 2014'!DK121</f>
        <v>0</v>
      </c>
      <c r="DL121" s="4">
        <f>'Girasol Camiones 2014'!DL121+'Varios 1 Camiones 2014'!DL121+'Arroz Camiones 2014'!DL121+'Cebada Camiones 2014'!DL121+'Maiz Camiones 2014'!DL121+'Soja Camiones 2014'!DL121+'Trigo Camiones 2014'!DL121+'Varios 2 Camiones 2014'!DL121+'Sorgo Camiones 2014'!DL121+'Varios 3 Camiones 2014'!DL121</f>
        <v>0</v>
      </c>
      <c r="DM121" s="4">
        <f>'Girasol Camiones 2014'!DM121+'Varios 1 Camiones 2014'!DM121+'Arroz Camiones 2014'!DM121+'Cebada Camiones 2014'!DM121+'Maiz Camiones 2014'!DM121+'Soja Camiones 2014'!DM121+'Trigo Camiones 2014'!DM121+'Varios 2 Camiones 2014'!DM121+'Sorgo Camiones 2014'!DM121+'Varios 3 Camiones 2014'!DM121</f>
        <v>0</v>
      </c>
      <c r="DN121" s="4">
        <f>'Girasol Camiones 2014'!DN121+'Varios 1 Camiones 2014'!DN121+'Arroz Camiones 2014'!DN121+'Cebada Camiones 2014'!DN121+'Maiz Camiones 2014'!DN121+'Soja Camiones 2014'!DN121+'Trigo Camiones 2014'!DN121+'Varios 2 Camiones 2014'!DN121+'Sorgo Camiones 2014'!DN121+'Varios 3 Camiones 2014'!DN121</f>
        <v>0</v>
      </c>
      <c r="DO121" s="4">
        <f>'Girasol Camiones 2014'!DO121+'Varios 1 Camiones 2014'!DO121+'Arroz Camiones 2014'!DO121+'Cebada Camiones 2014'!DO121+'Maiz Camiones 2014'!DO121+'Soja Camiones 2014'!DO121+'Trigo Camiones 2014'!DO121+'Varios 2 Camiones 2014'!DO121+'Sorgo Camiones 2014'!DO121+'Varios 3 Camiones 2014'!DO121</f>
        <v>12.638666666666667</v>
      </c>
      <c r="DP121" s="4">
        <f>'Girasol Camiones 2014'!DP121+'Varios 1 Camiones 2014'!DP121+'Arroz Camiones 2014'!DP121+'Cebada Camiones 2014'!DP121+'Maiz Camiones 2014'!DP121+'Soja Camiones 2014'!DP121+'Trigo Camiones 2014'!DP121+'Varios 2 Camiones 2014'!DP121+'Sorgo Camiones 2014'!DP121+'Varios 3 Camiones 2014'!DP121</f>
        <v>0</v>
      </c>
      <c r="DQ121" s="4">
        <f>'Girasol Camiones 2014'!DQ121+'Varios 1 Camiones 2014'!DQ121+'Arroz Camiones 2014'!DQ121+'Cebada Camiones 2014'!DQ121+'Maiz Camiones 2014'!DQ121+'Soja Camiones 2014'!DQ121+'Trigo Camiones 2014'!DQ121+'Varios 2 Camiones 2014'!DQ121+'Sorgo Camiones 2014'!DQ121+'Varios 3 Camiones 2014'!DQ121</f>
        <v>0</v>
      </c>
      <c r="DR121" s="4">
        <f>'Girasol Camiones 2014'!DR121+'Varios 1 Camiones 2014'!DR121+'Arroz Camiones 2014'!DR121+'Cebada Camiones 2014'!DR121+'Maiz Camiones 2014'!DR121+'Soja Camiones 2014'!DR121+'Trigo Camiones 2014'!DR121+'Varios 2 Camiones 2014'!DR121+'Sorgo Camiones 2014'!DR121+'Varios 3 Camiones 2014'!DR121</f>
        <v>0</v>
      </c>
      <c r="DS121" s="4">
        <f>'Girasol Camiones 2014'!DS121+'Varios 1 Camiones 2014'!DS121+'Arroz Camiones 2014'!DS121+'Cebada Camiones 2014'!DS121+'Maiz Camiones 2014'!DS121+'Soja Camiones 2014'!DS121+'Trigo Camiones 2014'!DS121+'Varios 2 Camiones 2014'!DS121+'Sorgo Camiones 2014'!DS121+'Varios 3 Camiones 2014'!DS121</f>
        <v>0</v>
      </c>
      <c r="DT121" s="4">
        <f>'Girasol Camiones 2014'!DT121+'Varios 1 Camiones 2014'!DT121+'Arroz Camiones 2014'!DT121+'Cebada Camiones 2014'!DT121+'Maiz Camiones 2014'!DT121+'Soja Camiones 2014'!DT121+'Trigo Camiones 2014'!DT121+'Varios 2 Camiones 2014'!DT121+'Sorgo Camiones 2014'!DT121+'Varios 3 Camiones 2014'!DT121</f>
        <v>0</v>
      </c>
    </row>
    <row r="122" spans="1:124" x14ac:dyDescent="0.25">
      <c r="A122" s="6">
        <v>121</v>
      </c>
      <c r="B122" s="4">
        <f>'Girasol Camiones 2014'!B122+'Varios 1 Camiones 2014'!B122+'Arroz Camiones 2014'!B122+'Cebada Camiones 2014'!B122+'Maiz Camiones 2014'!B122+'Soja Camiones 2014'!B122+'Trigo Camiones 2014'!B122+'Varios 2 Camiones 2014'!B122+'Sorgo Camiones 2014'!B122+'Varios 3 Camiones 2014'!B122</f>
        <v>0</v>
      </c>
      <c r="C122" s="4">
        <f>'Girasol Camiones 2014'!C122+'Varios 1 Camiones 2014'!C122+'Arroz Camiones 2014'!C122+'Cebada Camiones 2014'!C122+'Maiz Camiones 2014'!C122+'Soja Camiones 2014'!C122+'Trigo Camiones 2014'!C122+'Varios 2 Camiones 2014'!C122+'Sorgo Camiones 2014'!C122+'Varios 3 Camiones 2014'!C122</f>
        <v>0</v>
      </c>
      <c r="D122" s="4">
        <f>'Girasol Camiones 2014'!D122+'Varios 1 Camiones 2014'!D122+'Arroz Camiones 2014'!D122+'Cebada Camiones 2014'!D122+'Maiz Camiones 2014'!D122+'Soja Camiones 2014'!D122+'Trigo Camiones 2014'!D122+'Varios 2 Camiones 2014'!D122+'Sorgo Camiones 2014'!D122+'Varios 3 Camiones 2014'!D122</f>
        <v>0</v>
      </c>
      <c r="E122" s="4">
        <f>'Girasol Camiones 2014'!E122+'Varios 1 Camiones 2014'!E122+'Arroz Camiones 2014'!E122+'Cebada Camiones 2014'!E122+'Maiz Camiones 2014'!E122+'Soja Camiones 2014'!E122+'Trigo Camiones 2014'!E122+'Varios 2 Camiones 2014'!E122+'Sorgo Camiones 2014'!E122+'Varios 3 Camiones 2014'!E122</f>
        <v>0</v>
      </c>
      <c r="F122" s="4">
        <f>'Girasol Camiones 2014'!F122+'Varios 1 Camiones 2014'!F122+'Arroz Camiones 2014'!F122+'Cebada Camiones 2014'!F122+'Maiz Camiones 2014'!F122+'Soja Camiones 2014'!F122+'Trigo Camiones 2014'!F122+'Varios 2 Camiones 2014'!F122+'Sorgo Camiones 2014'!F122+'Varios 3 Camiones 2014'!F122</f>
        <v>0</v>
      </c>
      <c r="G122" s="4">
        <f>'Girasol Camiones 2014'!G122+'Varios 1 Camiones 2014'!G122+'Arroz Camiones 2014'!G122+'Cebada Camiones 2014'!G122+'Maiz Camiones 2014'!G122+'Soja Camiones 2014'!G122+'Trigo Camiones 2014'!G122+'Varios 2 Camiones 2014'!G122+'Sorgo Camiones 2014'!G122+'Varios 3 Camiones 2014'!G122</f>
        <v>0</v>
      </c>
      <c r="H122" s="4">
        <f>'Girasol Camiones 2014'!H122+'Varios 1 Camiones 2014'!H122+'Arroz Camiones 2014'!H122+'Cebada Camiones 2014'!H122+'Maiz Camiones 2014'!H122+'Soja Camiones 2014'!H122+'Trigo Camiones 2014'!H122+'Varios 2 Camiones 2014'!H122+'Sorgo Camiones 2014'!H122+'Varios 3 Camiones 2014'!H122</f>
        <v>0</v>
      </c>
      <c r="I122" s="4">
        <f>'Girasol Camiones 2014'!I122+'Varios 1 Camiones 2014'!I122+'Arroz Camiones 2014'!I122+'Cebada Camiones 2014'!I122+'Maiz Camiones 2014'!I122+'Soja Camiones 2014'!I122+'Trigo Camiones 2014'!I122+'Varios 2 Camiones 2014'!I122+'Sorgo Camiones 2014'!I122+'Varios 3 Camiones 2014'!I122</f>
        <v>0</v>
      </c>
      <c r="J122" s="4">
        <f>'Girasol Camiones 2014'!J122+'Varios 1 Camiones 2014'!J122+'Arroz Camiones 2014'!J122+'Cebada Camiones 2014'!J122+'Maiz Camiones 2014'!J122+'Soja Camiones 2014'!J122+'Trigo Camiones 2014'!J122+'Varios 2 Camiones 2014'!J122+'Sorgo Camiones 2014'!J122+'Varios 3 Camiones 2014'!J122</f>
        <v>0</v>
      </c>
      <c r="K122" s="4">
        <f>'Girasol Camiones 2014'!K122+'Varios 1 Camiones 2014'!K122+'Arroz Camiones 2014'!K122+'Cebada Camiones 2014'!K122+'Maiz Camiones 2014'!K122+'Soja Camiones 2014'!K122+'Trigo Camiones 2014'!K122+'Varios 2 Camiones 2014'!K122+'Sorgo Camiones 2014'!K122+'Varios 3 Camiones 2014'!K122</f>
        <v>0</v>
      </c>
      <c r="L122" s="4">
        <f>'Girasol Camiones 2014'!L122+'Varios 1 Camiones 2014'!L122+'Arroz Camiones 2014'!L122+'Cebada Camiones 2014'!L122+'Maiz Camiones 2014'!L122+'Soja Camiones 2014'!L122+'Trigo Camiones 2014'!L122+'Varios 2 Camiones 2014'!L122+'Sorgo Camiones 2014'!L122+'Varios 3 Camiones 2014'!L122</f>
        <v>0</v>
      </c>
      <c r="M122" s="4">
        <f>'Girasol Camiones 2014'!M122+'Varios 1 Camiones 2014'!M122+'Arroz Camiones 2014'!M122+'Cebada Camiones 2014'!M122+'Maiz Camiones 2014'!M122+'Soja Camiones 2014'!M122+'Trigo Camiones 2014'!M122+'Varios 2 Camiones 2014'!M122+'Sorgo Camiones 2014'!M122+'Varios 3 Camiones 2014'!M122</f>
        <v>5.1226666666666665</v>
      </c>
      <c r="N122" s="4">
        <f>'Girasol Camiones 2014'!N122+'Varios 1 Camiones 2014'!N122+'Arroz Camiones 2014'!N122+'Cebada Camiones 2014'!N122+'Maiz Camiones 2014'!N122+'Soja Camiones 2014'!N122+'Trigo Camiones 2014'!N122+'Varios 2 Camiones 2014'!N122+'Sorgo Camiones 2014'!N122+'Varios 3 Camiones 2014'!N122</f>
        <v>9.4319999999999986</v>
      </c>
      <c r="O122" s="4">
        <f>'Girasol Camiones 2014'!O122+'Varios 1 Camiones 2014'!O122+'Arroz Camiones 2014'!O122+'Cebada Camiones 2014'!O122+'Maiz Camiones 2014'!O122+'Soja Camiones 2014'!O122+'Trigo Camiones 2014'!O122+'Varios 2 Camiones 2014'!O122+'Sorgo Camiones 2014'!O122+'Varios 3 Camiones 2014'!O122</f>
        <v>0</v>
      </c>
      <c r="P122" s="4">
        <f>'Girasol Camiones 2014'!P122+'Varios 1 Camiones 2014'!P122+'Arroz Camiones 2014'!P122+'Cebada Camiones 2014'!P122+'Maiz Camiones 2014'!P122+'Soja Camiones 2014'!P122+'Trigo Camiones 2014'!P122+'Varios 2 Camiones 2014'!P122+'Sorgo Camiones 2014'!P122+'Varios 3 Camiones 2014'!P122</f>
        <v>0</v>
      </c>
      <c r="Q122" s="4">
        <f>'Girasol Camiones 2014'!Q122+'Varios 1 Camiones 2014'!Q122+'Arroz Camiones 2014'!Q122+'Cebada Camiones 2014'!Q122+'Maiz Camiones 2014'!Q122+'Soja Camiones 2014'!Q122+'Trigo Camiones 2014'!Q122+'Varios 2 Camiones 2014'!Q122+'Sorgo Camiones 2014'!Q122+'Varios 3 Camiones 2014'!Q122</f>
        <v>0</v>
      </c>
      <c r="R122" s="4">
        <f>'Girasol Camiones 2014'!R122+'Varios 1 Camiones 2014'!R122+'Arroz Camiones 2014'!R122+'Cebada Camiones 2014'!R122+'Maiz Camiones 2014'!R122+'Soja Camiones 2014'!R122+'Trigo Camiones 2014'!R122+'Varios 2 Camiones 2014'!R122+'Sorgo Camiones 2014'!R122+'Varios 3 Camiones 2014'!R122</f>
        <v>0</v>
      </c>
      <c r="S122" s="4">
        <f>'Girasol Camiones 2014'!S122+'Varios 1 Camiones 2014'!S122+'Arroz Camiones 2014'!S122+'Cebada Camiones 2014'!S122+'Maiz Camiones 2014'!S122+'Soja Camiones 2014'!S122+'Trigo Camiones 2014'!S122+'Varios 2 Camiones 2014'!S122+'Sorgo Camiones 2014'!S122+'Varios 3 Camiones 2014'!S122</f>
        <v>0</v>
      </c>
      <c r="T122" s="4">
        <f>'Girasol Camiones 2014'!T122+'Varios 1 Camiones 2014'!T122+'Arroz Camiones 2014'!T122+'Cebada Camiones 2014'!T122+'Maiz Camiones 2014'!T122+'Soja Camiones 2014'!T122+'Trigo Camiones 2014'!T122+'Varios 2 Camiones 2014'!T122+'Sorgo Camiones 2014'!T122+'Varios 3 Camiones 2014'!T122</f>
        <v>0</v>
      </c>
      <c r="U122" s="4">
        <f>'Girasol Camiones 2014'!U122+'Varios 1 Camiones 2014'!U122+'Arroz Camiones 2014'!U122+'Cebada Camiones 2014'!U122+'Maiz Camiones 2014'!U122+'Soja Camiones 2014'!U122+'Trigo Camiones 2014'!U122+'Varios 2 Camiones 2014'!U122+'Sorgo Camiones 2014'!U122+'Varios 3 Camiones 2014'!U122</f>
        <v>0</v>
      </c>
      <c r="V122" s="4">
        <f>'Girasol Camiones 2014'!V122+'Varios 1 Camiones 2014'!V122+'Arroz Camiones 2014'!V122+'Cebada Camiones 2014'!V122+'Maiz Camiones 2014'!V122+'Soja Camiones 2014'!V122+'Trigo Camiones 2014'!V122+'Varios 2 Camiones 2014'!V122+'Sorgo Camiones 2014'!V122+'Varios 3 Camiones 2014'!V122</f>
        <v>7.9926666666666666</v>
      </c>
      <c r="W122" s="4">
        <f>'Girasol Camiones 2014'!W122+'Varios 1 Camiones 2014'!W122+'Arroz Camiones 2014'!W122+'Cebada Camiones 2014'!W122+'Maiz Camiones 2014'!W122+'Soja Camiones 2014'!W122+'Trigo Camiones 2014'!W122+'Varios 2 Camiones 2014'!W122+'Sorgo Camiones 2014'!W122+'Varios 3 Camiones 2014'!W122</f>
        <v>0</v>
      </c>
      <c r="X122" s="4">
        <f>'Girasol Camiones 2014'!X122+'Varios 1 Camiones 2014'!X122+'Arroz Camiones 2014'!X122+'Cebada Camiones 2014'!X122+'Maiz Camiones 2014'!X122+'Soja Camiones 2014'!X122+'Trigo Camiones 2014'!X122+'Varios 2 Camiones 2014'!X122+'Sorgo Camiones 2014'!X122+'Varios 3 Camiones 2014'!X122</f>
        <v>0</v>
      </c>
      <c r="Y122" s="4">
        <f>'Girasol Camiones 2014'!Y122+'Varios 1 Camiones 2014'!Y122+'Arroz Camiones 2014'!Y122+'Cebada Camiones 2014'!Y122+'Maiz Camiones 2014'!Y122+'Soja Camiones 2014'!Y122+'Trigo Camiones 2014'!Y122+'Varios 2 Camiones 2014'!Y122+'Sorgo Camiones 2014'!Y122+'Varios 3 Camiones 2014'!Y122</f>
        <v>0</v>
      </c>
      <c r="Z122" s="4">
        <f>'Girasol Camiones 2014'!Z122+'Varios 1 Camiones 2014'!Z122+'Arroz Camiones 2014'!Z122+'Cebada Camiones 2014'!Z122+'Maiz Camiones 2014'!Z122+'Soja Camiones 2014'!Z122+'Trigo Camiones 2014'!Z122+'Varios 2 Camiones 2014'!Z122+'Sorgo Camiones 2014'!Z122+'Varios 3 Camiones 2014'!Z122</f>
        <v>0</v>
      </c>
      <c r="AA122" s="4">
        <f>'Girasol Camiones 2014'!AA122+'Varios 1 Camiones 2014'!AA122+'Arroz Camiones 2014'!AA122+'Cebada Camiones 2014'!AA122+'Maiz Camiones 2014'!AA122+'Soja Camiones 2014'!AA122+'Trigo Camiones 2014'!AA122+'Varios 2 Camiones 2014'!AA122+'Sorgo Camiones 2014'!AA122+'Varios 3 Camiones 2014'!AA122</f>
        <v>0</v>
      </c>
      <c r="AB122" s="4">
        <f>'Girasol Camiones 2014'!AB122+'Varios 1 Camiones 2014'!AB122+'Arroz Camiones 2014'!AB122+'Cebada Camiones 2014'!AB122+'Maiz Camiones 2014'!AB122+'Soja Camiones 2014'!AB122+'Trigo Camiones 2014'!AB122+'Varios 2 Camiones 2014'!AB122+'Sorgo Camiones 2014'!AB122+'Varios 3 Camiones 2014'!AB122</f>
        <v>1.9373333333333334</v>
      </c>
      <c r="AC122" s="4">
        <f>'Girasol Camiones 2014'!AC122+'Varios 1 Camiones 2014'!AC122+'Arroz Camiones 2014'!AC122+'Cebada Camiones 2014'!AC122+'Maiz Camiones 2014'!AC122+'Soja Camiones 2014'!AC122+'Trigo Camiones 2014'!AC122+'Varios 2 Camiones 2014'!AC122+'Sorgo Camiones 2014'!AC122+'Varios 3 Camiones 2014'!AC122</f>
        <v>0</v>
      </c>
      <c r="AD122" s="4">
        <f>'Girasol Camiones 2014'!AD122+'Varios 1 Camiones 2014'!AD122+'Arroz Camiones 2014'!AD122+'Cebada Camiones 2014'!AD122+'Maiz Camiones 2014'!AD122+'Soja Camiones 2014'!AD122+'Trigo Camiones 2014'!AD122+'Varios 2 Camiones 2014'!AD122+'Sorgo Camiones 2014'!AD122+'Varios 3 Camiones 2014'!AD122</f>
        <v>0</v>
      </c>
      <c r="AE122" s="4">
        <f>'Girasol Camiones 2014'!AE122+'Varios 1 Camiones 2014'!AE122+'Arroz Camiones 2014'!AE122+'Cebada Camiones 2014'!AE122+'Maiz Camiones 2014'!AE122+'Soja Camiones 2014'!AE122+'Trigo Camiones 2014'!AE122+'Varios 2 Camiones 2014'!AE122+'Sorgo Camiones 2014'!AE122+'Varios 3 Camiones 2014'!AE122</f>
        <v>0</v>
      </c>
      <c r="AF122" s="4">
        <f>'Girasol Camiones 2014'!AF122+'Varios 1 Camiones 2014'!AF122+'Arroz Camiones 2014'!AF122+'Cebada Camiones 2014'!AF122+'Maiz Camiones 2014'!AF122+'Soja Camiones 2014'!AF122+'Trigo Camiones 2014'!AF122+'Varios 2 Camiones 2014'!AF122+'Sorgo Camiones 2014'!AF122+'Varios 3 Camiones 2014'!AF122</f>
        <v>0</v>
      </c>
      <c r="AG122" s="4">
        <f>'Girasol Camiones 2014'!AG122+'Varios 1 Camiones 2014'!AG122+'Arroz Camiones 2014'!AG122+'Cebada Camiones 2014'!AG122+'Maiz Camiones 2014'!AG122+'Soja Camiones 2014'!AG122+'Trigo Camiones 2014'!AG122+'Varios 2 Camiones 2014'!AG122+'Sorgo Camiones 2014'!AG122+'Varios 3 Camiones 2014'!AG122</f>
        <v>0</v>
      </c>
      <c r="AH122" s="4">
        <f>'Girasol Camiones 2014'!AH122+'Varios 1 Camiones 2014'!AH122+'Arroz Camiones 2014'!AH122+'Cebada Camiones 2014'!AH122+'Maiz Camiones 2014'!AH122+'Soja Camiones 2014'!AH122+'Trigo Camiones 2014'!AH122+'Varios 2 Camiones 2014'!AH122+'Sorgo Camiones 2014'!AH122+'Varios 3 Camiones 2014'!AH122</f>
        <v>0</v>
      </c>
      <c r="AI122" s="4">
        <f>'Girasol Camiones 2014'!AI122+'Varios 1 Camiones 2014'!AI122+'Arroz Camiones 2014'!AI122+'Cebada Camiones 2014'!AI122+'Maiz Camiones 2014'!AI122+'Soja Camiones 2014'!AI122+'Trigo Camiones 2014'!AI122+'Varios 2 Camiones 2014'!AI122+'Sorgo Camiones 2014'!AI122+'Varios 3 Camiones 2014'!AI122</f>
        <v>0</v>
      </c>
      <c r="AJ122" s="4">
        <f>'Girasol Camiones 2014'!AJ122+'Varios 1 Camiones 2014'!AJ122+'Arroz Camiones 2014'!AJ122+'Cebada Camiones 2014'!AJ122+'Maiz Camiones 2014'!AJ122+'Soja Camiones 2014'!AJ122+'Trigo Camiones 2014'!AJ122+'Varios 2 Camiones 2014'!AJ122+'Sorgo Camiones 2014'!AJ122+'Varios 3 Camiones 2014'!AJ122</f>
        <v>0</v>
      </c>
      <c r="AK122" s="4">
        <f>'Girasol Camiones 2014'!AK122+'Varios 1 Camiones 2014'!AK122+'Arroz Camiones 2014'!AK122+'Cebada Camiones 2014'!AK122+'Maiz Camiones 2014'!AK122+'Soja Camiones 2014'!AK122+'Trigo Camiones 2014'!AK122+'Varios 2 Camiones 2014'!AK122+'Sorgo Camiones 2014'!AK122+'Varios 3 Camiones 2014'!AK122</f>
        <v>0</v>
      </c>
      <c r="AL122" s="4">
        <f>'Girasol Camiones 2014'!AL122+'Varios 1 Camiones 2014'!AL122+'Arroz Camiones 2014'!AL122+'Cebada Camiones 2014'!AL122+'Maiz Camiones 2014'!AL122+'Soja Camiones 2014'!AL122+'Trigo Camiones 2014'!AL122+'Varios 2 Camiones 2014'!AL122+'Sorgo Camiones 2014'!AL122+'Varios 3 Camiones 2014'!AL122</f>
        <v>0</v>
      </c>
      <c r="AM122" s="4">
        <f>'Girasol Camiones 2014'!AM122+'Varios 1 Camiones 2014'!AM122+'Arroz Camiones 2014'!AM122+'Cebada Camiones 2014'!AM122+'Maiz Camiones 2014'!AM122+'Soja Camiones 2014'!AM122+'Trigo Camiones 2014'!AM122+'Varios 2 Camiones 2014'!AM122+'Sorgo Camiones 2014'!AM122+'Varios 3 Camiones 2014'!AM122</f>
        <v>0</v>
      </c>
      <c r="AN122" s="4">
        <f>'Girasol Camiones 2014'!AN122+'Varios 1 Camiones 2014'!AN122+'Arroz Camiones 2014'!AN122+'Cebada Camiones 2014'!AN122+'Maiz Camiones 2014'!AN122+'Soja Camiones 2014'!AN122+'Trigo Camiones 2014'!AN122+'Varios 2 Camiones 2014'!AN122+'Sorgo Camiones 2014'!AN122+'Varios 3 Camiones 2014'!AN122</f>
        <v>0</v>
      </c>
      <c r="AO122" s="4">
        <f>'Girasol Camiones 2014'!AO122+'Varios 1 Camiones 2014'!AO122+'Arroz Camiones 2014'!AO122+'Cebada Camiones 2014'!AO122+'Maiz Camiones 2014'!AO122+'Soja Camiones 2014'!AO122+'Trigo Camiones 2014'!AO122+'Varios 2 Camiones 2014'!AO122+'Sorgo Camiones 2014'!AO122+'Varios 3 Camiones 2014'!AO122</f>
        <v>0</v>
      </c>
      <c r="AP122" s="4">
        <f>'Girasol Camiones 2014'!AP122+'Varios 1 Camiones 2014'!AP122+'Arroz Camiones 2014'!AP122+'Cebada Camiones 2014'!AP122+'Maiz Camiones 2014'!AP122+'Soja Camiones 2014'!AP122+'Trigo Camiones 2014'!AP122+'Varios 2 Camiones 2014'!AP122+'Sorgo Camiones 2014'!AP122+'Varios 3 Camiones 2014'!AP122</f>
        <v>1.9733333333333334</v>
      </c>
      <c r="AQ122" s="4">
        <f>'Girasol Camiones 2014'!AQ122+'Varios 1 Camiones 2014'!AQ122+'Arroz Camiones 2014'!AQ122+'Cebada Camiones 2014'!AQ122+'Maiz Camiones 2014'!AQ122+'Soja Camiones 2014'!AQ122+'Trigo Camiones 2014'!AQ122+'Varios 2 Camiones 2014'!AQ122+'Sorgo Camiones 2014'!AQ122+'Varios 3 Camiones 2014'!AQ122</f>
        <v>0</v>
      </c>
      <c r="AR122" s="4">
        <f>'Girasol Camiones 2014'!AR122+'Varios 1 Camiones 2014'!AR122+'Arroz Camiones 2014'!AR122+'Cebada Camiones 2014'!AR122+'Maiz Camiones 2014'!AR122+'Soja Camiones 2014'!AR122+'Trigo Camiones 2014'!AR122+'Varios 2 Camiones 2014'!AR122+'Sorgo Camiones 2014'!AR122+'Varios 3 Camiones 2014'!AR122</f>
        <v>0</v>
      </c>
      <c r="AS122" s="4">
        <f>'Girasol Camiones 2014'!AS122+'Varios 1 Camiones 2014'!AS122+'Arroz Camiones 2014'!AS122+'Cebada Camiones 2014'!AS122+'Maiz Camiones 2014'!AS122+'Soja Camiones 2014'!AS122+'Trigo Camiones 2014'!AS122+'Varios 2 Camiones 2014'!AS122+'Sorgo Camiones 2014'!AS122+'Varios 3 Camiones 2014'!AS122</f>
        <v>0</v>
      </c>
      <c r="AT122" s="4">
        <f>'Girasol Camiones 2014'!AT122+'Varios 1 Camiones 2014'!AT122+'Arroz Camiones 2014'!AT122+'Cebada Camiones 2014'!AT122+'Maiz Camiones 2014'!AT122+'Soja Camiones 2014'!AT122+'Trigo Camiones 2014'!AT122+'Varios 2 Camiones 2014'!AT122+'Sorgo Camiones 2014'!AT122+'Varios 3 Camiones 2014'!AT122</f>
        <v>0</v>
      </c>
      <c r="AU122" s="4">
        <f>'Girasol Camiones 2014'!AU122+'Varios 1 Camiones 2014'!AU122+'Arroz Camiones 2014'!AU122+'Cebada Camiones 2014'!AU122+'Maiz Camiones 2014'!AU122+'Soja Camiones 2014'!AU122+'Trigo Camiones 2014'!AU122+'Varios 2 Camiones 2014'!AU122+'Sorgo Camiones 2014'!AU122+'Varios 3 Camiones 2014'!AU122</f>
        <v>0</v>
      </c>
      <c r="AV122" s="4">
        <f>'Girasol Camiones 2014'!AV122+'Varios 1 Camiones 2014'!AV122+'Arroz Camiones 2014'!AV122+'Cebada Camiones 2014'!AV122+'Maiz Camiones 2014'!AV122+'Soja Camiones 2014'!AV122+'Trigo Camiones 2014'!AV122+'Varios 2 Camiones 2014'!AV122+'Sorgo Camiones 2014'!AV122+'Varios 3 Camiones 2014'!AV122</f>
        <v>0</v>
      </c>
      <c r="AW122" s="4">
        <f>'Girasol Camiones 2014'!AW122+'Varios 1 Camiones 2014'!AW122+'Arroz Camiones 2014'!AW122+'Cebada Camiones 2014'!AW122+'Maiz Camiones 2014'!AW122+'Soja Camiones 2014'!AW122+'Trigo Camiones 2014'!AW122+'Varios 2 Camiones 2014'!AW122+'Sorgo Camiones 2014'!AW122+'Varios 3 Camiones 2014'!AW122</f>
        <v>0</v>
      </c>
      <c r="AX122" s="4">
        <f>'Girasol Camiones 2014'!AX122+'Varios 1 Camiones 2014'!AX122+'Arroz Camiones 2014'!AX122+'Cebada Camiones 2014'!AX122+'Maiz Camiones 2014'!AX122+'Soja Camiones 2014'!AX122+'Trigo Camiones 2014'!AX122+'Varios 2 Camiones 2014'!AX122+'Sorgo Camiones 2014'!AX122+'Varios 3 Camiones 2014'!AX122</f>
        <v>0</v>
      </c>
      <c r="AY122" s="4">
        <f>'Girasol Camiones 2014'!AY122+'Varios 1 Camiones 2014'!AY122+'Arroz Camiones 2014'!AY122+'Cebada Camiones 2014'!AY122+'Maiz Camiones 2014'!AY122+'Soja Camiones 2014'!AY122+'Trigo Camiones 2014'!AY122+'Varios 2 Camiones 2014'!AY122+'Sorgo Camiones 2014'!AY122+'Varios 3 Camiones 2014'!AY122</f>
        <v>0</v>
      </c>
      <c r="AZ122" s="4">
        <f>'Girasol Camiones 2014'!AZ122+'Varios 1 Camiones 2014'!AZ122+'Arroz Camiones 2014'!AZ122+'Cebada Camiones 2014'!AZ122+'Maiz Camiones 2014'!AZ122+'Soja Camiones 2014'!AZ122+'Trigo Camiones 2014'!AZ122+'Varios 2 Camiones 2014'!AZ122+'Sorgo Camiones 2014'!AZ122+'Varios 3 Camiones 2014'!AZ122</f>
        <v>0</v>
      </c>
      <c r="BA122" s="4">
        <f>'Girasol Camiones 2014'!BA122+'Varios 1 Camiones 2014'!BA122+'Arroz Camiones 2014'!BA122+'Cebada Camiones 2014'!BA122+'Maiz Camiones 2014'!BA122+'Soja Camiones 2014'!BA122+'Trigo Camiones 2014'!BA122+'Varios 2 Camiones 2014'!BA122+'Sorgo Camiones 2014'!BA122+'Varios 3 Camiones 2014'!BA122</f>
        <v>0</v>
      </c>
      <c r="BB122" s="4">
        <f>'Girasol Camiones 2014'!BB122+'Varios 1 Camiones 2014'!BB122+'Arroz Camiones 2014'!BB122+'Cebada Camiones 2014'!BB122+'Maiz Camiones 2014'!BB122+'Soja Camiones 2014'!BB122+'Trigo Camiones 2014'!BB122+'Varios 2 Camiones 2014'!BB122+'Sorgo Camiones 2014'!BB122+'Varios 3 Camiones 2014'!BB122</f>
        <v>0</v>
      </c>
      <c r="BC122" s="4">
        <f>'Girasol Camiones 2014'!BC122+'Varios 1 Camiones 2014'!BC122+'Arroz Camiones 2014'!BC122+'Cebada Camiones 2014'!BC122+'Maiz Camiones 2014'!BC122+'Soja Camiones 2014'!BC122+'Trigo Camiones 2014'!BC122+'Varios 2 Camiones 2014'!BC122+'Sorgo Camiones 2014'!BC122+'Varios 3 Camiones 2014'!BC122</f>
        <v>0</v>
      </c>
      <c r="BD122" s="4">
        <f>'Girasol Camiones 2014'!BD122+'Varios 1 Camiones 2014'!BD122+'Arroz Camiones 2014'!BD122+'Cebada Camiones 2014'!BD122+'Maiz Camiones 2014'!BD122+'Soja Camiones 2014'!BD122+'Trigo Camiones 2014'!BD122+'Varios 2 Camiones 2014'!BD122+'Sorgo Camiones 2014'!BD122+'Varios 3 Camiones 2014'!BD122</f>
        <v>29.915933333333331</v>
      </c>
      <c r="BE122" s="4">
        <f>'Girasol Camiones 2014'!BE122+'Varios 1 Camiones 2014'!BE122+'Arroz Camiones 2014'!BE122+'Cebada Camiones 2014'!BE122+'Maiz Camiones 2014'!BE122+'Soja Camiones 2014'!BE122+'Trigo Camiones 2014'!BE122+'Varios 2 Camiones 2014'!BE122+'Sorgo Camiones 2014'!BE122+'Varios 3 Camiones 2014'!BE122</f>
        <v>0</v>
      </c>
      <c r="BF122" s="4">
        <f>'Girasol Camiones 2014'!BF122+'Varios 1 Camiones 2014'!BF122+'Arroz Camiones 2014'!BF122+'Cebada Camiones 2014'!BF122+'Maiz Camiones 2014'!BF122+'Soja Camiones 2014'!BF122+'Trigo Camiones 2014'!BF122+'Varios 2 Camiones 2014'!BF122+'Sorgo Camiones 2014'!BF122+'Varios 3 Camiones 2014'!BF122</f>
        <v>0</v>
      </c>
      <c r="BG122" s="4">
        <f>'Girasol Camiones 2014'!BG122+'Varios 1 Camiones 2014'!BG122+'Arroz Camiones 2014'!BG122+'Cebada Camiones 2014'!BG122+'Maiz Camiones 2014'!BG122+'Soja Camiones 2014'!BG122+'Trigo Camiones 2014'!BG122+'Varios 2 Camiones 2014'!BG122+'Sorgo Camiones 2014'!BG122+'Varios 3 Camiones 2014'!BG122</f>
        <v>0</v>
      </c>
      <c r="BH122" s="4">
        <f>'Girasol Camiones 2014'!BH122+'Varios 1 Camiones 2014'!BH122+'Arroz Camiones 2014'!BH122+'Cebada Camiones 2014'!BH122+'Maiz Camiones 2014'!BH122+'Soja Camiones 2014'!BH122+'Trigo Camiones 2014'!BH122+'Varios 2 Camiones 2014'!BH122+'Sorgo Camiones 2014'!BH122+'Varios 3 Camiones 2014'!BH122</f>
        <v>0</v>
      </c>
      <c r="BI122" s="4">
        <f>'Girasol Camiones 2014'!BI122+'Varios 1 Camiones 2014'!BI122+'Arroz Camiones 2014'!BI122+'Cebada Camiones 2014'!BI122+'Maiz Camiones 2014'!BI122+'Soja Camiones 2014'!BI122+'Trigo Camiones 2014'!BI122+'Varios 2 Camiones 2014'!BI122+'Sorgo Camiones 2014'!BI122+'Varios 3 Camiones 2014'!BI122</f>
        <v>0</v>
      </c>
      <c r="BJ122" s="4">
        <f>'Girasol Camiones 2014'!BJ122+'Varios 1 Camiones 2014'!BJ122+'Arroz Camiones 2014'!BJ122+'Cebada Camiones 2014'!BJ122+'Maiz Camiones 2014'!BJ122+'Soja Camiones 2014'!BJ122+'Trigo Camiones 2014'!BJ122+'Varios 2 Camiones 2014'!BJ122+'Sorgo Camiones 2014'!BJ122+'Varios 3 Camiones 2014'!BJ122</f>
        <v>0</v>
      </c>
      <c r="BK122" s="4">
        <f>'Girasol Camiones 2014'!BK122+'Varios 1 Camiones 2014'!BK122+'Arroz Camiones 2014'!BK122+'Cebada Camiones 2014'!BK122+'Maiz Camiones 2014'!BK122+'Soja Camiones 2014'!BK122+'Trigo Camiones 2014'!BK122+'Varios 2 Camiones 2014'!BK122+'Sorgo Camiones 2014'!BK122+'Varios 3 Camiones 2014'!BK122</f>
        <v>1.992</v>
      </c>
      <c r="BL122" s="4">
        <f>'Girasol Camiones 2014'!BL122+'Varios 1 Camiones 2014'!BL122+'Arroz Camiones 2014'!BL122+'Cebada Camiones 2014'!BL122+'Maiz Camiones 2014'!BL122+'Soja Camiones 2014'!BL122+'Trigo Camiones 2014'!BL122+'Varios 2 Camiones 2014'!BL122+'Sorgo Camiones 2014'!BL122+'Varios 3 Camiones 2014'!BL122</f>
        <v>0</v>
      </c>
      <c r="BM122" s="4">
        <f>'Girasol Camiones 2014'!BM122+'Varios 1 Camiones 2014'!BM122+'Arroz Camiones 2014'!BM122+'Cebada Camiones 2014'!BM122+'Maiz Camiones 2014'!BM122+'Soja Camiones 2014'!BM122+'Trigo Camiones 2014'!BM122+'Varios 2 Camiones 2014'!BM122+'Sorgo Camiones 2014'!BM122+'Varios 3 Camiones 2014'!BM122</f>
        <v>0</v>
      </c>
      <c r="BN122" s="4">
        <f>'Girasol Camiones 2014'!BN122+'Varios 1 Camiones 2014'!BN122+'Arroz Camiones 2014'!BN122+'Cebada Camiones 2014'!BN122+'Maiz Camiones 2014'!BN122+'Soja Camiones 2014'!BN122+'Trigo Camiones 2014'!BN122+'Varios 2 Camiones 2014'!BN122+'Sorgo Camiones 2014'!BN122+'Varios 3 Camiones 2014'!BN122</f>
        <v>0</v>
      </c>
      <c r="BO122" s="4">
        <f>'Girasol Camiones 2014'!BO122+'Varios 1 Camiones 2014'!BO122+'Arroz Camiones 2014'!BO122+'Cebada Camiones 2014'!BO122+'Maiz Camiones 2014'!BO122+'Soja Camiones 2014'!BO122+'Trigo Camiones 2014'!BO122+'Varios 2 Camiones 2014'!BO122+'Sorgo Camiones 2014'!BO122+'Varios 3 Camiones 2014'!BO122</f>
        <v>0</v>
      </c>
      <c r="BP122" s="4">
        <f>'Girasol Camiones 2014'!BP122+'Varios 1 Camiones 2014'!BP122+'Arroz Camiones 2014'!BP122+'Cebada Camiones 2014'!BP122+'Maiz Camiones 2014'!BP122+'Soja Camiones 2014'!BP122+'Trigo Camiones 2014'!BP122+'Varios 2 Camiones 2014'!BP122+'Sorgo Camiones 2014'!BP122+'Varios 3 Camiones 2014'!BP122</f>
        <v>0</v>
      </c>
      <c r="BQ122" s="4">
        <f>'Girasol Camiones 2014'!BQ122+'Varios 1 Camiones 2014'!BQ122+'Arroz Camiones 2014'!BQ122+'Cebada Camiones 2014'!BQ122+'Maiz Camiones 2014'!BQ122+'Soja Camiones 2014'!BQ122+'Trigo Camiones 2014'!BQ122+'Varios 2 Camiones 2014'!BQ122+'Sorgo Camiones 2014'!BQ122+'Varios 3 Camiones 2014'!BQ122</f>
        <v>0</v>
      </c>
      <c r="BR122" s="4">
        <f>'Girasol Camiones 2014'!BR122+'Varios 1 Camiones 2014'!BR122+'Arroz Camiones 2014'!BR122+'Cebada Camiones 2014'!BR122+'Maiz Camiones 2014'!BR122+'Soja Camiones 2014'!BR122+'Trigo Camiones 2014'!BR122+'Varios 2 Camiones 2014'!BR122+'Sorgo Camiones 2014'!BR122+'Varios 3 Camiones 2014'!BR122</f>
        <v>0</v>
      </c>
      <c r="BS122" s="4">
        <f>'Girasol Camiones 2014'!BS122+'Varios 1 Camiones 2014'!BS122+'Arroz Camiones 2014'!BS122+'Cebada Camiones 2014'!BS122+'Maiz Camiones 2014'!BS122+'Soja Camiones 2014'!BS122+'Trigo Camiones 2014'!BS122+'Varios 2 Camiones 2014'!BS122+'Sorgo Camiones 2014'!BS122+'Varios 3 Camiones 2014'!BS122</f>
        <v>0</v>
      </c>
      <c r="BT122" s="4">
        <f>'Girasol Camiones 2014'!BT122+'Varios 1 Camiones 2014'!BT122+'Arroz Camiones 2014'!BT122+'Cebada Camiones 2014'!BT122+'Maiz Camiones 2014'!BT122+'Soja Camiones 2014'!BT122+'Trigo Camiones 2014'!BT122+'Varios 2 Camiones 2014'!BT122+'Sorgo Camiones 2014'!BT122+'Varios 3 Camiones 2014'!BT122</f>
        <v>0</v>
      </c>
      <c r="BU122" s="4">
        <f>'Girasol Camiones 2014'!BU122+'Varios 1 Camiones 2014'!BU122+'Arroz Camiones 2014'!BU122+'Cebada Camiones 2014'!BU122+'Maiz Camiones 2014'!BU122+'Soja Camiones 2014'!BU122+'Trigo Camiones 2014'!BU122+'Varios 2 Camiones 2014'!BU122+'Sorgo Camiones 2014'!BU122+'Varios 3 Camiones 2014'!BU122</f>
        <v>0</v>
      </c>
      <c r="BV122" s="4">
        <f>'Girasol Camiones 2014'!BV122+'Varios 1 Camiones 2014'!BV122+'Arroz Camiones 2014'!BV122+'Cebada Camiones 2014'!BV122+'Maiz Camiones 2014'!BV122+'Soja Camiones 2014'!BV122+'Trigo Camiones 2014'!BV122+'Varios 2 Camiones 2014'!BV122+'Sorgo Camiones 2014'!BV122+'Varios 3 Camiones 2014'!BV122</f>
        <v>0</v>
      </c>
      <c r="BW122" s="4">
        <f>'Girasol Camiones 2014'!BW122+'Varios 1 Camiones 2014'!BW122+'Arroz Camiones 2014'!BW122+'Cebada Camiones 2014'!BW122+'Maiz Camiones 2014'!BW122+'Soja Camiones 2014'!BW122+'Trigo Camiones 2014'!BW122+'Varios 2 Camiones 2014'!BW122+'Sorgo Camiones 2014'!BW122+'Varios 3 Camiones 2014'!BW122</f>
        <v>55.559999999999995</v>
      </c>
      <c r="BX122" s="4">
        <f>'Girasol Camiones 2014'!BX122+'Varios 1 Camiones 2014'!BX122+'Arroz Camiones 2014'!BX122+'Cebada Camiones 2014'!BX122+'Maiz Camiones 2014'!BX122+'Soja Camiones 2014'!BX122+'Trigo Camiones 2014'!BX122+'Varios 2 Camiones 2014'!BX122+'Sorgo Camiones 2014'!BX122+'Varios 3 Camiones 2014'!BX122</f>
        <v>0</v>
      </c>
      <c r="BY122" s="4">
        <f>'Girasol Camiones 2014'!BY122+'Varios 1 Camiones 2014'!BY122+'Arroz Camiones 2014'!BY122+'Cebada Camiones 2014'!BY122+'Maiz Camiones 2014'!BY122+'Soja Camiones 2014'!BY122+'Trigo Camiones 2014'!BY122+'Varios 2 Camiones 2014'!BY122+'Sorgo Camiones 2014'!BY122+'Varios 3 Camiones 2014'!BY122</f>
        <v>0</v>
      </c>
      <c r="BZ122" s="4">
        <f>'Girasol Camiones 2014'!BZ122+'Varios 1 Camiones 2014'!BZ122+'Arroz Camiones 2014'!BZ122+'Cebada Camiones 2014'!BZ122+'Maiz Camiones 2014'!BZ122+'Soja Camiones 2014'!BZ122+'Trigo Camiones 2014'!BZ122+'Varios 2 Camiones 2014'!BZ122+'Sorgo Camiones 2014'!BZ122+'Varios 3 Camiones 2014'!BZ122</f>
        <v>0</v>
      </c>
      <c r="CA122" s="4">
        <f>'Girasol Camiones 2014'!CA122+'Varios 1 Camiones 2014'!CA122+'Arroz Camiones 2014'!CA122+'Cebada Camiones 2014'!CA122+'Maiz Camiones 2014'!CA122+'Soja Camiones 2014'!CA122+'Trigo Camiones 2014'!CA122+'Varios 2 Camiones 2014'!CA122+'Sorgo Camiones 2014'!CA122+'Varios 3 Camiones 2014'!CA122</f>
        <v>0</v>
      </c>
      <c r="CB122" s="4">
        <f>'Girasol Camiones 2014'!CB122+'Varios 1 Camiones 2014'!CB122+'Arroz Camiones 2014'!CB122+'Cebada Camiones 2014'!CB122+'Maiz Camiones 2014'!CB122+'Soja Camiones 2014'!CB122+'Trigo Camiones 2014'!CB122+'Varios 2 Camiones 2014'!CB122+'Sorgo Camiones 2014'!CB122+'Varios 3 Camiones 2014'!CB122</f>
        <v>0</v>
      </c>
      <c r="CC122" s="4">
        <f>'Girasol Camiones 2014'!CC122+'Varios 1 Camiones 2014'!CC122+'Arroz Camiones 2014'!CC122+'Cebada Camiones 2014'!CC122+'Maiz Camiones 2014'!CC122+'Soja Camiones 2014'!CC122+'Trigo Camiones 2014'!CC122+'Varios 2 Camiones 2014'!CC122+'Sorgo Camiones 2014'!CC122+'Varios 3 Camiones 2014'!CC122</f>
        <v>0</v>
      </c>
      <c r="CD122" s="4">
        <f>'Girasol Camiones 2014'!CD122+'Varios 1 Camiones 2014'!CD122+'Arroz Camiones 2014'!CD122+'Cebada Camiones 2014'!CD122+'Maiz Camiones 2014'!CD122+'Soja Camiones 2014'!CD122+'Trigo Camiones 2014'!CD122+'Varios 2 Camiones 2014'!CD122+'Sorgo Camiones 2014'!CD122+'Varios 3 Camiones 2014'!CD122</f>
        <v>0</v>
      </c>
      <c r="CE122" s="4">
        <f>'Girasol Camiones 2014'!CE122+'Varios 1 Camiones 2014'!CE122+'Arroz Camiones 2014'!CE122+'Cebada Camiones 2014'!CE122+'Maiz Camiones 2014'!CE122+'Soja Camiones 2014'!CE122+'Trigo Camiones 2014'!CE122+'Varios 2 Camiones 2014'!CE122+'Sorgo Camiones 2014'!CE122+'Varios 3 Camiones 2014'!CE122</f>
        <v>0</v>
      </c>
      <c r="CF122" s="4">
        <f>'Girasol Camiones 2014'!CF122+'Varios 1 Camiones 2014'!CF122+'Arroz Camiones 2014'!CF122+'Cebada Camiones 2014'!CF122+'Maiz Camiones 2014'!CF122+'Soja Camiones 2014'!CF122+'Trigo Camiones 2014'!CF122+'Varios 2 Camiones 2014'!CF122+'Sorgo Camiones 2014'!CF122+'Varios 3 Camiones 2014'!CF122</f>
        <v>0</v>
      </c>
      <c r="CG122" s="4">
        <f>'Girasol Camiones 2014'!CG122+'Varios 1 Camiones 2014'!CG122+'Arroz Camiones 2014'!CG122+'Cebada Camiones 2014'!CG122+'Maiz Camiones 2014'!CG122+'Soja Camiones 2014'!CG122+'Trigo Camiones 2014'!CG122+'Varios 2 Camiones 2014'!CG122+'Sorgo Camiones 2014'!CG122+'Varios 3 Camiones 2014'!CG122</f>
        <v>0</v>
      </c>
      <c r="CH122" s="4">
        <f>'Girasol Camiones 2014'!CH122+'Varios 1 Camiones 2014'!CH122+'Arroz Camiones 2014'!CH122+'Cebada Camiones 2014'!CH122+'Maiz Camiones 2014'!CH122+'Soja Camiones 2014'!CH122+'Trigo Camiones 2014'!CH122+'Varios 2 Camiones 2014'!CH122+'Sorgo Camiones 2014'!CH122+'Varios 3 Camiones 2014'!CH122</f>
        <v>0</v>
      </c>
      <c r="CI122" s="4">
        <f>'Girasol Camiones 2014'!CI122+'Varios 1 Camiones 2014'!CI122+'Arroz Camiones 2014'!CI122+'Cebada Camiones 2014'!CI122+'Maiz Camiones 2014'!CI122+'Soja Camiones 2014'!CI122+'Trigo Camiones 2014'!CI122+'Varios 2 Camiones 2014'!CI122+'Sorgo Camiones 2014'!CI122+'Varios 3 Camiones 2014'!CI122</f>
        <v>0</v>
      </c>
      <c r="CJ122" s="4">
        <f>'Girasol Camiones 2014'!CJ122+'Varios 1 Camiones 2014'!CJ122+'Arroz Camiones 2014'!CJ122+'Cebada Camiones 2014'!CJ122+'Maiz Camiones 2014'!CJ122+'Soja Camiones 2014'!CJ122+'Trigo Camiones 2014'!CJ122+'Varios 2 Camiones 2014'!CJ122+'Sorgo Camiones 2014'!CJ122+'Varios 3 Camiones 2014'!CJ122</f>
        <v>0</v>
      </c>
      <c r="CK122" s="4">
        <f>'Girasol Camiones 2014'!CK122+'Varios 1 Camiones 2014'!CK122+'Arroz Camiones 2014'!CK122+'Cebada Camiones 2014'!CK122+'Maiz Camiones 2014'!CK122+'Soja Camiones 2014'!CK122+'Trigo Camiones 2014'!CK122+'Varios 2 Camiones 2014'!CK122+'Sorgo Camiones 2014'!CK122+'Varios 3 Camiones 2014'!CK122</f>
        <v>0</v>
      </c>
      <c r="CL122" s="4">
        <f>'Girasol Camiones 2014'!CL122+'Varios 1 Camiones 2014'!CL122+'Arroz Camiones 2014'!CL122+'Cebada Camiones 2014'!CL122+'Maiz Camiones 2014'!CL122+'Soja Camiones 2014'!CL122+'Trigo Camiones 2014'!CL122+'Varios 2 Camiones 2014'!CL122+'Sorgo Camiones 2014'!CL122+'Varios 3 Camiones 2014'!CL122</f>
        <v>0</v>
      </c>
      <c r="CM122" s="4">
        <f>'Girasol Camiones 2014'!CM122+'Varios 1 Camiones 2014'!CM122+'Arroz Camiones 2014'!CM122+'Cebada Camiones 2014'!CM122+'Maiz Camiones 2014'!CM122+'Soja Camiones 2014'!CM122+'Trigo Camiones 2014'!CM122+'Varios 2 Camiones 2014'!CM122+'Sorgo Camiones 2014'!CM122+'Varios 3 Camiones 2014'!CM122</f>
        <v>0</v>
      </c>
      <c r="CN122" s="4">
        <f>'Girasol Camiones 2014'!CN122+'Varios 1 Camiones 2014'!CN122+'Arroz Camiones 2014'!CN122+'Cebada Camiones 2014'!CN122+'Maiz Camiones 2014'!CN122+'Soja Camiones 2014'!CN122+'Trigo Camiones 2014'!CN122+'Varios 2 Camiones 2014'!CN122+'Sorgo Camiones 2014'!CN122+'Varios 3 Camiones 2014'!CN122</f>
        <v>0</v>
      </c>
      <c r="CO122" s="4">
        <f>'Girasol Camiones 2014'!CO122+'Varios 1 Camiones 2014'!CO122+'Arroz Camiones 2014'!CO122+'Cebada Camiones 2014'!CO122+'Maiz Camiones 2014'!CO122+'Soja Camiones 2014'!CO122+'Trigo Camiones 2014'!CO122+'Varios 2 Camiones 2014'!CO122+'Sorgo Camiones 2014'!CO122+'Varios 3 Camiones 2014'!CO122</f>
        <v>0</v>
      </c>
      <c r="CP122" s="4">
        <f>'Girasol Camiones 2014'!CP122+'Varios 1 Camiones 2014'!CP122+'Arroz Camiones 2014'!CP122+'Cebada Camiones 2014'!CP122+'Maiz Camiones 2014'!CP122+'Soja Camiones 2014'!CP122+'Trigo Camiones 2014'!CP122+'Varios 2 Camiones 2014'!CP122+'Sorgo Camiones 2014'!CP122+'Varios 3 Camiones 2014'!CP122</f>
        <v>0</v>
      </c>
      <c r="CQ122" s="4">
        <f>'Girasol Camiones 2014'!CQ122+'Varios 1 Camiones 2014'!CQ122+'Arroz Camiones 2014'!CQ122+'Cebada Camiones 2014'!CQ122+'Maiz Camiones 2014'!CQ122+'Soja Camiones 2014'!CQ122+'Trigo Camiones 2014'!CQ122+'Varios 2 Camiones 2014'!CQ122+'Sorgo Camiones 2014'!CQ122+'Varios 3 Camiones 2014'!CQ122</f>
        <v>0</v>
      </c>
      <c r="CR122" s="4">
        <f>'Girasol Camiones 2014'!CR122+'Varios 1 Camiones 2014'!CR122+'Arroz Camiones 2014'!CR122+'Cebada Camiones 2014'!CR122+'Maiz Camiones 2014'!CR122+'Soja Camiones 2014'!CR122+'Trigo Camiones 2014'!CR122+'Varios 2 Camiones 2014'!CR122+'Sorgo Camiones 2014'!CR122+'Varios 3 Camiones 2014'!CR122</f>
        <v>0</v>
      </c>
      <c r="CS122" s="4">
        <f>'Girasol Camiones 2014'!CS122+'Varios 1 Camiones 2014'!CS122+'Arroz Camiones 2014'!CS122+'Cebada Camiones 2014'!CS122+'Maiz Camiones 2014'!CS122+'Soja Camiones 2014'!CS122+'Trigo Camiones 2014'!CS122+'Varios 2 Camiones 2014'!CS122+'Sorgo Camiones 2014'!CS122+'Varios 3 Camiones 2014'!CS122</f>
        <v>0</v>
      </c>
      <c r="CT122" s="4">
        <f>'Girasol Camiones 2014'!CT122+'Varios 1 Camiones 2014'!CT122+'Arroz Camiones 2014'!CT122+'Cebada Camiones 2014'!CT122+'Maiz Camiones 2014'!CT122+'Soja Camiones 2014'!CT122+'Trigo Camiones 2014'!CT122+'Varios 2 Camiones 2014'!CT122+'Sorgo Camiones 2014'!CT122+'Varios 3 Camiones 2014'!CT122</f>
        <v>0</v>
      </c>
      <c r="CU122" s="4">
        <f>'Girasol Camiones 2014'!CU122+'Varios 1 Camiones 2014'!CU122+'Arroz Camiones 2014'!CU122+'Cebada Camiones 2014'!CU122+'Maiz Camiones 2014'!CU122+'Soja Camiones 2014'!CU122+'Trigo Camiones 2014'!CU122+'Varios 2 Camiones 2014'!CU122+'Sorgo Camiones 2014'!CU122+'Varios 3 Camiones 2014'!CU122</f>
        <v>0</v>
      </c>
      <c r="CV122" s="4">
        <f>'Girasol Camiones 2014'!CV122+'Varios 1 Camiones 2014'!CV122+'Arroz Camiones 2014'!CV122+'Cebada Camiones 2014'!CV122+'Maiz Camiones 2014'!CV122+'Soja Camiones 2014'!CV122+'Trigo Camiones 2014'!CV122+'Varios 2 Camiones 2014'!CV122+'Sorgo Camiones 2014'!CV122+'Varios 3 Camiones 2014'!CV122</f>
        <v>0</v>
      </c>
      <c r="CW122" s="4">
        <f>'Girasol Camiones 2014'!CW122+'Varios 1 Camiones 2014'!CW122+'Arroz Camiones 2014'!CW122+'Cebada Camiones 2014'!CW122+'Maiz Camiones 2014'!CW122+'Soja Camiones 2014'!CW122+'Trigo Camiones 2014'!CW122+'Varios 2 Camiones 2014'!CW122+'Sorgo Camiones 2014'!CW122+'Varios 3 Camiones 2014'!CW122</f>
        <v>990.56653333333327</v>
      </c>
      <c r="CX122" s="4">
        <f>'Girasol Camiones 2014'!CX122+'Varios 1 Camiones 2014'!CX122+'Arroz Camiones 2014'!CX122+'Cebada Camiones 2014'!CX122+'Maiz Camiones 2014'!CX122+'Soja Camiones 2014'!CX122+'Trigo Camiones 2014'!CX122+'Varios 2 Camiones 2014'!CX122+'Sorgo Camiones 2014'!CX122+'Varios 3 Camiones 2014'!CX122</f>
        <v>0</v>
      </c>
      <c r="CY122" s="4">
        <f>'Girasol Camiones 2014'!CY122+'Varios 1 Camiones 2014'!CY122+'Arroz Camiones 2014'!CY122+'Cebada Camiones 2014'!CY122+'Maiz Camiones 2014'!CY122+'Soja Camiones 2014'!CY122+'Trigo Camiones 2014'!CY122+'Varios 2 Camiones 2014'!CY122+'Sorgo Camiones 2014'!CY122+'Varios 3 Camiones 2014'!CY122</f>
        <v>0</v>
      </c>
      <c r="CZ122" s="4">
        <f>'Girasol Camiones 2014'!CZ122+'Varios 1 Camiones 2014'!CZ122+'Arroz Camiones 2014'!CZ122+'Cebada Camiones 2014'!CZ122+'Maiz Camiones 2014'!CZ122+'Soja Camiones 2014'!CZ122+'Trigo Camiones 2014'!CZ122+'Varios 2 Camiones 2014'!CZ122+'Sorgo Camiones 2014'!CZ122+'Varios 3 Camiones 2014'!CZ122</f>
        <v>8.0304666666666655</v>
      </c>
      <c r="DA122" s="4">
        <f>'Girasol Camiones 2014'!DA122+'Varios 1 Camiones 2014'!DA122+'Arroz Camiones 2014'!DA122+'Cebada Camiones 2014'!DA122+'Maiz Camiones 2014'!DA122+'Soja Camiones 2014'!DA122+'Trigo Camiones 2014'!DA122+'Varios 2 Camiones 2014'!DA122+'Sorgo Camiones 2014'!DA122+'Varios 3 Camiones 2014'!DA122</f>
        <v>0</v>
      </c>
      <c r="DB122" s="4">
        <f>'Girasol Camiones 2014'!DB122+'Varios 1 Camiones 2014'!DB122+'Arroz Camiones 2014'!DB122+'Cebada Camiones 2014'!DB122+'Maiz Camiones 2014'!DB122+'Soja Camiones 2014'!DB122+'Trigo Camiones 2014'!DB122+'Varios 2 Camiones 2014'!DB122+'Sorgo Camiones 2014'!DB122+'Varios 3 Camiones 2014'!DB122</f>
        <v>0</v>
      </c>
      <c r="DC122" s="4">
        <f>'Girasol Camiones 2014'!DC122+'Varios 1 Camiones 2014'!DC122+'Arroz Camiones 2014'!DC122+'Cebada Camiones 2014'!DC122+'Maiz Camiones 2014'!DC122+'Soja Camiones 2014'!DC122+'Trigo Camiones 2014'!DC122+'Varios 2 Camiones 2014'!DC122+'Sorgo Camiones 2014'!DC122+'Varios 3 Camiones 2014'!DC122</f>
        <v>0</v>
      </c>
      <c r="DD122" s="4">
        <f>'Girasol Camiones 2014'!DD122+'Varios 1 Camiones 2014'!DD122+'Arroz Camiones 2014'!DD122+'Cebada Camiones 2014'!DD122+'Maiz Camiones 2014'!DD122+'Soja Camiones 2014'!DD122+'Trigo Camiones 2014'!DD122+'Varios 2 Camiones 2014'!DD122+'Sorgo Camiones 2014'!DD122+'Varios 3 Camiones 2014'!DD122</f>
        <v>0</v>
      </c>
      <c r="DE122" s="4">
        <f>'Girasol Camiones 2014'!DE122+'Varios 1 Camiones 2014'!DE122+'Arroz Camiones 2014'!DE122+'Cebada Camiones 2014'!DE122+'Maiz Camiones 2014'!DE122+'Soja Camiones 2014'!DE122+'Trigo Camiones 2014'!DE122+'Varios 2 Camiones 2014'!DE122+'Sorgo Camiones 2014'!DE122+'Varios 3 Camiones 2014'!DE122</f>
        <v>0</v>
      </c>
      <c r="DF122" s="4">
        <f>'Girasol Camiones 2014'!DF122+'Varios 1 Camiones 2014'!DF122+'Arroz Camiones 2014'!DF122+'Cebada Camiones 2014'!DF122+'Maiz Camiones 2014'!DF122+'Soja Camiones 2014'!DF122+'Trigo Camiones 2014'!DF122+'Varios 2 Camiones 2014'!DF122+'Sorgo Camiones 2014'!DF122+'Varios 3 Camiones 2014'!DF122</f>
        <v>0</v>
      </c>
      <c r="DG122" s="4">
        <f>'Girasol Camiones 2014'!DG122+'Varios 1 Camiones 2014'!DG122+'Arroz Camiones 2014'!DG122+'Cebada Camiones 2014'!DG122+'Maiz Camiones 2014'!DG122+'Soja Camiones 2014'!DG122+'Trigo Camiones 2014'!DG122+'Varios 2 Camiones 2014'!DG122+'Sorgo Camiones 2014'!DG122+'Varios 3 Camiones 2014'!DG122</f>
        <v>0</v>
      </c>
      <c r="DH122" s="4">
        <f>'Girasol Camiones 2014'!DH122+'Varios 1 Camiones 2014'!DH122+'Arroz Camiones 2014'!DH122+'Cebada Camiones 2014'!DH122+'Maiz Camiones 2014'!DH122+'Soja Camiones 2014'!DH122+'Trigo Camiones 2014'!DH122+'Varios 2 Camiones 2014'!DH122+'Sorgo Camiones 2014'!DH122+'Varios 3 Camiones 2014'!DH122</f>
        <v>0</v>
      </c>
      <c r="DI122" s="4">
        <f>'Girasol Camiones 2014'!DI122+'Varios 1 Camiones 2014'!DI122+'Arroz Camiones 2014'!DI122+'Cebada Camiones 2014'!DI122+'Maiz Camiones 2014'!DI122+'Soja Camiones 2014'!DI122+'Trigo Camiones 2014'!DI122+'Varios 2 Camiones 2014'!DI122+'Sorgo Camiones 2014'!DI122+'Varios 3 Camiones 2014'!DI122</f>
        <v>0</v>
      </c>
      <c r="DJ122" s="4">
        <f>'Girasol Camiones 2014'!DJ122+'Varios 1 Camiones 2014'!DJ122+'Arroz Camiones 2014'!DJ122+'Cebada Camiones 2014'!DJ122+'Maiz Camiones 2014'!DJ122+'Soja Camiones 2014'!DJ122+'Trigo Camiones 2014'!DJ122+'Varios 2 Camiones 2014'!DJ122+'Sorgo Camiones 2014'!DJ122+'Varios 3 Camiones 2014'!DJ122</f>
        <v>0</v>
      </c>
      <c r="DK122" s="4">
        <f>'Girasol Camiones 2014'!DK122+'Varios 1 Camiones 2014'!DK122+'Arroz Camiones 2014'!DK122+'Cebada Camiones 2014'!DK122+'Maiz Camiones 2014'!DK122+'Soja Camiones 2014'!DK122+'Trigo Camiones 2014'!DK122+'Varios 2 Camiones 2014'!DK122+'Sorgo Camiones 2014'!DK122+'Varios 3 Camiones 2014'!DK122</f>
        <v>0</v>
      </c>
      <c r="DL122" s="4">
        <f>'Girasol Camiones 2014'!DL122+'Varios 1 Camiones 2014'!DL122+'Arroz Camiones 2014'!DL122+'Cebada Camiones 2014'!DL122+'Maiz Camiones 2014'!DL122+'Soja Camiones 2014'!DL122+'Trigo Camiones 2014'!DL122+'Varios 2 Camiones 2014'!DL122+'Sorgo Camiones 2014'!DL122+'Varios 3 Camiones 2014'!DL122</f>
        <v>0</v>
      </c>
      <c r="DM122" s="4">
        <f>'Girasol Camiones 2014'!DM122+'Varios 1 Camiones 2014'!DM122+'Arroz Camiones 2014'!DM122+'Cebada Camiones 2014'!DM122+'Maiz Camiones 2014'!DM122+'Soja Camiones 2014'!DM122+'Trigo Camiones 2014'!DM122+'Varios 2 Camiones 2014'!DM122+'Sorgo Camiones 2014'!DM122+'Varios 3 Camiones 2014'!DM122</f>
        <v>0</v>
      </c>
      <c r="DN122" s="4">
        <f>'Girasol Camiones 2014'!DN122+'Varios 1 Camiones 2014'!DN122+'Arroz Camiones 2014'!DN122+'Cebada Camiones 2014'!DN122+'Maiz Camiones 2014'!DN122+'Soja Camiones 2014'!DN122+'Trigo Camiones 2014'!DN122+'Varios 2 Camiones 2014'!DN122+'Sorgo Camiones 2014'!DN122+'Varios 3 Camiones 2014'!DN122</f>
        <v>0</v>
      </c>
      <c r="DO122" s="4">
        <f>'Girasol Camiones 2014'!DO122+'Varios 1 Camiones 2014'!DO122+'Arroz Camiones 2014'!DO122+'Cebada Camiones 2014'!DO122+'Maiz Camiones 2014'!DO122+'Soja Camiones 2014'!DO122+'Trigo Camiones 2014'!DO122+'Varios 2 Camiones 2014'!DO122+'Sorgo Camiones 2014'!DO122+'Varios 3 Camiones 2014'!DO122</f>
        <v>0</v>
      </c>
      <c r="DP122" s="4">
        <f>'Girasol Camiones 2014'!DP122+'Varios 1 Camiones 2014'!DP122+'Arroz Camiones 2014'!DP122+'Cebada Camiones 2014'!DP122+'Maiz Camiones 2014'!DP122+'Soja Camiones 2014'!DP122+'Trigo Camiones 2014'!DP122+'Varios 2 Camiones 2014'!DP122+'Sorgo Camiones 2014'!DP122+'Varios 3 Camiones 2014'!DP122</f>
        <v>0</v>
      </c>
      <c r="DQ122" s="4">
        <f>'Girasol Camiones 2014'!DQ122+'Varios 1 Camiones 2014'!DQ122+'Arroz Camiones 2014'!DQ122+'Cebada Camiones 2014'!DQ122+'Maiz Camiones 2014'!DQ122+'Soja Camiones 2014'!DQ122+'Trigo Camiones 2014'!DQ122+'Varios 2 Camiones 2014'!DQ122+'Sorgo Camiones 2014'!DQ122+'Varios 3 Camiones 2014'!DQ122</f>
        <v>0</v>
      </c>
      <c r="DR122" s="4">
        <f>'Girasol Camiones 2014'!DR122+'Varios 1 Camiones 2014'!DR122+'Arroz Camiones 2014'!DR122+'Cebada Camiones 2014'!DR122+'Maiz Camiones 2014'!DR122+'Soja Camiones 2014'!DR122+'Trigo Camiones 2014'!DR122+'Varios 2 Camiones 2014'!DR122+'Sorgo Camiones 2014'!DR122+'Varios 3 Camiones 2014'!DR122</f>
        <v>0</v>
      </c>
      <c r="DS122" s="4">
        <f>'Girasol Camiones 2014'!DS122+'Varios 1 Camiones 2014'!DS122+'Arroz Camiones 2014'!DS122+'Cebada Camiones 2014'!DS122+'Maiz Camiones 2014'!DS122+'Soja Camiones 2014'!DS122+'Trigo Camiones 2014'!DS122+'Varios 2 Camiones 2014'!DS122+'Sorgo Camiones 2014'!DS122+'Varios 3 Camiones 2014'!DS122</f>
        <v>0</v>
      </c>
      <c r="DT122" s="4">
        <f>'Girasol Camiones 2014'!DT122+'Varios 1 Camiones 2014'!DT122+'Arroz Camiones 2014'!DT122+'Cebada Camiones 2014'!DT122+'Maiz Camiones 2014'!DT122+'Soja Camiones 2014'!DT122+'Trigo Camiones 2014'!DT122+'Varios 2 Camiones 2014'!DT122+'Sorgo Camiones 2014'!DT122+'Varios 3 Camiones 2014'!DT122</f>
        <v>0</v>
      </c>
    </row>
    <row r="123" spans="1:124" x14ac:dyDescent="0.25">
      <c r="A123" s="6">
        <v>122</v>
      </c>
      <c r="B123" s="4">
        <f>'Girasol Camiones 2014'!B123+'Varios 1 Camiones 2014'!B123+'Arroz Camiones 2014'!B123+'Cebada Camiones 2014'!B123+'Maiz Camiones 2014'!B123+'Soja Camiones 2014'!B123+'Trigo Camiones 2014'!B123+'Varios 2 Camiones 2014'!B123+'Sorgo Camiones 2014'!B123+'Varios 3 Camiones 2014'!B123</f>
        <v>0</v>
      </c>
      <c r="C123" s="4">
        <f>'Girasol Camiones 2014'!C123+'Varios 1 Camiones 2014'!C123+'Arroz Camiones 2014'!C123+'Cebada Camiones 2014'!C123+'Maiz Camiones 2014'!C123+'Soja Camiones 2014'!C123+'Trigo Camiones 2014'!C123+'Varios 2 Camiones 2014'!C123+'Sorgo Camiones 2014'!C123+'Varios 3 Camiones 2014'!C123</f>
        <v>0</v>
      </c>
      <c r="D123" s="4">
        <f>'Girasol Camiones 2014'!D123+'Varios 1 Camiones 2014'!D123+'Arroz Camiones 2014'!D123+'Cebada Camiones 2014'!D123+'Maiz Camiones 2014'!D123+'Soja Camiones 2014'!D123+'Trigo Camiones 2014'!D123+'Varios 2 Camiones 2014'!D123+'Sorgo Camiones 2014'!D123+'Varios 3 Camiones 2014'!D123</f>
        <v>0</v>
      </c>
      <c r="E123" s="4">
        <f>'Girasol Camiones 2014'!E123+'Varios 1 Camiones 2014'!E123+'Arroz Camiones 2014'!E123+'Cebada Camiones 2014'!E123+'Maiz Camiones 2014'!E123+'Soja Camiones 2014'!E123+'Trigo Camiones 2014'!E123+'Varios 2 Camiones 2014'!E123+'Sorgo Camiones 2014'!E123+'Varios 3 Camiones 2014'!E123</f>
        <v>0</v>
      </c>
      <c r="F123" s="4">
        <f>'Girasol Camiones 2014'!F123+'Varios 1 Camiones 2014'!F123+'Arroz Camiones 2014'!F123+'Cebada Camiones 2014'!F123+'Maiz Camiones 2014'!F123+'Soja Camiones 2014'!F123+'Trigo Camiones 2014'!F123+'Varios 2 Camiones 2014'!F123+'Sorgo Camiones 2014'!F123+'Varios 3 Camiones 2014'!F123</f>
        <v>0</v>
      </c>
      <c r="G123" s="4">
        <f>'Girasol Camiones 2014'!G123+'Varios 1 Camiones 2014'!G123+'Arroz Camiones 2014'!G123+'Cebada Camiones 2014'!G123+'Maiz Camiones 2014'!G123+'Soja Camiones 2014'!G123+'Trigo Camiones 2014'!G123+'Varios 2 Camiones 2014'!G123+'Sorgo Camiones 2014'!G123+'Varios 3 Camiones 2014'!G123</f>
        <v>0</v>
      </c>
      <c r="H123" s="4">
        <f>'Girasol Camiones 2014'!H123+'Varios 1 Camiones 2014'!H123+'Arroz Camiones 2014'!H123+'Cebada Camiones 2014'!H123+'Maiz Camiones 2014'!H123+'Soja Camiones 2014'!H123+'Trigo Camiones 2014'!H123+'Varios 2 Camiones 2014'!H123+'Sorgo Camiones 2014'!H123+'Varios 3 Camiones 2014'!H123</f>
        <v>0</v>
      </c>
      <c r="I123" s="4">
        <f>'Girasol Camiones 2014'!I123+'Varios 1 Camiones 2014'!I123+'Arroz Camiones 2014'!I123+'Cebada Camiones 2014'!I123+'Maiz Camiones 2014'!I123+'Soja Camiones 2014'!I123+'Trigo Camiones 2014'!I123+'Varios 2 Camiones 2014'!I123+'Sorgo Camiones 2014'!I123+'Varios 3 Camiones 2014'!I123</f>
        <v>0</v>
      </c>
      <c r="J123" s="4">
        <f>'Girasol Camiones 2014'!J123+'Varios 1 Camiones 2014'!J123+'Arroz Camiones 2014'!J123+'Cebada Camiones 2014'!J123+'Maiz Camiones 2014'!J123+'Soja Camiones 2014'!J123+'Trigo Camiones 2014'!J123+'Varios 2 Camiones 2014'!J123+'Sorgo Camiones 2014'!J123+'Varios 3 Camiones 2014'!J123</f>
        <v>0</v>
      </c>
      <c r="K123" s="4">
        <f>'Girasol Camiones 2014'!K123+'Varios 1 Camiones 2014'!K123+'Arroz Camiones 2014'!K123+'Cebada Camiones 2014'!K123+'Maiz Camiones 2014'!K123+'Soja Camiones 2014'!K123+'Trigo Camiones 2014'!K123+'Varios 2 Camiones 2014'!K123+'Sorgo Camiones 2014'!K123+'Varios 3 Camiones 2014'!K123</f>
        <v>0</v>
      </c>
      <c r="L123" s="4">
        <f>'Girasol Camiones 2014'!L123+'Varios 1 Camiones 2014'!L123+'Arroz Camiones 2014'!L123+'Cebada Camiones 2014'!L123+'Maiz Camiones 2014'!L123+'Soja Camiones 2014'!L123+'Trigo Camiones 2014'!L123+'Varios 2 Camiones 2014'!L123+'Sorgo Camiones 2014'!L123+'Varios 3 Camiones 2014'!L123</f>
        <v>0</v>
      </c>
      <c r="M123" s="4">
        <f>'Girasol Camiones 2014'!M123+'Varios 1 Camiones 2014'!M123+'Arroz Camiones 2014'!M123+'Cebada Camiones 2014'!M123+'Maiz Camiones 2014'!M123+'Soja Camiones 2014'!M123+'Trigo Camiones 2014'!M123+'Varios 2 Camiones 2014'!M123+'Sorgo Camiones 2014'!M123+'Varios 3 Camiones 2014'!M123</f>
        <v>0</v>
      </c>
      <c r="N123" s="4">
        <f>'Girasol Camiones 2014'!N123+'Varios 1 Camiones 2014'!N123+'Arroz Camiones 2014'!N123+'Cebada Camiones 2014'!N123+'Maiz Camiones 2014'!N123+'Soja Camiones 2014'!N123+'Trigo Camiones 2014'!N123+'Varios 2 Camiones 2014'!N123+'Sorgo Camiones 2014'!N123+'Varios 3 Camiones 2014'!N123</f>
        <v>0</v>
      </c>
      <c r="O123" s="4">
        <f>'Girasol Camiones 2014'!O123+'Varios 1 Camiones 2014'!O123+'Arroz Camiones 2014'!O123+'Cebada Camiones 2014'!O123+'Maiz Camiones 2014'!O123+'Soja Camiones 2014'!O123+'Trigo Camiones 2014'!O123+'Varios 2 Camiones 2014'!O123+'Sorgo Camiones 2014'!O123+'Varios 3 Camiones 2014'!O123</f>
        <v>0</v>
      </c>
      <c r="P123" s="4">
        <f>'Girasol Camiones 2014'!P123+'Varios 1 Camiones 2014'!P123+'Arroz Camiones 2014'!P123+'Cebada Camiones 2014'!P123+'Maiz Camiones 2014'!P123+'Soja Camiones 2014'!P123+'Trigo Camiones 2014'!P123+'Varios 2 Camiones 2014'!P123+'Sorgo Camiones 2014'!P123+'Varios 3 Camiones 2014'!P123</f>
        <v>0</v>
      </c>
      <c r="Q123" s="4">
        <f>'Girasol Camiones 2014'!Q123+'Varios 1 Camiones 2014'!Q123+'Arroz Camiones 2014'!Q123+'Cebada Camiones 2014'!Q123+'Maiz Camiones 2014'!Q123+'Soja Camiones 2014'!Q123+'Trigo Camiones 2014'!Q123+'Varios 2 Camiones 2014'!Q123+'Sorgo Camiones 2014'!Q123+'Varios 3 Camiones 2014'!Q123</f>
        <v>0</v>
      </c>
      <c r="R123" s="4">
        <f>'Girasol Camiones 2014'!R123+'Varios 1 Camiones 2014'!R123+'Arroz Camiones 2014'!R123+'Cebada Camiones 2014'!R123+'Maiz Camiones 2014'!R123+'Soja Camiones 2014'!R123+'Trigo Camiones 2014'!R123+'Varios 2 Camiones 2014'!R123+'Sorgo Camiones 2014'!R123+'Varios 3 Camiones 2014'!R123</f>
        <v>0</v>
      </c>
      <c r="S123" s="4">
        <f>'Girasol Camiones 2014'!S123+'Varios 1 Camiones 2014'!S123+'Arroz Camiones 2014'!S123+'Cebada Camiones 2014'!S123+'Maiz Camiones 2014'!S123+'Soja Camiones 2014'!S123+'Trigo Camiones 2014'!S123+'Varios 2 Camiones 2014'!S123+'Sorgo Camiones 2014'!S123+'Varios 3 Camiones 2014'!S123</f>
        <v>0</v>
      </c>
      <c r="T123" s="4">
        <f>'Girasol Camiones 2014'!T123+'Varios 1 Camiones 2014'!T123+'Arroz Camiones 2014'!T123+'Cebada Camiones 2014'!T123+'Maiz Camiones 2014'!T123+'Soja Camiones 2014'!T123+'Trigo Camiones 2014'!T123+'Varios 2 Camiones 2014'!T123+'Sorgo Camiones 2014'!T123+'Varios 3 Camiones 2014'!T123</f>
        <v>0</v>
      </c>
      <c r="U123" s="4">
        <f>'Girasol Camiones 2014'!U123+'Varios 1 Camiones 2014'!U123+'Arroz Camiones 2014'!U123+'Cebada Camiones 2014'!U123+'Maiz Camiones 2014'!U123+'Soja Camiones 2014'!U123+'Trigo Camiones 2014'!U123+'Varios 2 Camiones 2014'!U123+'Sorgo Camiones 2014'!U123+'Varios 3 Camiones 2014'!U123</f>
        <v>0</v>
      </c>
      <c r="V123" s="4">
        <f>'Girasol Camiones 2014'!V123+'Varios 1 Camiones 2014'!V123+'Arroz Camiones 2014'!V123+'Cebada Camiones 2014'!V123+'Maiz Camiones 2014'!V123+'Soja Camiones 2014'!V123+'Trigo Camiones 2014'!V123+'Varios 2 Camiones 2014'!V123+'Sorgo Camiones 2014'!V123+'Varios 3 Camiones 2014'!V123</f>
        <v>0</v>
      </c>
      <c r="W123" s="4">
        <f>'Girasol Camiones 2014'!W123+'Varios 1 Camiones 2014'!W123+'Arroz Camiones 2014'!W123+'Cebada Camiones 2014'!W123+'Maiz Camiones 2014'!W123+'Soja Camiones 2014'!W123+'Trigo Camiones 2014'!W123+'Varios 2 Camiones 2014'!W123+'Sorgo Camiones 2014'!W123+'Varios 3 Camiones 2014'!W123</f>
        <v>0</v>
      </c>
      <c r="X123" s="4">
        <f>'Girasol Camiones 2014'!X123+'Varios 1 Camiones 2014'!X123+'Arroz Camiones 2014'!X123+'Cebada Camiones 2014'!X123+'Maiz Camiones 2014'!X123+'Soja Camiones 2014'!X123+'Trigo Camiones 2014'!X123+'Varios 2 Camiones 2014'!X123+'Sorgo Camiones 2014'!X123+'Varios 3 Camiones 2014'!X123</f>
        <v>0</v>
      </c>
      <c r="Y123" s="4">
        <f>'Girasol Camiones 2014'!Y123+'Varios 1 Camiones 2014'!Y123+'Arroz Camiones 2014'!Y123+'Cebada Camiones 2014'!Y123+'Maiz Camiones 2014'!Y123+'Soja Camiones 2014'!Y123+'Trigo Camiones 2014'!Y123+'Varios 2 Camiones 2014'!Y123+'Sorgo Camiones 2014'!Y123+'Varios 3 Camiones 2014'!Y123</f>
        <v>0</v>
      </c>
      <c r="Z123" s="4">
        <f>'Girasol Camiones 2014'!Z123+'Varios 1 Camiones 2014'!Z123+'Arroz Camiones 2014'!Z123+'Cebada Camiones 2014'!Z123+'Maiz Camiones 2014'!Z123+'Soja Camiones 2014'!Z123+'Trigo Camiones 2014'!Z123+'Varios 2 Camiones 2014'!Z123+'Sorgo Camiones 2014'!Z123+'Varios 3 Camiones 2014'!Z123</f>
        <v>0</v>
      </c>
      <c r="AA123" s="4">
        <f>'Girasol Camiones 2014'!AA123+'Varios 1 Camiones 2014'!AA123+'Arroz Camiones 2014'!AA123+'Cebada Camiones 2014'!AA123+'Maiz Camiones 2014'!AA123+'Soja Camiones 2014'!AA123+'Trigo Camiones 2014'!AA123+'Varios 2 Camiones 2014'!AA123+'Sorgo Camiones 2014'!AA123+'Varios 3 Camiones 2014'!AA123</f>
        <v>0</v>
      </c>
      <c r="AB123" s="4">
        <f>'Girasol Camiones 2014'!AB123+'Varios 1 Camiones 2014'!AB123+'Arroz Camiones 2014'!AB123+'Cebada Camiones 2014'!AB123+'Maiz Camiones 2014'!AB123+'Soja Camiones 2014'!AB123+'Trigo Camiones 2014'!AB123+'Varios 2 Camiones 2014'!AB123+'Sorgo Camiones 2014'!AB123+'Varios 3 Camiones 2014'!AB123</f>
        <v>0</v>
      </c>
      <c r="AC123" s="4">
        <f>'Girasol Camiones 2014'!AC123+'Varios 1 Camiones 2014'!AC123+'Arroz Camiones 2014'!AC123+'Cebada Camiones 2014'!AC123+'Maiz Camiones 2014'!AC123+'Soja Camiones 2014'!AC123+'Trigo Camiones 2014'!AC123+'Varios 2 Camiones 2014'!AC123+'Sorgo Camiones 2014'!AC123+'Varios 3 Camiones 2014'!AC123</f>
        <v>0</v>
      </c>
      <c r="AD123" s="4">
        <f>'Girasol Camiones 2014'!AD123+'Varios 1 Camiones 2014'!AD123+'Arroz Camiones 2014'!AD123+'Cebada Camiones 2014'!AD123+'Maiz Camiones 2014'!AD123+'Soja Camiones 2014'!AD123+'Trigo Camiones 2014'!AD123+'Varios 2 Camiones 2014'!AD123+'Sorgo Camiones 2014'!AD123+'Varios 3 Camiones 2014'!AD123</f>
        <v>0</v>
      </c>
      <c r="AE123" s="4">
        <f>'Girasol Camiones 2014'!AE123+'Varios 1 Camiones 2014'!AE123+'Arroz Camiones 2014'!AE123+'Cebada Camiones 2014'!AE123+'Maiz Camiones 2014'!AE123+'Soja Camiones 2014'!AE123+'Trigo Camiones 2014'!AE123+'Varios 2 Camiones 2014'!AE123+'Sorgo Camiones 2014'!AE123+'Varios 3 Camiones 2014'!AE123</f>
        <v>0</v>
      </c>
      <c r="AF123" s="4">
        <f>'Girasol Camiones 2014'!AF123+'Varios 1 Camiones 2014'!AF123+'Arroz Camiones 2014'!AF123+'Cebada Camiones 2014'!AF123+'Maiz Camiones 2014'!AF123+'Soja Camiones 2014'!AF123+'Trigo Camiones 2014'!AF123+'Varios 2 Camiones 2014'!AF123+'Sorgo Camiones 2014'!AF123+'Varios 3 Camiones 2014'!AF123</f>
        <v>0</v>
      </c>
      <c r="AG123" s="4">
        <f>'Girasol Camiones 2014'!AG123+'Varios 1 Camiones 2014'!AG123+'Arroz Camiones 2014'!AG123+'Cebada Camiones 2014'!AG123+'Maiz Camiones 2014'!AG123+'Soja Camiones 2014'!AG123+'Trigo Camiones 2014'!AG123+'Varios 2 Camiones 2014'!AG123+'Sorgo Camiones 2014'!AG123+'Varios 3 Camiones 2014'!AG123</f>
        <v>0</v>
      </c>
      <c r="AH123" s="4">
        <f>'Girasol Camiones 2014'!AH123+'Varios 1 Camiones 2014'!AH123+'Arroz Camiones 2014'!AH123+'Cebada Camiones 2014'!AH123+'Maiz Camiones 2014'!AH123+'Soja Camiones 2014'!AH123+'Trigo Camiones 2014'!AH123+'Varios 2 Camiones 2014'!AH123+'Sorgo Camiones 2014'!AH123+'Varios 3 Camiones 2014'!AH123</f>
        <v>0</v>
      </c>
      <c r="AI123" s="4">
        <f>'Girasol Camiones 2014'!AI123+'Varios 1 Camiones 2014'!AI123+'Arroz Camiones 2014'!AI123+'Cebada Camiones 2014'!AI123+'Maiz Camiones 2014'!AI123+'Soja Camiones 2014'!AI123+'Trigo Camiones 2014'!AI123+'Varios 2 Camiones 2014'!AI123+'Sorgo Camiones 2014'!AI123+'Varios 3 Camiones 2014'!AI123</f>
        <v>0</v>
      </c>
      <c r="AJ123" s="4">
        <f>'Girasol Camiones 2014'!AJ123+'Varios 1 Camiones 2014'!AJ123+'Arroz Camiones 2014'!AJ123+'Cebada Camiones 2014'!AJ123+'Maiz Camiones 2014'!AJ123+'Soja Camiones 2014'!AJ123+'Trigo Camiones 2014'!AJ123+'Varios 2 Camiones 2014'!AJ123+'Sorgo Camiones 2014'!AJ123+'Varios 3 Camiones 2014'!AJ123</f>
        <v>0</v>
      </c>
      <c r="AK123" s="4">
        <f>'Girasol Camiones 2014'!AK123+'Varios 1 Camiones 2014'!AK123+'Arroz Camiones 2014'!AK123+'Cebada Camiones 2014'!AK123+'Maiz Camiones 2014'!AK123+'Soja Camiones 2014'!AK123+'Trigo Camiones 2014'!AK123+'Varios 2 Camiones 2014'!AK123+'Sorgo Camiones 2014'!AK123+'Varios 3 Camiones 2014'!AK123</f>
        <v>0</v>
      </c>
      <c r="AL123" s="4">
        <f>'Girasol Camiones 2014'!AL123+'Varios 1 Camiones 2014'!AL123+'Arroz Camiones 2014'!AL123+'Cebada Camiones 2014'!AL123+'Maiz Camiones 2014'!AL123+'Soja Camiones 2014'!AL123+'Trigo Camiones 2014'!AL123+'Varios 2 Camiones 2014'!AL123+'Sorgo Camiones 2014'!AL123+'Varios 3 Camiones 2014'!AL123</f>
        <v>0</v>
      </c>
      <c r="AM123" s="4">
        <f>'Girasol Camiones 2014'!AM123+'Varios 1 Camiones 2014'!AM123+'Arroz Camiones 2014'!AM123+'Cebada Camiones 2014'!AM123+'Maiz Camiones 2014'!AM123+'Soja Camiones 2014'!AM123+'Trigo Camiones 2014'!AM123+'Varios 2 Camiones 2014'!AM123+'Sorgo Camiones 2014'!AM123+'Varios 3 Camiones 2014'!AM123</f>
        <v>0</v>
      </c>
      <c r="AN123" s="4">
        <f>'Girasol Camiones 2014'!AN123+'Varios 1 Camiones 2014'!AN123+'Arroz Camiones 2014'!AN123+'Cebada Camiones 2014'!AN123+'Maiz Camiones 2014'!AN123+'Soja Camiones 2014'!AN123+'Trigo Camiones 2014'!AN123+'Varios 2 Camiones 2014'!AN123+'Sorgo Camiones 2014'!AN123+'Varios 3 Camiones 2014'!AN123</f>
        <v>0</v>
      </c>
      <c r="AO123" s="4">
        <f>'Girasol Camiones 2014'!AO123+'Varios 1 Camiones 2014'!AO123+'Arroz Camiones 2014'!AO123+'Cebada Camiones 2014'!AO123+'Maiz Camiones 2014'!AO123+'Soja Camiones 2014'!AO123+'Trigo Camiones 2014'!AO123+'Varios 2 Camiones 2014'!AO123+'Sorgo Camiones 2014'!AO123+'Varios 3 Camiones 2014'!AO123</f>
        <v>0</v>
      </c>
      <c r="AP123" s="4">
        <f>'Girasol Camiones 2014'!AP123+'Varios 1 Camiones 2014'!AP123+'Arroz Camiones 2014'!AP123+'Cebada Camiones 2014'!AP123+'Maiz Camiones 2014'!AP123+'Soja Camiones 2014'!AP123+'Trigo Camiones 2014'!AP123+'Varios 2 Camiones 2014'!AP123+'Sorgo Camiones 2014'!AP123+'Varios 3 Camiones 2014'!AP123</f>
        <v>0</v>
      </c>
      <c r="AQ123" s="4">
        <f>'Girasol Camiones 2014'!AQ123+'Varios 1 Camiones 2014'!AQ123+'Arroz Camiones 2014'!AQ123+'Cebada Camiones 2014'!AQ123+'Maiz Camiones 2014'!AQ123+'Soja Camiones 2014'!AQ123+'Trigo Camiones 2014'!AQ123+'Varios 2 Camiones 2014'!AQ123+'Sorgo Camiones 2014'!AQ123+'Varios 3 Camiones 2014'!AQ123</f>
        <v>0</v>
      </c>
      <c r="AR123" s="4">
        <f>'Girasol Camiones 2014'!AR123+'Varios 1 Camiones 2014'!AR123+'Arroz Camiones 2014'!AR123+'Cebada Camiones 2014'!AR123+'Maiz Camiones 2014'!AR123+'Soja Camiones 2014'!AR123+'Trigo Camiones 2014'!AR123+'Varios 2 Camiones 2014'!AR123+'Sorgo Camiones 2014'!AR123+'Varios 3 Camiones 2014'!AR123</f>
        <v>0</v>
      </c>
      <c r="AS123" s="4">
        <f>'Girasol Camiones 2014'!AS123+'Varios 1 Camiones 2014'!AS123+'Arroz Camiones 2014'!AS123+'Cebada Camiones 2014'!AS123+'Maiz Camiones 2014'!AS123+'Soja Camiones 2014'!AS123+'Trigo Camiones 2014'!AS123+'Varios 2 Camiones 2014'!AS123+'Sorgo Camiones 2014'!AS123+'Varios 3 Camiones 2014'!AS123</f>
        <v>0</v>
      </c>
      <c r="AT123" s="4">
        <f>'Girasol Camiones 2014'!AT123+'Varios 1 Camiones 2014'!AT123+'Arroz Camiones 2014'!AT123+'Cebada Camiones 2014'!AT123+'Maiz Camiones 2014'!AT123+'Soja Camiones 2014'!AT123+'Trigo Camiones 2014'!AT123+'Varios 2 Camiones 2014'!AT123+'Sorgo Camiones 2014'!AT123+'Varios 3 Camiones 2014'!AT123</f>
        <v>0</v>
      </c>
      <c r="AU123" s="4">
        <f>'Girasol Camiones 2014'!AU123+'Varios 1 Camiones 2014'!AU123+'Arroz Camiones 2014'!AU123+'Cebada Camiones 2014'!AU123+'Maiz Camiones 2014'!AU123+'Soja Camiones 2014'!AU123+'Trigo Camiones 2014'!AU123+'Varios 2 Camiones 2014'!AU123+'Sorgo Camiones 2014'!AU123+'Varios 3 Camiones 2014'!AU123</f>
        <v>0</v>
      </c>
      <c r="AV123" s="4">
        <f>'Girasol Camiones 2014'!AV123+'Varios 1 Camiones 2014'!AV123+'Arroz Camiones 2014'!AV123+'Cebada Camiones 2014'!AV123+'Maiz Camiones 2014'!AV123+'Soja Camiones 2014'!AV123+'Trigo Camiones 2014'!AV123+'Varios 2 Camiones 2014'!AV123+'Sorgo Camiones 2014'!AV123+'Varios 3 Camiones 2014'!AV123</f>
        <v>0</v>
      </c>
      <c r="AW123" s="4">
        <f>'Girasol Camiones 2014'!AW123+'Varios 1 Camiones 2014'!AW123+'Arroz Camiones 2014'!AW123+'Cebada Camiones 2014'!AW123+'Maiz Camiones 2014'!AW123+'Soja Camiones 2014'!AW123+'Trigo Camiones 2014'!AW123+'Varios 2 Camiones 2014'!AW123+'Sorgo Camiones 2014'!AW123+'Varios 3 Camiones 2014'!AW123</f>
        <v>0</v>
      </c>
      <c r="AX123" s="4">
        <f>'Girasol Camiones 2014'!AX123+'Varios 1 Camiones 2014'!AX123+'Arroz Camiones 2014'!AX123+'Cebada Camiones 2014'!AX123+'Maiz Camiones 2014'!AX123+'Soja Camiones 2014'!AX123+'Trigo Camiones 2014'!AX123+'Varios 2 Camiones 2014'!AX123+'Sorgo Camiones 2014'!AX123+'Varios 3 Camiones 2014'!AX123</f>
        <v>1.8893333333333333</v>
      </c>
      <c r="AY123" s="4">
        <f>'Girasol Camiones 2014'!AY123+'Varios 1 Camiones 2014'!AY123+'Arroz Camiones 2014'!AY123+'Cebada Camiones 2014'!AY123+'Maiz Camiones 2014'!AY123+'Soja Camiones 2014'!AY123+'Trigo Camiones 2014'!AY123+'Varios 2 Camiones 2014'!AY123+'Sorgo Camiones 2014'!AY123+'Varios 3 Camiones 2014'!AY123</f>
        <v>0</v>
      </c>
      <c r="AZ123" s="4">
        <f>'Girasol Camiones 2014'!AZ123+'Varios 1 Camiones 2014'!AZ123+'Arroz Camiones 2014'!AZ123+'Cebada Camiones 2014'!AZ123+'Maiz Camiones 2014'!AZ123+'Soja Camiones 2014'!AZ123+'Trigo Camiones 2014'!AZ123+'Varios 2 Camiones 2014'!AZ123+'Sorgo Camiones 2014'!AZ123+'Varios 3 Camiones 2014'!AZ123</f>
        <v>0</v>
      </c>
      <c r="BA123" s="4">
        <f>'Girasol Camiones 2014'!BA123+'Varios 1 Camiones 2014'!BA123+'Arroz Camiones 2014'!BA123+'Cebada Camiones 2014'!BA123+'Maiz Camiones 2014'!BA123+'Soja Camiones 2014'!BA123+'Trigo Camiones 2014'!BA123+'Varios 2 Camiones 2014'!BA123+'Sorgo Camiones 2014'!BA123+'Varios 3 Camiones 2014'!BA123</f>
        <v>0</v>
      </c>
      <c r="BB123" s="4">
        <f>'Girasol Camiones 2014'!BB123+'Varios 1 Camiones 2014'!BB123+'Arroz Camiones 2014'!BB123+'Cebada Camiones 2014'!BB123+'Maiz Camiones 2014'!BB123+'Soja Camiones 2014'!BB123+'Trigo Camiones 2014'!BB123+'Varios 2 Camiones 2014'!BB123+'Sorgo Camiones 2014'!BB123+'Varios 3 Camiones 2014'!BB123</f>
        <v>0</v>
      </c>
      <c r="BC123" s="4">
        <f>'Girasol Camiones 2014'!BC123+'Varios 1 Camiones 2014'!BC123+'Arroz Camiones 2014'!BC123+'Cebada Camiones 2014'!BC123+'Maiz Camiones 2014'!BC123+'Soja Camiones 2014'!BC123+'Trigo Camiones 2014'!BC123+'Varios 2 Camiones 2014'!BC123+'Sorgo Camiones 2014'!BC123+'Varios 3 Camiones 2014'!BC123</f>
        <v>0</v>
      </c>
      <c r="BD123" s="4">
        <f>'Girasol Camiones 2014'!BD123+'Varios 1 Camiones 2014'!BD123+'Arroz Camiones 2014'!BD123+'Cebada Camiones 2014'!BD123+'Maiz Camiones 2014'!BD123+'Soja Camiones 2014'!BD123+'Trigo Camiones 2014'!BD123+'Varios 2 Camiones 2014'!BD123+'Sorgo Camiones 2014'!BD123+'Varios 3 Camiones 2014'!BD123</f>
        <v>0</v>
      </c>
      <c r="BE123" s="4">
        <f>'Girasol Camiones 2014'!BE123+'Varios 1 Camiones 2014'!BE123+'Arroz Camiones 2014'!BE123+'Cebada Camiones 2014'!BE123+'Maiz Camiones 2014'!BE123+'Soja Camiones 2014'!BE123+'Trigo Camiones 2014'!BE123+'Varios 2 Camiones 2014'!BE123+'Sorgo Camiones 2014'!BE123+'Varios 3 Camiones 2014'!BE123</f>
        <v>0</v>
      </c>
      <c r="BF123" s="4">
        <f>'Girasol Camiones 2014'!BF123+'Varios 1 Camiones 2014'!BF123+'Arroz Camiones 2014'!BF123+'Cebada Camiones 2014'!BF123+'Maiz Camiones 2014'!BF123+'Soja Camiones 2014'!BF123+'Trigo Camiones 2014'!BF123+'Varios 2 Camiones 2014'!BF123+'Sorgo Camiones 2014'!BF123+'Varios 3 Camiones 2014'!BF123</f>
        <v>0</v>
      </c>
      <c r="BG123" s="4">
        <f>'Girasol Camiones 2014'!BG123+'Varios 1 Camiones 2014'!BG123+'Arroz Camiones 2014'!BG123+'Cebada Camiones 2014'!BG123+'Maiz Camiones 2014'!BG123+'Soja Camiones 2014'!BG123+'Trigo Camiones 2014'!BG123+'Varios 2 Camiones 2014'!BG123+'Sorgo Camiones 2014'!BG123+'Varios 3 Camiones 2014'!BG123</f>
        <v>0</v>
      </c>
      <c r="BH123" s="4">
        <f>'Girasol Camiones 2014'!BH123+'Varios 1 Camiones 2014'!BH123+'Arroz Camiones 2014'!BH123+'Cebada Camiones 2014'!BH123+'Maiz Camiones 2014'!BH123+'Soja Camiones 2014'!BH123+'Trigo Camiones 2014'!BH123+'Varios 2 Camiones 2014'!BH123+'Sorgo Camiones 2014'!BH123+'Varios 3 Camiones 2014'!BH123</f>
        <v>0</v>
      </c>
      <c r="BI123" s="4">
        <f>'Girasol Camiones 2014'!BI123+'Varios 1 Camiones 2014'!BI123+'Arroz Camiones 2014'!BI123+'Cebada Camiones 2014'!BI123+'Maiz Camiones 2014'!BI123+'Soja Camiones 2014'!BI123+'Trigo Camiones 2014'!BI123+'Varios 2 Camiones 2014'!BI123+'Sorgo Camiones 2014'!BI123+'Varios 3 Camiones 2014'!BI123</f>
        <v>0</v>
      </c>
      <c r="BJ123" s="4">
        <f>'Girasol Camiones 2014'!BJ123+'Varios 1 Camiones 2014'!BJ123+'Arroz Camiones 2014'!BJ123+'Cebada Camiones 2014'!BJ123+'Maiz Camiones 2014'!BJ123+'Soja Camiones 2014'!BJ123+'Trigo Camiones 2014'!BJ123+'Varios 2 Camiones 2014'!BJ123+'Sorgo Camiones 2014'!BJ123+'Varios 3 Camiones 2014'!BJ123</f>
        <v>0</v>
      </c>
      <c r="BK123" s="4">
        <f>'Girasol Camiones 2014'!BK123+'Varios 1 Camiones 2014'!BK123+'Arroz Camiones 2014'!BK123+'Cebada Camiones 2014'!BK123+'Maiz Camiones 2014'!BK123+'Soja Camiones 2014'!BK123+'Trigo Camiones 2014'!BK123+'Varios 2 Camiones 2014'!BK123+'Sorgo Camiones 2014'!BK123+'Varios 3 Camiones 2014'!BK123</f>
        <v>0</v>
      </c>
      <c r="BL123" s="4">
        <f>'Girasol Camiones 2014'!BL123+'Varios 1 Camiones 2014'!BL123+'Arroz Camiones 2014'!BL123+'Cebada Camiones 2014'!BL123+'Maiz Camiones 2014'!BL123+'Soja Camiones 2014'!BL123+'Trigo Camiones 2014'!BL123+'Varios 2 Camiones 2014'!BL123+'Sorgo Camiones 2014'!BL123+'Varios 3 Camiones 2014'!BL123</f>
        <v>0</v>
      </c>
      <c r="BM123" s="4">
        <f>'Girasol Camiones 2014'!BM123+'Varios 1 Camiones 2014'!BM123+'Arroz Camiones 2014'!BM123+'Cebada Camiones 2014'!BM123+'Maiz Camiones 2014'!BM123+'Soja Camiones 2014'!BM123+'Trigo Camiones 2014'!BM123+'Varios 2 Camiones 2014'!BM123+'Sorgo Camiones 2014'!BM123+'Varios 3 Camiones 2014'!BM123</f>
        <v>0</v>
      </c>
      <c r="BN123" s="4">
        <f>'Girasol Camiones 2014'!BN123+'Varios 1 Camiones 2014'!BN123+'Arroz Camiones 2014'!BN123+'Cebada Camiones 2014'!BN123+'Maiz Camiones 2014'!BN123+'Soja Camiones 2014'!BN123+'Trigo Camiones 2014'!BN123+'Varios 2 Camiones 2014'!BN123+'Sorgo Camiones 2014'!BN123+'Varios 3 Camiones 2014'!BN123</f>
        <v>0</v>
      </c>
      <c r="BO123" s="4">
        <f>'Girasol Camiones 2014'!BO123+'Varios 1 Camiones 2014'!BO123+'Arroz Camiones 2014'!BO123+'Cebada Camiones 2014'!BO123+'Maiz Camiones 2014'!BO123+'Soja Camiones 2014'!BO123+'Trigo Camiones 2014'!BO123+'Varios 2 Camiones 2014'!BO123+'Sorgo Camiones 2014'!BO123+'Varios 3 Camiones 2014'!BO123</f>
        <v>0</v>
      </c>
      <c r="BP123" s="4">
        <f>'Girasol Camiones 2014'!BP123+'Varios 1 Camiones 2014'!BP123+'Arroz Camiones 2014'!BP123+'Cebada Camiones 2014'!BP123+'Maiz Camiones 2014'!BP123+'Soja Camiones 2014'!BP123+'Trigo Camiones 2014'!BP123+'Varios 2 Camiones 2014'!BP123+'Sorgo Camiones 2014'!BP123+'Varios 3 Camiones 2014'!BP123</f>
        <v>0</v>
      </c>
      <c r="BQ123" s="4">
        <f>'Girasol Camiones 2014'!BQ123+'Varios 1 Camiones 2014'!BQ123+'Arroz Camiones 2014'!BQ123+'Cebada Camiones 2014'!BQ123+'Maiz Camiones 2014'!BQ123+'Soja Camiones 2014'!BQ123+'Trigo Camiones 2014'!BQ123+'Varios 2 Camiones 2014'!BQ123+'Sorgo Camiones 2014'!BQ123+'Varios 3 Camiones 2014'!BQ123</f>
        <v>0</v>
      </c>
      <c r="BR123" s="4">
        <f>'Girasol Camiones 2014'!BR123+'Varios 1 Camiones 2014'!BR123+'Arroz Camiones 2014'!BR123+'Cebada Camiones 2014'!BR123+'Maiz Camiones 2014'!BR123+'Soja Camiones 2014'!BR123+'Trigo Camiones 2014'!BR123+'Varios 2 Camiones 2014'!BR123+'Sorgo Camiones 2014'!BR123+'Varios 3 Camiones 2014'!BR123</f>
        <v>0</v>
      </c>
      <c r="BS123" s="4">
        <f>'Girasol Camiones 2014'!BS123+'Varios 1 Camiones 2014'!BS123+'Arroz Camiones 2014'!BS123+'Cebada Camiones 2014'!BS123+'Maiz Camiones 2014'!BS123+'Soja Camiones 2014'!BS123+'Trigo Camiones 2014'!BS123+'Varios 2 Camiones 2014'!BS123+'Sorgo Camiones 2014'!BS123+'Varios 3 Camiones 2014'!BS123</f>
        <v>0</v>
      </c>
      <c r="BT123" s="4">
        <f>'Girasol Camiones 2014'!BT123+'Varios 1 Camiones 2014'!BT123+'Arroz Camiones 2014'!BT123+'Cebada Camiones 2014'!BT123+'Maiz Camiones 2014'!BT123+'Soja Camiones 2014'!BT123+'Trigo Camiones 2014'!BT123+'Varios 2 Camiones 2014'!BT123+'Sorgo Camiones 2014'!BT123+'Varios 3 Camiones 2014'!BT123</f>
        <v>0</v>
      </c>
      <c r="BU123" s="4">
        <f>'Girasol Camiones 2014'!BU123+'Varios 1 Camiones 2014'!BU123+'Arroz Camiones 2014'!BU123+'Cebada Camiones 2014'!BU123+'Maiz Camiones 2014'!BU123+'Soja Camiones 2014'!BU123+'Trigo Camiones 2014'!BU123+'Varios 2 Camiones 2014'!BU123+'Sorgo Camiones 2014'!BU123+'Varios 3 Camiones 2014'!BU123</f>
        <v>0</v>
      </c>
      <c r="BV123" s="4">
        <f>'Girasol Camiones 2014'!BV123+'Varios 1 Camiones 2014'!BV123+'Arroz Camiones 2014'!BV123+'Cebada Camiones 2014'!BV123+'Maiz Camiones 2014'!BV123+'Soja Camiones 2014'!BV123+'Trigo Camiones 2014'!BV123+'Varios 2 Camiones 2014'!BV123+'Sorgo Camiones 2014'!BV123+'Varios 3 Camiones 2014'!BV123</f>
        <v>0</v>
      </c>
      <c r="BW123" s="4">
        <f>'Girasol Camiones 2014'!BW123+'Varios 1 Camiones 2014'!BW123+'Arroz Camiones 2014'!BW123+'Cebada Camiones 2014'!BW123+'Maiz Camiones 2014'!BW123+'Soja Camiones 2014'!BW123+'Trigo Camiones 2014'!BW123+'Varios 2 Camiones 2014'!BW123+'Sorgo Camiones 2014'!BW123+'Varios 3 Camiones 2014'!BW123</f>
        <v>0</v>
      </c>
      <c r="BX123" s="4">
        <f>'Girasol Camiones 2014'!BX123+'Varios 1 Camiones 2014'!BX123+'Arroz Camiones 2014'!BX123+'Cebada Camiones 2014'!BX123+'Maiz Camiones 2014'!BX123+'Soja Camiones 2014'!BX123+'Trigo Camiones 2014'!BX123+'Varios 2 Camiones 2014'!BX123+'Sorgo Camiones 2014'!BX123+'Varios 3 Camiones 2014'!BX123</f>
        <v>0</v>
      </c>
      <c r="BY123" s="4">
        <f>'Girasol Camiones 2014'!BY123+'Varios 1 Camiones 2014'!BY123+'Arroz Camiones 2014'!BY123+'Cebada Camiones 2014'!BY123+'Maiz Camiones 2014'!BY123+'Soja Camiones 2014'!BY123+'Trigo Camiones 2014'!BY123+'Varios 2 Camiones 2014'!BY123+'Sorgo Camiones 2014'!BY123+'Varios 3 Camiones 2014'!BY123</f>
        <v>0</v>
      </c>
      <c r="BZ123" s="4">
        <f>'Girasol Camiones 2014'!BZ123+'Varios 1 Camiones 2014'!BZ123+'Arroz Camiones 2014'!BZ123+'Cebada Camiones 2014'!BZ123+'Maiz Camiones 2014'!BZ123+'Soja Camiones 2014'!BZ123+'Trigo Camiones 2014'!BZ123+'Varios 2 Camiones 2014'!BZ123+'Sorgo Camiones 2014'!BZ123+'Varios 3 Camiones 2014'!BZ123</f>
        <v>0</v>
      </c>
      <c r="CA123" s="4">
        <f>'Girasol Camiones 2014'!CA123+'Varios 1 Camiones 2014'!CA123+'Arroz Camiones 2014'!CA123+'Cebada Camiones 2014'!CA123+'Maiz Camiones 2014'!CA123+'Soja Camiones 2014'!CA123+'Trigo Camiones 2014'!CA123+'Varios 2 Camiones 2014'!CA123+'Sorgo Camiones 2014'!CA123+'Varios 3 Camiones 2014'!CA123</f>
        <v>0</v>
      </c>
      <c r="CB123" s="4">
        <f>'Girasol Camiones 2014'!CB123+'Varios 1 Camiones 2014'!CB123+'Arroz Camiones 2014'!CB123+'Cebada Camiones 2014'!CB123+'Maiz Camiones 2014'!CB123+'Soja Camiones 2014'!CB123+'Trigo Camiones 2014'!CB123+'Varios 2 Camiones 2014'!CB123+'Sorgo Camiones 2014'!CB123+'Varios 3 Camiones 2014'!CB123</f>
        <v>0</v>
      </c>
      <c r="CC123" s="4">
        <f>'Girasol Camiones 2014'!CC123+'Varios 1 Camiones 2014'!CC123+'Arroz Camiones 2014'!CC123+'Cebada Camiones 2014'!CC123+'Maiz Camiones 2014'!CC123+'Soja Camiones 2014'!CC123+'Trigo Camiones 2014'!CC123+'Varios 2 Camiones 2014'!CC123+'Sorgo Camiones 2014'!CC123+'Varios 3 Camiones 2014'!CC123</f>
        <v>0</v>
      </c>
      <c r="CD123" s="4">
        <f>'Girasol Camiones 2014'!CD123+'Varios 1 Camiones 2014'!CD123+'Arroz Camiones 2014'!CD123+'Cebada Camiones 2014'!CD123+'Maiz Camiones 2014'!CD123+'Soja Camiones 2014'!CD123+'Trigo Camiones 2014'!CD123+'Varios 2 Camiones 2014'!CD123+'Sorgo Camiones 2014'!CD123+'Varios 3 Camiones 2014'!CD123</f>
        <v>0</v>
      </c>
      <c r="CE123" s="4">
        <f>'Girasol Camiones 2014'!CE123+'Varios 1 Camiones 2014'!CE123+'Arroz Camiones 2014'!CE123+'Cebada Camiones 2014'!CE123+'Maiz Camiones 2014'!CE123+'Soja Camiones 2014'!CE123+'Trigo Camiones 2014'!CE123+'Varios 2 Camiones 2014'!CE123+'Sorgo Camiones 2014'!CE123+'Varios 3 Camiones 2014'!CE123</f>
        <v>0</v>
      </c>
      <c r="CF123" s="4">
        <f>'Girasol Camiones 2014'!CF123+'Varios 1 Camiones 2014'!CF123+'Arroz Camiones 2014'!CF123+'Cebada Camiones 2014'!CF123+'Maiz Camiones 2014'!CF123+'Soja Camiones 2014'!CF123+'Trigo Camiones 2014'!CF123+'Varios 2 Camiones 2014'!CF123+'Sorgo Camiones 2014'!CF123+'Varios 3 Camiones 2014'!CF123</f>
        <v>0</v>
      </c>
      <c r="CG123" s="4">
        <f>'Girasol Camiones 2014'!CG123+'Varios 1 Camiones 2014'!CG123+'Arroz Camiones 2014'!CG123+'Cebada Camiones 2014'!CG123+'Maiz Camiones 2014'!CG123+'Soja Camiones 2014'!CG123+'Trigo Camiones 2014'!CG123+'Varios 2 Camiones 2014'!CG123+'Sorgo Camiones 2014'!CG123+'Varios 3 Camiones 2014'!CG123</f>
        <v>0</v>
      </c>
      <c r="CH123" s="4">
        <f>'Girasol Camiones 2014'!CH123+'Varios 1 Camiones 2014'!CH123+'Arroz Camiones 2014'!CH123+'Cebada Camiones 2014'!CH123+'Maiz Camiones 2014'!CH123+'Soja Camiones 2014'!CH123+'Trigo Camiones 2014'!CH123+'Varios 2 Camiones 2014'!CH123+'Sorgo Camiones 2014'!CH123+'Varios 3 Camiones 2014'!CH123</f>
        <v>0</v>
      </c>
      <c r="CI123" s="4">
        <f>'Girasol Camiones 2014'!CI123+'Varios 1 Camiones 2014'!CI123+'Arroz Camiones 2014'!CI123+'Cebada Camiones 2014'!CI123+'Maiz Camiones 2014'!CI123+'Soja Camiones 2014'!CI123+'Trigo Camiones 2014'!CI123+'Varios 2 Camiones 2014'!CI123+'Sorgo Camiones 2014'!CI123+'Varios 3 Camiones 2014'!CI123</f>
        <v>0</v>
      </c>
      <c r="CJ123" s="4">
        <f>'Girasol Camiones 2014'!CJ123+'Varios 1 Camiones 2014'!CJ123+'Arroz Camiones 2014'!CJ123+'Cebada Camiones 2014'!CJ123+'Maiz Camiones 2014'!CJ123+'Soja Camiones 2014'!CJ123+'Trigo Camiones 2014'!CJ123+'Varios 2 Camiones 2014'!CJ123+'Sorgo Camiones 2014'!CJ123+'Varios 3 Camiones 2014'!CJ123</f>
        <v>0</v>
      </c>
      <c r="CK123" s="4">
        <f>'Girasol Camiones 2014'!CK123+'Varios 1 Camiones 2014'!CK123+'Arroz Camiones 2014'!CK123+'Cebada Camiones 2014'!CK123+'Maiz Camiones 2014'!CK123+'Soja Camiones 2014'!CK123+'Trigo Camiones 2014'!CK123+'Varios 2 Camiones 2014'!CK123+'Sorgo Camiones 2014'!CK123+'Varios 3 Camiones 2014'!CK123</f>
        <v>0</v>
      </c>
      <c r="CL123" s="4">
        <f>'Girasol Camiones 2014'!CL123+'Varios 1 Camiones 2014'!CL123+'Arroz Camiones 2014'!CL123+'Cebada Camiones 2014'!CL123+'Maiz Camiones 2014'!CL123+'Soja Camiones 2014'!CL123+'Trigo Camiones 2014'!CL123+'Varios 2 Camiones 2014'!CL123+'Sorgo Camiones 2014'!CL123+'Varios 3 Camiones 2014'!CL123</f>
        <v>0</v>
      </c>
      <c r="CM123" s="4">
        <f>'Girasol Camiones 2014'!CM123+'Varios 1 Camiones 2014'!CM123+'Arroz Camiones 2014'!CM123+'Cebada Camiones 2014'!CM123+'Maiz Camiones 2014'!CM123+'Soja Camiones 2014'!CM123+'Trigo Camiones 2014'!CM123+'Varios 2 Camiones 2014'!CM123+'Sorgo Camiones 2014'!CM123+'Varios 3 Camiones 2014'!CM123</f>
        <v>0</v>
      </c>
      <c r="CN123" s="4">
        <f>'Girasol Camiones 2014'!CN123+'Varios 1 Camiones 2014'!CN123+'Arroz Camiones 2014'!CN123+'Cebada Camiones 2014'!CN123+'Maiz Camiones 2014'!CN123+'Soja Camiones 2014'!CN123+'Trigo Camiones 2014'!CN123+'Varios 2 Camiones 2014'!CN123+'Sorgo Camiones 2014'!CN123+'Varios 3 Camiones 2014'!CN123</f>
        <v>0</v>
      </c>
      <c r="CO123" s="4">
        <f>'Girasol Camiones 2014'!CO123+'Varios 1 Camiones 2014'!CO123+'Arroz Camiones 2014'!CO123+'Cebada Camiones 2014'!CO123+'Maiz Camiones 2014'!CO123+'Soja Camiones 2014'!CO123+'Trigo Camiones 2014'!CO123+'Varios 2 Camiones 2014'!CO123+'Sorgo Camiones 2014'!CO123+'Varios 3 Camiones 2014'!CO123</f>
        <v>0</v>
      </c>
      <c r="CP123" s="4">
        <f>'Girasol Camiones 2014'!CP123+'Varios 1 Camiones 2014'!CP123+'Arroz Camiones 2014'!CP123+'Cebada Camiones 2014'!CP123+'Maiz Camiones 2014'!CP123+'Soja Camiones 2014'!CP123+'Trigo Camiones 2014'!CP123+'Varios 2 Camiones 2014'!CP123+'Sorgo Camiones 2014'!CP123+'Varios 3 Camiones 2014'!CP123</f>
        <v>0</v>
      </c>
      <c r="CQ123" s="4">
        <f>'Girasol Camiones 2014'!CQ123+'Varios 1 Camiones 2014'!CQ123+'Arroz Camiones 2014'!CQ123+'Cebada Camiones 2014'!CQ123+'Maiz Camiones 2014'!CQ123+'Soja Camiones 2014'!CQ123+'Trigo Camiones 2014'!CQ123+'Varios 2 Camiones 2014'!CQ123+'Sorgo Camiones 2014'!CQ123+'Varios 3 Camiones 2014'!CQ123</f>
        <v>0</v>
      </c>
      <c r="CR123" s="4">
        <f>'Girasol Camiones 2014'!CR123+'Varios 1 Camiones 2014'!CR123+'Arroz Camiones 2014'!CR123+'Cebada Camiones 2014'!CR123+'Maiz Camiones 2014'!CR123+'Soja Camiones 2014'!CR123+'Trigo Camiones 2014'!CR123+'Varios 2 Camiones 2014'!CR123+'Sorgo Camiones 2014'!CR123+'Varios 3 Camiones 2014'!CR123</f>
        <v>0</v>
      </c>
      <c r="CS123" s="4">
        <f>'Girasol Camiones 2014'!CS123+'Varios 1 Camiones 2014'!CS123+'Arroz Camiones 2014'!CS123+'Cebada Camiones 2014'!CS123+'Maiz Camiones 2014'!CS123+'Soja Camiones 2014'!CS123+'Trigo Camiones 2014'!CS123+'Varios 2 Camiones 2014'!CS123+'Sorgo Camiones 2014'!CS123+'Varios 3 Camiones 2014'!CS123</f>
        <v>0</v>
      </c>
      <c r="CT123" s="4">
        <f>'Girasol Camiones 2014'!CT123+'Varios 1 Camiones 2014'!CT123+'Arroz Camiones 2014'!CT123+'Cebada Camiones 2014'!CT123+'Maiz Camiones 2014'!CT123+'Soja Camiones 2014'!CT123+'Trigo Camiones 2014'!CT123+'Varios 2 Camiones 2014'!CT123+'Sorgo Camiones 2014'!CT123+'Varios 3 Camiones 2014'!CT123</f>
        <v>0</v>
      </c>
      <c r="CU123" s="4">
        <f>'Girasol Camiones 2014'!CU123+'Varios 1 Camiones 2014'!CU123+'Arroz Camiones 2014'!CU123+'Cebada Camiones 2014'!CU123+'Maiz Camiones 2014'!CU123+'Soja Camiones 2014'!CU123+'Trigo Camiones 2014'!CU123+'Varios 2 Camiones 2014'!CU123+'Sorgo Camiones 2014'!CU123+'Varios 3 Camiones 2014'!CU123</f>
        <v>0</v>
      </c>
      <c r="CV123" s="4">
        <f>'Girasol Camiones 2014'!CV123+'Varios 1 Camiones 2014'!CV123+'Arroz Camiones 2014'!CV123+'Cebada Camiones 2014'!CV123+'Maiz Camiones 2014'!CV123+'Soja Camiones 2014'!CV123+'Trigo Camiones 2014'!CV123+'Varios 2 Camiones 2014'!CV123+'Sorgo Camiones 2014'!CV123+'Varios 3 Camiones 2014'!CV123</f>
        <v>0</v>
      </c>
      <c r="CW123" s="4">
        <f>'Girasol Camiones 2014'!CW123+'Varios 1 Camiones 2014'!CW123+'Arroz Camiones 2014'!CW123+'Cebada Camiones 2014'!CW123+'Maiz Camiones 2014'!CW123+'Soja Camiones 2014'!CW123+'Trigo Camiones 2014'!CW123+'Varios 2 Camiones 2014'!CW123+'Sorgo Camiones 2014'!CW123+'Varios 3 Camiones 2014'!CW123</f>
        <v>0</v>
      </c>
      <c r="CX123" s="4">
        <f>'Girasol Camiones 2014'!CX123+'Varios 1 Camiones 2014'!CX123+'Arroz Camiones 2014'!CX123+'Cebada Camiones 2014'!CX123+'Maiz Camiones 2014'!CX123+'Soja Camiones 2014'!CX123+'Trigo Camiones 2014'!CX123+'Varios 2 Camiones 2014'!CX123+'Sorgo Camiones 2014'!CX123+'Varios 3 Camiones 2014'!CX123</f>
        <v>0</v>
      </c>
      <c r="CY123" s="4">
        <f>'Girasol Camiones 2014'!CY123+'Varios 1 Camiones 2014'!CY123+'Arroz Camiones 2014'!CY123+'Cebada Camiones 2014'!CY123+'Maiz Camiones 2014'!CY123+'Soja Camiones 2014'!CY123+'Trigo Camiones 2014'!CY123+'Varios 2 Camiones 2014'!CY123+'Sorgo Camiones 2014'!CY123+'Varios 3 Camiones 2014'!CY123</f>
        <v>0</v>
      </c>
      <c r="CZ123" s="4">
        <f>'Girasol Camiones 2014'!CZ123+'Varios 1 Camiones 2014'!CZ123+'Arroz Camiones 2014'!CZ123+'Cebada Camiones 2014'!CZ123+'Maiz Camiones 2014'!CZ123+'Soja Camiones 2014'!CZ123+'Trigo Camiones 2014'!CZ123+'Varios 2 Camiones 2014'!CZ123+'Sorgo Camiones 2014'!CZ123+'Varios 3 Camiones 2014'!CZ123</f>
        <v>7.6827333333333341</v>
      </c>
      <c r="DA123" s="4">
        <f>'Girasol Camiones 2014'!DA123+'Varios 1 Camiones 2014'!DA123+'Arroz Camiones 2014'!DA123+'Cebada Camiones 2014'!DA123+'Maiz Camiones 2014'!DA123+'Soja Camiones 2014'!DA123+'Trigo Camiones 2014'!DA123+'Varios 2 Camiones 2014'!DA123+'Sorgo Camiones 2014'!DA123+'Varios 3 Camiones 2014'!DA123</f>
        <v>0</v>
      </c>
      <c r="DB123" s="4">
        <f>'Girasol Camiones 2014'!DB123+'Varios 1 Camiones 2014'!DB123+'Arroz Camiones 2014'!DB123+'Cebada Camiones 2014'!DB123+'Maiz Camiones 2014'!DB123+'Soja Camiones 2014'!DB123+'Trigo Camiones 2014'!DB123+'Varios 2 Camiones 2014'!DB123+'Sorgo Camiones 2014'!DB123+'Varios 3 Camiones 2014'!DB123</f>
        <v>0</v>
      </c>
      <c r="DC123" s="4">
        <f>'Girasol Camiones 2014'!DC123+'Varios 1 Camiones 2014'!DC123+'Arroz Camiones 2014'!DC123+'Cebada Camiones 2014'!DC123+'Maiz Camiones 2014'!DC123+'Soja Camiones 2014'!DC123+'Trigo Camiones 2014'!DC123+'Varios 2 Camiones 2014'!DC123+'Sorgo Camiones 2014'!DC123+'Varios 3 Camiones 2014'!DC123</f>
        <v>0</v>
      </c>
      <c r="DD123" s="4">
        <f>'Girasol Camiones 2014'!DD123+'Varios 1 Camiones 2014'!DD123+'Arroz Camiones 2014'!DD123+'Cebada Camiones 2014'!DD123+'Maiz Camiones 2014'!DD123+'Soja Camiones 2014'!DD123+'Trigo Camiones 2014'!DD123+'Varios 2 Camiones 2014'!DD123+'Sorgo Camiones 2014'!DD123+'Varios 3 Camiones 2014'!DD123</f>
        <v>0</v>
      </c>
      <c r="DE123" s="4">
        <f>'Girasol Camiones 2014'!DE123+'Varios 1 Camiones 2014'!DE123+'Arroz Camiones 2014'!DE123+'Cebada Camiones 2014'!DE123+'Maiz Camiones 2014'!DE123+'Soja Camiones 2014'!DE123+'Trigo Camiones 2014'!DE123+'Varios 2 Camiones 2014'!DE123+'Sorgo Camiones 2014'!DE123+'Varios 3 Camiones 2014'!DE123</f>
        <v>0</v>
      </c>
      <c r="DF123" s="4">
        <f>'Girasol Camiones 2014'!DF123+'Varios 1 Camiones 2014'!DF123+'Arroz Camiones 2014'!DF123+'Cebada Camiones 2014'!DF123+'Maiz Camiones 2014'!DF123+'Soja Camiones 2014'!DF123+'Trigo Camiones 2014'!DF123+'Varios 2 Camiones 2014'!DF123+'Sorgo Camiones 2014'!DF123+'Varios 3 Camiones 2014'!DF123</f>
        <v>0</v>
      </c>
      <c r="DG123" s="4">
        <f>'Girasol Camiones 2014'!DG123+'Varios 1 Camiones 2014'!DG123+'Arroz Camiones 2014'!DG123+'Cebada Camiones 2014'!DG123+'Maiz Camiones 2014'!DG123+'Soja Camiones 2014'!DG123+'Trigo Camiones 2014'!DG123+'Varios 2 Camiones 2014'!DG123+'Sorgo Camiones 2014'!DG123+'Varios 3 Camiones 2014'!DG123</f>
        <v>0</v>
      </c>
      <c r="DH123" s="4">
        <f>'Girasol Camiones 2014'!DH123+'Varios 1 Camiones 2014'!DH123+'Arroz Camiones 2014'!DH123+'Cebada Camiones 2014'!DH123+'Maiz Camiones 2014'!DH123+'Soja Camiones 2014'!DH123+'Trigo Camiones 2014'!DH123+'Varios 2 Camiones 2014'!DH123+'Sorgo Camiones 2014'!DH123+'Varios 3 Camiones 2014'!DH123</f>
        <v>0</v>
      </c>
      <c r="DI123" s="4">
        <f>'Girasol Camiones 2014'!DI123+'Varios 1 Camiones 2014'!DI123+'Arroz Camiones 2014'!DI123+'Cebada Camiones 2014'!DI123+'Maiz Camiones 2014'!DI123+'Soja Camiones 2014'!DI123+'Trigo Camiones 2014'!DI123+'Varios 2 Camiones 2014'!DI123+'Sorgo Camiones 2014'!DI123+'Varios 3 Camiones 2014'!DI123</f>
        <v>0</v>
      </c>
      <c r="DJ123" s="4">
        <f>'Girasol Camiones 2014'!DJ123+'Varios 1 Camiones 2014'!DJ123+'Arroz Camiones 2014'!DJ123+'Cebada Camiones 2014'!DJ123+'Maiz Camiones 2014'!DJ123+'Soja Camiones 2014'!DJ123+'Trigo Camiones 2014'!DJ123+'Varios 2 Camiones 2014'!DJ123+'Sorgo Camiones 2014'!DJ123+'Varios 3 Camiones 2014'!DJ123</f>
        <v>0</v>
      </c>
      <c r="DK123" s="4">
        <f>'Girasol Camiones 2014'!DK123+'Varios 1 Camiones 2014'!DK123+'Arroz Camiones 2014'!DK123+'Cebada Camiones 2014'!DK123+'Maiz Camiones 2014'!DK123+'Soja Camiones 2014'!DK123+'Trigo Camiones 2014'!DK123+'Varios 2 Camiones 2014'!DK123+'Sorgo Camiones 2014'!DK123+'Varios 3 Camiones 2014'!DK123</f>
        <v>0</v>
      </c>
      <c r="DL123" s="4">
        <f>'Girasol Camiones 2014'!DL123+'Varios 1 Camiones 2014'!DL123+'Arroz Camiones 2014'!DL123+'Cebada Camiones 2014'!DL123+'Maiz Camiones 2014'!DL123+'Soja Camiones 2014'!DL123+'Trigo Camiones 2014'!DL123+'Varios 2 Camiones 2014'!DL123+'Sorgo Camiones 2014'!DL123+'Varios 3 Camiones 2014'!DL123</f>
        <v>0</v>
      </c>
      <c r="DM123" s="4">
        <f>'Girasol Camiones 2014'!DM123+'Varios 1 Camiones 2014'!DM123+'Arroz Camiones 2014'!DM123+'Cebada Camiones 2014'!DM123+'Maiz Camiones 2014'!DM123+'Soja Camiones 2014'!DM123+'Trigo Camiones 2014'!DM123+'Varios 2 Camiones 2014'!DM123+'Sorgo Camiones 2014'!DM123+'Varios 3 Camiones 2014'!DM123</f>
        <v>0</v>
      </c>
      <c r="DN123" s="4">
        <f>'Girasol Camiones 2014'!DN123+'Varios 1 Camiones 2014'!DN123+'Arroz Camiones 2014'!DN123+'Cebada Camiones 2014'!DN123+'Maiz Camiones 2014'!DN123+'Soja Camiones 2014'!DN123+'Trigo Camiones 2014'!DN123+'Varios 2 Camiones 2014'!DN123+'Sorgo Camiones 2014'!DN123+'Varios 3 Camiones 2014'!DN123</f>
        <v>0</v>
      </c>
      <c r="DO123" s="4">
        <f>'Girasol Camiones 2014'!DO123+'Varios 1 Camiones 2014'!DO123+'Arroz Camiones 2014'!DO123+'Cebada Camiones 2014'!DO123+'Maiz Camiones 2014'!DO123+'Soja Camiones 2014'!DO123+'Trigo Camiones 2014'!DO123+'Varios 2 Camiones 2014'!DO123+'Sorgo Camiones 2014'!DO123+'Varios 3 Camiones 2014'!DO123</f>
        <v>0</v>
      </c>
      <c r="DP123" s="4">
        <f>'Girasol Camiones 2014'!DP123+'Varios 1 Camiones 2014'!DP123+'Arroz Camiones 2014'!DP123+'Cebada Camiones 2014'!DP123+'Maiz Camiones 2014'!DP123+'Soja Camiones 2014'!DP123+'Trigo Camiones 2014'!DP123+'Varios 2 Camiones 2014'!DP123+'Sorgo Camiones 2014'!DP123+'Varios 3 Camiones 2014'!DP123</f>
        <v>0</v>
      </c>
      <c r="DQ123" s="4">
        <f>'Girasol Camiones 2014'!DQ123+'Varios 1 Camiones 2014'!DQ123+'Arroz Camiones 2014'!DQ123+'Cebada Camiones 2014'!DQ123+'Maiz Camiones 2014'!DQ123+'Soja Camiones 2014'!DQ123+'Trigo Camiones 2014'!DQ123+'Varios 2 Camiones 2014'!DQ123+'Sorgo Camiones 2014'!DQ123+'Varios 3 Camiones 2014'!DQ123</f>
        <v>0</v>
      </c>
      <c r="DR123" s="4">
        <f>'Girasol Camiones 2014'!DR123+'Varios 1 Camiones 2014'!DR123+'Arroz Camiones 2014'!DR123+'Cebada Camiones 2014'!DR123+'Maiz Camiones 2014'!DR123+'Soja Camiones 2014'!DR123+'Trigo Camiones 2014'!DR123+'Varios 2 Camiones 2014'!DR123+'Sorgo Camiones 2014'!DR123+'Varios 3 Camiones 2014'!DR123</f>
        <v>0</v>
      </c>
      <c r="DS123" s="4">
        <f>'Girasol Camiones 2014'!DS123+'Varios 1 Camiones 2014'!DS123+'Arroz Camiones 2014'!DS123+'Cebada Camiones 2014'!DS123+'Maiz Camiones 2014'!DS123+'Soja Camiones 2014'!DS123+'Trigo Camiones 2014'!DS123+'Varios 2 Camiones 2014'!DS123+'Sorgo Camiones 2014'!DS123+'Varios 3 Camiones 2014'!DS123</f>
        <v>0</v>
      </c>
      <c r="DT123" s="4">
        <f>'Girasol Camiones 2014'!DT123+'Varios 1 Camiones 2014'!DT123+'Arroz Camiones 2014'!DT123+'Cebada Camiones 2014'!DT123+'Maiz Camiones 2014'!DT123+'Soja Camiones 2014'!DT123+'Trigo Camiones 2014'!DT123+'Varios 2 Camiones 2014'!DT123+'Sorgo Camiones 2014'!DT123+'Varios 3 Camiones 2014'!DT123</f>
        <v>0</v>
      </c>
    </row>
    <row r="124" spans="1:124" x14ac:dyDescent="0.25">
      <c r="A124" s="6">
        <v>123</v>
      </c>
      <c r="B124" s="4">
        <f>'Girasol Camiones 2014'!B124+'Varios 1 Camiones 2014'!B124+'Arroz Camiones 2014'!B124+'Cebada Camiones 2014'!B124+'Maiz Camiones 2014'!B124+'Soja Camiones 2014'!B124+'Trigo Camiones 2014'!B124+'Varios 2 Camiones 2014'!B124+'Sorgo Camiones 2014'!B124+'Varios 3 Camiones 2014'!B124</f>
        <v>0</v>
      </c>
      <c r="C124" s="4">
        <f>'Girasol Camiones 2014'!C124+'Varios 1 Camiones 2014'!C124+'Arroz Camiones 2014'!C124+'Cebada Camiones 2014'!C124+'Maiz Camiones 2014'!C124+'Soja Camiones 2014'!C124+'Trigo Camiones 2014'!C124+'Varios 2 Camiones 2014'!C124+'Sorgo Camiones 2014'!C124+'Varios 3 Camiones 2014'!C124</f>
        <v>0</v>
      </c>
      <c r="D124" s="4">
        <f>'Girasol Camiones 2014'!D124+'Varios 1 Camiones 2014'!D124+'Arroz Camiones 2014'!D124+'Cebada Camiones 2014'!D124+'Maiz Camiones 2014'!D124+'Soja Camiones 2014'!D124+'Trigo Camiones 2014'!D124+'Varios 2 Camiones 2014'!D124+'Sorgo Camiones 2014'!D124+'Varios 3 Camiones 2014'!D124</f>
        <v>0</v>
      </c>
      <c r="E124" s="4">
        <f>'Girasol Camiones 2014'!E124+'Varios 1 Camiones 2014'!E124+'Arroz Camiones 2014'!E124+'Cebada Camiones 2014'!E124+'Maiz Camiones 2014'!E124+'Soja Camiones 2014'!E124+'Trigo Camiones 2014'!E124+'Varios 2 Camiones 2014'!E124+'Sorgo Camiones 2014'!E124+'Varios 3 Camiones 2014'!E124</f>
        <v>0</v>
      </c>
      <c r="F124" s="4">
        <f>'Girasol Camiones 2014'!F124+'Varios 1 Camiones 2014'!F124+'Arroz Camiones 2014'!F124+'Cebada Camiones 2014'!F124+'Maiz Camiones 2014'!F124+'Soja Camiones 2014'!F124+'Trigo Camiones 2014'!F124+'Varios 2 Camiones 2014'!F124+'Sorgo Camiones 2014'!F124+'Varios 3 Camiones 2014'!F124</f>
        <v>0</v>
      </c>
      <c r="G124" s="4">
        <f>'Girasol Camiones 2014'!G124+'Varios 1 Camiones 2014'!G124+'Arroz Camiones 2014'!G124+'Cebada Camiones 2014'!G124+'Maiz Camiones 2014'!G124+'Soja Camiones 2014'!G124+'Trigo Camiones 2014'!G124+'Varios 2 Camiones 2014'!G124+'Sorgo Camiones 2014'!G124+'Varios 3 Camiones 2014'!G124</f>
        <v>0</v>
      </c>
      <c r="H124" s="4">
        <f>'Girasol Camiones 2014'!H124+'Varios 1 Camiones 2014'!H124+'Arroz Camiones 2014'!H124+'Cebada Camiones 2014'!H124+'Maiz Camiones 2014'!H124+'Soja Camiones 2014'!H124+'Trigo Camiones 2014'!H124+'Varios 2 Camiones 2014'!H124+'Sorgo Camiones 2014'!H124+'Varios 3 Camiones 2014'!H124</f>
        <v>0</v>
      </c>
      <c r="I124" s="4">
        <f>'Girasol Camiones 2014'!I124+'Varios 1 Camiones 2014'!I124+'Arroz Camiones 2014'!I124+'Cebada Camiones 2014'!I124+'Maiz Camiones 2014'!I124+'Soja Camiones 2014'!I124+'Trigo Camiones 2014'!I124+'Varios 2 Camiones 2014'!I124+'Sorgo Camiones 2014'!I124+'Varios 3 Camiones 2014'!I124</f>
        <v>0</v>
      </c>
      <c r="J124" s="4">
        <f>'Girasol Camiones 2014'!J124+'Varios 1 Camiones 2014'!J124+'Arroz Camiones 2014'!J124+'Cebada Camiones 2014'!J124+'Maiz Camiones 2014'!J124+'Soja Camiones 2014'!J124+'Trigo Camiones 2014'!J124+'Varios 2 Camiones 2014'!J124+'Sorgo Camiones 2014'!J124+'Varios 3 Camiones 2014'!J124</f>
        <v>0</v>
      </c>
      <c r="K124" s="4">
        <f>'Girasol Camiones 2014'!K124+'Varios 1 Camiones 2014'!K124+'Arroz Camiones 2014'!K124+'Cebada Camiones 2014'!K124+'Maiz Camiones 2014'!K124+'Soja Camiones 2014'!K124+'Trigo Camiones 2014'!K124+'Varios 2 Camiones 2014'!K124+'Sorgo Camiones 2014'!K124+'Varios 3 Camiones 2014'!K124</f>
        <v>0</v>
      </c>
      <c r="L124" s="4">
        <f>'Girasol Camiones 2014'!L124+'Varios 1 Camiones 2014'!L124+'Arroz Camiones 2014'!L124+'Cebada Camiones 2014'!L124+'Maiz Camiones 2014'!L124+'Soja Camiones 2014'!L124+'Trigo Camiones 2014'!L124+'Varios 2 Camiones 2014'!L124+'Sorgo Camiones 2014'!L124+'Varios 3 Camiones 2014'!L124</f>
        <v>0</v>
      </c>
      <c r="M124" s="4">
        <f>'Girasol Camiones 2014'!M124+'Varios 1 Camiones 2014'!M124+'Arroz Camiones 2014'!M124+'Cebada Camiones 2014'!M124+'Maiz Camiones 2014'!M124+'Soja Camiones 2014'!M124+'Trigo Camiones 2014'!M124+'Varios 2 Camiones 2014'!M124+'Sorgo Camiones 2014'!M124+'Varios 3 Camiones 2014'!M124</f>
        <v>1.9493333333333331</v>
      </c>
      <c r="N124" s="4">
        <f>'Girasol Camiones 2014'!N124+'Varios 1 Camiones 2014'!N124+'Arroz Camiones 2014'!N124+'Cebada Camiones 2014'!N124+'Maiz Camiones 2014'!N124+'Soja Camiones 2014'!N124+'Trigo Camiones 2014'!N124+'Varios 2 Camiones 2014'!N124+'Sorgo Camiones 2014'!N124+'Varios 3 Camiones 2014'!N124</f>
        <v>0</v>
      </c>
      <c r="O124" s="4">
        <f>'Girasol Camiones 2014'!O124+'Varios 1 Camiones 2014'!O124+'Arroz Camiones 2014'!O124+'Cebada Camiones 2014'!O124+'Maiz Camiones 2014'!O124+'Soja Camiones 2014'!O124+'Trigo Camiones 2014'!O124+'Varios 2 Camiones 2014'!O124+'Sorgo Camiones 2014'!O124+'Varios 3 Camiones 2014'!O124</f>
        <v>0</v>
      </c>
      <c r="P124" s="4">
        <f>'Girasol Camiones 2014'!P124+'Varios 1 Camiones 2014'!P124+'Arroz Camiones 2014'!P124+'Cebada Camiones 2014'!P124+'Maiz Camiones 2014'!P124+'Soja Camiones 2014'!P124+'Trigo Camiones 2014'!P124+'Varios 2 Camiones 2014'!P124+'Sorgo Camiones 2014'!P124+'Varios 3 Camiones 2014'!P124</f>
        <v>0</v>
      </c>
      <c r="Q124" s="4">
        <f>'Girasol Camiones 2014'!Q124+'Varios 1 Camiones 2014'!Q124+'Arroz Camiones 2014'!Q124+'Cebada Camiones 2014'!Q124+'Maiz Camiones 2014'!Q124+'Soja Camiones 2014'!Q124+'Trigo Camiones 2014'!Q124+'Varios 2 Camiones 2014'!Q124+'Sorgo Camiones 2014'!Q124+'Varios 3 Camiones 2014'!Q124</f>
        <v>139.07533333333333</v>
      </c>
      <c r="R124" s="4">
        <f>'Girasol Camiones 2014'!R124+'Varios 1 Camiones 2014'!R124+'Arroz Camiones 2014'!R124+'Cebada Camiones 2014'!R124+'Maiz Camiones 2014'!R124+'Soja Camiones 2014'!R124+'Trigo Camiones 2014'!R124+'Varios 2 Camiones 2014'!R124+'Sorgo Camiones 2014'!R124+'Varios 3 Camiones 2014'!R124</f>
        <v>0</v>
      </c>
      <c r="S124" s="4">
        <f>'Girasol Camiones 2014'!S124+'Varios 1 Camiones 2014'!S124+'Arroz Camiones 2014'!S124+'Cebada Camiones 2014'!S124+'Maiz Camiones 2014'!S124+'Soja Camiones 2014'!S124+'Trigo Camiones 2014'!S124+'Varios 2 Camiones 2014'!S124+'Sorgo Camiones 2014'!S124+'Varios 3 Camiones 2014'!S124</f>
        <v>0</v>
      </c>
      <c r="T124" s="4">
        <f>'Girasol Camiones 2014'!T124+'Varios 1 Camiones 2014'!T124+'Arroz Camiones 2014'!T124+'Cebada Camiones 2014'!T124+'Maiz Camiones 2014'!T124+'Soja Camiones 2014'!T124+'Trigo Camiones 2014'!T124+'Varios 2 Camiones 2014'!T124+'Sorgo Camiones 2014'!T124+'Varios 3 Camiones 2014'!T124</f>
        <v>0</v>
      </c>
      <c r="U124" s="4">
        <f>'Girasol Camiones 2014'!U124+'Varios 1 Camiones 2014'!U124+'Arroz Camiones 2014'!U124+'Cebada Camiones 2014'!U124+'Maiz Camiones 2014'!U124+'Soja Camiones 2014'!U124+'Trigo Camiones 2014'!U124+'Varios 2 Camiones 2014'!U124+'Sorgo Camiones 2014'!U124+'Varios 3 Camiones 2014'!U124</f>
        <v>0</v>
      </c>
      <c r="V124" s="4">
        <f>'Girasol Camiones 2014'!V124+'Varios 1 Camiones 2014'!V124+'Arroz Camiones 2014'!V124+'Cebada Camiones 2014'!V124+'Maiz Camiones 2014'!V124+'Soja Camiones 2014'!V124+'Trigo Camiones 2014'!V124+'Varios 2 Camiones 2014'!V124+'Sorgo Camiones 2014'!V124+'Varios 3 Camiones 2014'!V124</f>
        <v>0</v>
      </c>
      <c r="W124" s="4">
        <f>'Girasol Camiones 2014'!W124+'Varios 1 Camiones 2014'!W124+'Arroz Camiones 2014'!W124+'Cebada Camiones 2014'!W124+'Maiz Camiones 2014'!W124+'Soja Camiones 2014'!W124+'Trigo Camiones 2014'!W124+'Varios 2 Camiones 2014'!W124+'Sorgo Camiones 2014'!W124+'Varios 3 Camiones 2014'!W124</f>
        <v>0</v>
      </c>
      <c r="X124" s="4">
        <f>'Girasol Camiones 2014'!X124+'Varios 1 Camiones 2014'!X124+'Arroz Camiones 2014'!X124+'Cebada Camiones 2014'!X124+'Maiz Camiones 2014'!X124+'Soja Camiones 2014'!X124+'Trigo Camiones 2014'!X124+'Varios 2 Camiones 2014'!X124+'Sorgo Camiones 2014'!X124+'Varios 3 Camiones 2014'!X124</f>
        <v>0</v>
      </c>
      <c r="Y124" s="4">
        <f>'Girasol Camiones 2014'!Y124+'Varios 1 Camiones 2014'!Y124+'Arroz Camiones 2014'!Y124+'Cebada Camiones 2014'!Y124+'Maiz Camiones 2014'!Y124+'Soja Camiones 2014'!Y124+'Trigo Camiones 2014'!Y124+'Varios 2 Camiones 2014'!Y124+'Sorgo Camiones 2014'!Y124+'Varios 3 Camiones 2014'!Y124</f>
        <v>0</v>
      </c>
      <c r="Z124" s="4">
        <f>'Girasol Camiones 2014'!Z124+'Varios 1 Camiones 2014'!Z124+'Arroz Camiones 2014'!Z124+'Cebada Camiones 2014'!Z124+'Maiz Camiones 2014'!Z124+'Soja Camiones 2014'!Z124+'Trigo Camiones 2014'!Z124+'Varios 2 Camiones 2014'!Z124+'Sorgo Camiones 2014'!Z124+'Varios 3 Camiones 2014'!Z124</f>
        <v>0</v>
      </c>
      <c r="AA124" s="4">
        <f>'Girasol Camiones 2014'!AA124+'Varios 1 Camiones 2014'!AA124+'Arroz Camiones 2014'!AA124+'Cebada Camiones 2014'!AA124+'Maiz Camiones 2014'!AA124+'Soja Camiones 2014'!AA124+'Trigo Camiones 2014'!AA124+'Varios 2 Camiones 2014'!AA124+'Sorgo Camiones 2014'!AA124+'Varios 3 Camiones 2014'!AA124</f>
        <v>0</v>
      </c>
      <c r="AB124" s="4">
        <f>'Girasol Camiones 2014'!AB124+'Varios 1 Camiones 2014'!AB124+'Arroz Camiones 2014'!AB124+'Cebada Camiones 2014'!AB124+'Maiz Camiones 2014'!AB124+'Soja Camiones 2014'!AB124+'Trigo Camiones 2014'!AB124+'Varios 2 Camiones 2014'!AB124+'Sorgo Camiones 2014'!AB124+'Varios 3 Camiones 2014'!AB124</f>
        <v>0</v>
      </c>
      <c r="AC124" s="4">
        <f>'Girasol Camiones 2014'!AC124+'Varios 1 Camiones 2014'!AC124+'Arroz Camiones 2014'!AC124+'Cebada Camiones 2014'!AC124+'Maiz Camiones 2014'!AC124+'Soja Camiones 2014'!AC124+'Trigo Camiones 2014'!AC124+'Varios 2 Camiones 2014'!AC124+'Sorgo Camiones 2014'!AC124+'Varios 3 Camiones 2014'!AC124</f>
        <v>0</v>
      </c>
      <c r="AD124" s="4">
        <f>'Girasol Camiones 2014'!AD124+'Varios 1 Camiones 2014'!AD124+'Arroz Camiones 2014'!AD124+'Cebada Camiones 2014'!AD124+'Maiz Camiones 2014'!AD124+'Soja Camiones 2014'!AD124+'Trigo Camiones 2014'!AD124+'Varios 2 Camiones 2014'!AD124+'Sorgo Camiones 2014'!AD124+'Varios 3 Camiones 2014'!AD124</f>
        <v>0</v>
      </c>
      <c r="AE124" s="4">
        <f>'Girasol Camiones 2014'!AE124+'Varios 1 Camiones 2014'!AE124+'Arroz Camiones 2014'!AE124+'Cebada Camiones 2014'!AE124+'Maiz Camiones 2014'!AE124+'Soja Camiones 2014'!AE124+'Trigo Camiones 2014'!AE124+'Varios 2 Camiones 2014'!AE124+'Sorgo Camiones 2014'!AE124+'Varios 3 Camiones 2014'!AE124</f>
        <v>0</v>
      </c>
      <c r="AF124" s="4">
        <f>'Girasol Camiones 2014'!AF124+'Varios 1 Camiones 2014'!AF124+'Arroz Camiones 2014'!AF124+'Cebada Camiones 2014'!AF124+'Maiz Camiones 2014'!AF124+'Soja Camiones 2014'!AF124+'Trigo Camiones 2014'!AF124+'Varios 2 Camiones 2014'!AF124+'Sorgo Camiones 2014'!AF124+'Varios 3 Camiones 2014'!AF124</f>
        <v>0</v>
      </c>
      <c r="AG124" s="4">
        <f>'Girasol Camiones 2014'!AG124+'Varios 1 Camiones 2014'!AG124+'Arroz Camiones 2014'!AG124+'Cebada Camiones 2014'!AG124+'Maiz Camiones 2014'!AG124+'Soja Camiones 2014'!AG124+'Trigo Camiones 2014'!AG124+'Varios 2 Camiones 2014'!AG124+'Sorgo Camiones 2014'!AG124+'Varios 3 Camiones 2014'!AG124</f>
        <v>0</v>
      </c>
      <c r="AH124" s="4">
        <f>'Girasol Camiones 2014'!AH124+'Varios 1 Camiones 2014'!AH124+'Arroz Camiones 2014'!AH124+'Cebada Camiones 2014'!AH124+'Maiz Camiones 2014'!AH124+'Soja Camiones 2014'!AH124+'Trigo Camiones 2014'!AH124+'Varios 2 Camiones 2014'!AH124+'Sorgo Camiones 2014'!AH124+'Varios 3 Camiones 2014'!AH124</f>
        <v>0</v>
      </c>
      <c r="AI124" s="4">
        <f>'Girasol Camiones 2014'!AI124+'Varios 1 Camiones 2014'!AI124+'Arroz Camiones 2014'!AI124+'Cebada Camiones 2014'!AI124+'Maiz Camiones 2014'!AI124+'Soja Camiones 2014'!AI124+'Trigo Camiones 2014'!AI124+'Varios 2 Camiones 2014'!AI124+'Sorgo Camiones 2014'!AI124+'Varios 3 Camiones 2014'!AI124</f>
        <v>0</v>
      </c>
      <c r="AJ124" s="4">
        <f>'Girasol Camiones 2014'!AJ124+'Varios 1 Camiones 2014'!AJ124+'Arroz Camiones 2014'!AJ124+'Cebada Camiones 2014'!AJ124+'Maiz Camiones 2014'!AJ124+'Soja Camiones 2014'!AJ124+'Trigo Camiones 2014'!AJ124+'Varios 2 Camiones 2014'!AJ124+'Sorgo Camiones 2014'!AJ124+'Varios 3 Camiones 2014'!AJ124</f>
        <v>0</v>
      </c>
      <c r="AK124" s="4">
        <f>'Girasol Camiones 2014'!AK124+'Varios 1 Camiones 2014'!AK124+'Arroz Camiones 2014'!AK124+'Cebada Camiones 2014'!AK124+'Maiz Camiones 2014'!AK124+'Soja Camiones 2014'!AK124+'Trigo Camiones 2014'!AK124+'Varios 2 Camiones 2014'!AK124+'Sorgo Camiones 2014'!AK124+'Varios 3 Camiones 2014'!AK124</f>
        <v>0</v>
      </c>
      <c r="AL124" s="4">
        <f>'Girasol Camiones 2014'!AL124+'Varios 1 Camiones 2014'!AL124+'Arroz Camiones 2014'!AL124+'Cebada Camiones 2014'!AL124+'Maiz Camiones 2014'!AL124+'Soja Camiones 2014'!AL124+'Trigo Camiones 2014'!AL124+'Varios 2 Camiones 2014'!AL124+'Sorgo Camiones 2014'!AL124+'Varios 3 Camiones 2014'!AL124</f>
        <v>0</v>
      </c>
      <c r="AM124" s="4">
        <f>'Girasol Camiones 2014'!AM124+'Varios 1 Camiones 2014'!AM124+'Arroz Camiones 2014'!AM124+'Cebada Camiones 2014'!AM124+'Maiz Camiones 2014'!AM124+'Soja Camiones 2014'!AM124+'Trigo Camiones 2014'!AM124+'Varios 2 Camiones 2014'!AM124+'Sorgo Camiones 2014'!AM124+'Varios 3 Camiones 2014'!AM124</f>
        <v>0</v>
      </c>
      <c r="AN124" s="4">
        <f>'Girasol Camiones 2014'!AN124+'Varios 1 Camiones 2014'!AN124+'Arroz Camiones 2014'!AN124+'Cebada Camiones 2014'!AN124+'Maiz Camiones 2014'!AN124+'Soja Camiones 2014'!AN124+'Trigo Camiones 2014'!AN124+'Varios 2 Camiones 2014'!AN124+'Sorgo Camiones 2014'!AN124+'Varios 3 Camiones 2014'!AN124</f>
        <v>0</v>
      </c>
      <c r="AO124" s="4">
        <f>'Girasol Camiones 2014'!AO124+'Varios 1 Camiones 2014'!AO124+'Arroz Camiones 2014'!AO124+'Cebada Camiones 2014'!AO124+'Maiz Camiones 2014'!AO124+'Soja Camiones 2014'!AO124+'Trigo Camiones 2014'!AO124+'Varios 2 Camiones 2014'!AO124+'Sorgo Camiones 2014'!AO124+'Varios 3 Camiones 2014'!AO124</f>
        <v>0</v>
      </c>
      <c r="AP124" s="4">
        <f>'Girasol Camiones 2014'!AP124+'Varios 1 Camiones 2014'!AP124+'Arroz Camiones 2014'!AP124+'Cebada Camiones 2014'!AP124+'Maiz Camiones 2014'!AP124+'Soja Camiones 2014'!AP124+'Trigo Camiones 2014'!AP124+'Varios 2 Camiones 2014'!AP124+'Sorgo Camiones 2014'!AP124+'Varios 3 Camiones 2014'!AP124</f>
        <v>0</v>
      </c>
      <c r="AQ124" s="4">
        <f>'Girasol Camiones 2014'!AQ124+'Varios 1 Camiones 2014'!AQ124+'Arroz Camiones 2014'!AQ124+'Cebada Camiones 2014'!AQ124+'Maiz Camiones 2014'!AQ124+'Soja Camiones 2014'!AQ124+'Trigo Camiones 2014'!AQ124+'Varios 2 Camiones 2014'!AQ124+'Sorgo Camiones 2014'!AQ124+'Varios 3 Camiones 2014'!AQ124</f>
        <v>0</v>
      </c>
      <c r="AR124" s="4">
        <f>'Girasol Camiones 2014'!AR124+'Varios 1 Camiones 2014'!AR124+'Arroz Camiones 2014'!AR124+'Cebada Camiones 2014'!AR124+'Maiz Camiones 2014'!AR124+'Soja Camiones 2014'!AR124+'Trigo Camiones 2014'!AR124+'Varios 2 Camiones 2014'!AR124+'Sorgo Camiones 2014'!AR124+'Varios 3 Camiones 2014'!AR124</f>
        <v>0</v>
      </c>
      <c r="AS124" s="4">
        <f>'Girasol Camiones 2014'!AS124+'Varios 1 Camiones 2014'!AS124+'Arroz Camiones 2014'!AS124+'Cebada Camiones 2014'!AS124+'Maiz Camiones 2014'!AS124+'Soja Camiones 2014'!AS124+'Trigo Camiones 2014'!AS124+'Varios 2 Camiones 2014'!AS124+'Sorgo Camiones 2014'!AS124+'Varios 3 Camiones 2014'!AS124</f>
        <v>0</v>
      </c>
      <c r="AT124" s="4">
        <f>'Girasol Camiones 2014'!AT124+'Varios 1 Camiones 2014'!AT124+'Arroz Camiones 2014'!AT124+'Cebada Camiones 2014'!AT124+'Maiz Camiones 2014'!AT124+'Soja Camiones 2014'!AT124+'Trigo Camiones 2014'!AT124+'Varios 2 Camiones 2014'!AT124+'Sorgo Camiones 2014'!AT124+'Varios 3 Camiones 2014'!AT124</f>
        <v>0</v>
      </c>
      <c r="AU124" s="4">
        <f>'Girasol Camiones 2014'!AU124+'Varios 1 Camiones 2014'!AU124+'Arroz Camiones 2014'!AU124+'Cebada Camiones 2014'!AU124+'Maiz Camiones 2014'!AU124+'Soja Camiones 2014'!AU124+'Trigo Camiones 2014'!AU124+'Varios 2 Camiones 2014'!AU124+'Sorgo Camiones 2014'!AU124+'Varios 3 Camiones 2014'!AU124</f>
        <v>0</v>
      </c>
      <c r="AV124" s="4">
        <f>'Girasol Camiones 2014'!AV124+'Varios 1 Camiones 2014'!AV124+'Arroz Camiones 2014'!AV124+'Cebada Camiones 2014'!AV124+'Maiz Camiones 2014'!AV124+'Soja Camiones 2014'!AV124+'Trigo Camiones 2014'!AV124+'Varios 2 Camiones 2014'!AV124+'Sorgo Camiones 2014'!AV124+'Varios 3 Camiones 2014'!AV124</f>
        <v>0</v>
      </c>
      <c r="AW124" s="4">
        <f>'Girasol Camiones 2014'!AW124+'Varios 1 Camiones 2014'!AW124+'Arroz Camiones 2014'!AW124+'Cebada Camiones 2014'!AW124+'Maiz Camiones 2014'!AW124+'Soja Camiones 2014'!AW124+'Trigo Camiones 2014'!AW124+'Varios 2 Camiones 2014'!AW124+'Sorgo Camiones 2014'!AW124+'Varios 3 Camiones 2014'!AW124</f>
        <v>0</v>
      </c>
      <c r="AX124" s="4">
        <f>'Girasol Camiones 2014'!AX124+'Varios 1 Camiones 2014'!AX124+'Arroz Camiones 2014'!AX124+'Cebada Camiones 2014'!AX124+'Maiz Camiones 2014'!AX124+'Soja Camiones 2014'!AX124+'Trigo Camiones 2014'!AX124+'Varios 2 Camiones 2014'!AX124+'Sorgo Camiones 2014'!AX124+'Varios 3 Camiones 2014'!AX124</f>
        <v>0</v>
      </c>
      <c r="AY124" s="4">
        <f>'Girasol Camiones 2014'!AY124+'Varios 1 Camiones 2014'!AY124+'Arroz Camiones 2014'!AY124+'Cebada Camiones 2014'!AY124+'Maiz Camiones 2014'!AY124+'Soja Camiones 2014'!AY124+'Trigo Camiones 2014'!AY124+'Varios 2 Camiones 2014'!AY124+'Sorgo Camiones 2014'!AY124+'Varios 3 Camiones 2014'!AY124</f>
        <v>0</v>
      </c>
      <c r="AZ124" s="4">
        <f>'Girasol Camiones 2014'!AZ124+'Varios 1 Camiones 2014'!AZ124+'Arroz Camiones 2014'!AZ124+'Cebada Camiones 2014'!AZ124+'Maiz Camiones 2014'!AZ124+'Soja Camiones 2014'!AZ124+'Trigo Camiones 2014'!AZ124+'Varios 2 Camiones 2014'!AZ124+'Sorgo Camiones 2014'!AZ124+'Varios 3 Camiones 2014'!AZ124</f>
        <v>0</v>
      </c>
      <c r="BA124" s="4">
        <f>'Girasol Camiones 2014'!BA124+'Varios 1 Camiones 2014'!BA124+'Arroz Camiones 2014'!BA124+'Cebada Camiones 2014'!BA124+'Maiz Camiones 2014'!BA124+'Soja Camiones 2014'!BA124+'Trigo Camiones 2014'!BA124+'Varios 2 Camiones 2014'!BA124+'Sorgo Camiones 2014'!BA124+'Varios 3 Camiones 2014'!BA124</f>
        <v>0</v>
      </c>
      <c r="BB124" s="4">
        <f>'Girasol Camiones 2014'!BB124+'Varios 1 Camiones 2014'!BB124+'Arroz Camiones 2014'!BB124+'Cebada Camiones 2014'!BB124+'Maiz Camiones 2014'!BB124+'Soja Camiones 2014'!BB124+'Trigo Camiones 2014'!BB124+'Varios 2 Camiones 2014'!BB124+'Sorgo Camiones 2014'!BB124+'Varios 3 Camiones 2014'!BB124</f>
        <v>0</v>
      </c>
      <c r="BC124" s="4">
        <f>'Girasol Camiones 2014'!BC124+'Varios 1 Camiones 2014'!BC124+'Arroz Camiones 2014'!BC124+'Cebada Camiones 2014'!BC124+'Maiz Camiones 2014'!BC124+'Soja Camiones 2014'!BC124+'Trigo Camiones 2014'!BC124+'Varios 2 Camiones 2014'!BC124+'Sorgo Camiones 2014'!BC124+'Varios 3 Camiones 2014'!BC124</f>
        <v>0</v>
      </c>
      <c r="BD124" s="4">
        <f>'Girasol Camiones 2014'!BD124+'Varios 1 Camiones 2014'!BD124+'Arroz Camiones 2014'!BD124+'Cebada Camiones 2014'!BD124+'Maiz Camiones 2014'!BD124+'Soja Camiones 2014'!BD124+'Trigo Camiones 2014'!BD124+'Varios 2 Camiones 2014'!BD124+'Sorgo Camiones 2014'!BD124+'Varios 3 Camiones 2014'!BD124</f>
        <v>0</v>
      </c>
      <c r="BE124" s="4">
        <f>'Girasol Camiones 2014'!BE124+'Varios 1 Camiones 2014'!BE124+'Arroz Camiones 2014'!BE124+'Cebada Camiones 2014'!BE124+'Maiz Camiones 2014'!BE124+'Soja Camiones 2014'!BE124+'Trigo Camiones 2014'!BE124+'Varios 2 Camiones 2014'!BE124+'Sorgo Camiones 2014'!BE124+'Varios 3 Camiones 2014'!BE124</f>
        <v>0</v>
      </c>
      <c r="BF124" s="4">
        <f>'Girasol Camiones 2014'!BF124+'Varios 1 Camiones 2014'!BF124+'Arroz Camiones 2014'!BF124+'Cebada Camiones 2014'!BF124+'Maiz Camiones 2014'!BF124+'Soja Camiones 2014'!BF124+'Trigo Camiones 2014'!BF124+'Varios 2 Camiones 2014'!BF124+'Sorgo Camiones 2014'!BF124+'Varios 3 Camiones 2014'!BF124</f>
        <v>0</v>
      </c>
      <c r="BG124" s="4">
        <f>'Girasol Camiones 2014'!BG124+'Varios 1 Camiones 2014'!BG124+'Arroz Camiones 2014'!BG124+'Cebada Camiones 2014'!BG124+'Maiz Camiones 2014'!BG124+'Soja Camiones 2014'!BG124+'Trigo Camiones 2014'!BG124+'Varios 2 Camiones 2014'!BG124+'Sorgo Camiones 2014'!BG124+'Varios 3 Camiones 2014'!BG124</f>
        <v>0</v>
      </c>
      <c r="BH124" s="4">
        <f>'Girasol Camiones 2014'!BH124+'Varios 1 Camiones 2014'!BH124+'Arroz Camiones 2014'!BH124+'Cebada Camiones 2014'!BH124+'Maiz Camiones 2014'!BH124+'Soja Camiones 2014'!BH124+'Trigo Camiones 2014'!BH124+'Varios 2 Camiones 2014'!BH124+'Sorgo Camiones 2014'!BH124+'Varios 3 Camiones 2014'!BH124</f>
        <v>0</v>
      </c>
      <c r="BI124" s="4">
        <f>'Girasol Camiones 2014'!BI124+'Varios 1 Camiones 2014'!BI124+'Arroz Camiones 2014'!BI124+'Cebada Camiones 2014'!BI124+'Maiz Camiones 2014'!BI124+'Soja Camiones 2014'!BI124+'Trigo Camiones 2014'!BI124+'Varios 2 Camiones 2014'!BI124+'Sorgo Camiones 2014'!BI124+'Varios 3 Camiones 2014'!BI124</f>
        <v>0</v>
      </c>
      <c r="BJ124" s="4">
        <f>'Girasol Camiones 2014'!BJ124+'Varios 1 Camiones 2014'!BJ124+'Arroz Camiones 2014'!BJ124+'Cebada Camiones 2014'!BJ124+'Maiz Camiones 2014'!BJ124+'Soja Camiones 2014'!BJ124+'Trigo Camiones 2014'!BJ124+'Varios 2 Camiones 2014'!BJ124+'Sorgo Camiones 2014'!BJ124+'Varios 3 Camiones 2014'!BJ124</f>
        <v>0</v>
      </c>
      <c r="BK124" s="4">
        <f>'Girasol Camiones 2014'!BK124+'Varios 1 Camiones 2014'!BK124+'Arroz Camiones 2014'!BK124+'Cebada Camiones 2014'!BK124+'Maiz Camiones 2014'!BK124+'Soja Camiones 2014'!BK124+'Trigo Camiones 2014'!BK124+'Varios 2 Camiones 2014'!BK124+'Sorgo Camiones 2014'!BK124+'Varios 3 Camiones 2014'!BK124</f>
        <v>0</v>
      </c>
      <c r="BL124" s="4">
        <f>'Girasol Camiones 2014'!BL124+'Varios 1 Camiones 2014'!BL124+'Arroz Camiones 2014'!BL124+'Cebada Camiones 2014'!BL124+'Maiz Camiones 2014'!BL124+'Soja Camiones 2014'!BL124+'Trigo Camiones 2014'!BL124+'Varios 2 Camiones 2014'!BL124+'Sorgo Camiones 2014'!BL124+'Varios 3 Camiones 2014'!BL124</f>
        <v>0</v>
      </c>
      <c r="BM124" s="4">
        <f>'Girasol Camiones 2014'!BM124+'Varios 1 Camiones 2014'!BM124+'Arroz Camiones 2014'!BM124+'Cebada Camiones 2014'!BM124+'Maiz Camiones 2014'!BM124+'Soja Camiones 2014'!BM124+'Trigo Camiones 2014'!BM124+'Varios 2 Camiones 2014'!BM124+'Sorgo Camiones 2014'!BM124+'Varios 3 Camiones 2014'!BM124</f>
        <v>0</v>
      </c>
      <c r="BN124" s="4">
        <f>'Girasol Camiones 2014'!BN124+'Varios 1 Camiones 2014'!BN124+'Arroz Camiones 2014'!BN124+'Cebada Camiones 2014'!BN124+'Maiz Camiones 2014'!BN124+'Soja Camiones 2014'!BN124+'Trigo Camiones 2014'!BN124+'Varios 2 Camiones 2014'!BN124+'Sorgo Camiones 2014'!BN124+'Varios 3 Camiones 2014'!BN124</f>
        <v>0</v>
      </c>
      <c r="BO124" s="4">
        <f>'Girasol Camiones 2014'!BO124+'Varios 1 Camiones 2014'!BO124+'Arroz Camiones 2014'!BO124+'Cebada Camiones 2014'!BO124+'Maiz Camiones 2014'!BO124+'Soja Camiones 2014'!BO124+'Trigo Camiones 2014'!BO124+'Varios 2 Camiones 2014'!BO124+'Sorgo Camiones 2014'!BO124+'Varios 3 Camiones 2014'!BO124</f>
        <v>0</v>
      </c>
      <c r="BP124" s="4">
        <f>'Girasol Camiones 2014'!BP124+'Varios 1 Camiones 2014'!BP124+'Arroz Camiones 2014'!BP124+'Cebada Camiones 2014'!BP124+'Maiz Camiones 2014'!BP124+'Soja Camiones 2014'!BP124+'Trigo Camiones 2014'!BP124+'Varios 2 Camiones 2014'!BP124+'Sorgo Camiones 2014'!BP124+'Varios 3 Camiones 2014'!BP124</f>
        <v>0</v>
      </c>
      <c r="BQ124" s="4">
        <f>'Girasol Camiones 2014'!BQ124+'Varios 1 Camiones 2014'!BQ124+'Arroz Camiones 2014'!BQ124+'Cebada Camiones 2014'!BQ124+'Maiz Camiones 2014'!BQ124+'Soja Camiones 2014'!BQ124+'Trigo Camiones 2014'!BQ124+'Varios 2 Camiones 2014'!BQ124+'Sorgo Camiones 2014'!BQ124+'Varios 3 Camiones 2014'!BQ124</f>
        <v>0</v>
      </c>
      <c r="BR124" s="4">
        <f>'Girasol Camiones 2014'!BR124+'Varios 1 Camiones 2014'!BR124+'Arroz Camiones 2014'!BR124+'Cebada Camiones 2014'!BR124+'Maiz Camiones 2014'!BR124+'Soja Camiones 2014'!BR124+'Trigo Camiones 2014'!BR124+'Varios 2 Camiones 2014'!BR124+'Sorgo Camiones 2014'!BR124+'Varios 3 Camiones 2014'!BR124</f>
        <v>0</v>
      </c>
      <c r="BS124" s="4">
        <f>'Girasol Camiones 2014'!BS124+'Varios 1 Camiones 2014'!BS124+'Arroz Camiones 2014'!BS124+'Cebada Camiones 2014'!BS124+'Maiz Camiones 2014'!BS124+'Soja Camiones 2014'!BS124+'Trigo Camiones 2014'!BS124+'Varios 2 Camiones 2014'!BS124+'Sorgo Camiones 2014'!BS124+'Varios 3 Camiones 2014'!BS124</f>
        <v>0</v>
      </c>
      <c r="BT124" s="4">
        <f>'Girasol Camiones 2014'!BT124+'Varios 1 Camiones 2014'!BT124+'Arroz Camiones 2014'!BT124+'Cebada Camiones 2014'!BT124+'Maiz Camiones 2014'!BT124+'Soja Camiones 2014'!BT124+'Trigo Camiones 2014'!BT124+'Varios 2 Camiones 2014'!BT124+'Sorgo Camiones 2014'!BT124+'Varios 3 Camiones 2014'!BT124</f>
        <v>0</v>
      </c>
      <c r="BU124" s="4">
        <f>'Girasol Camiones 2014'!BU124+'Varios 1 Camiones 2014'!BU124+'Arroz Camiones 2014'!BU124+'Cebada Camiones 2014'!BU124+'Maiz Camiones 2014'!BU124+'Soja Camiones 2014'!BU124+'Trigo Camiones 2014'!BU124+'Varios 2 Camiones 2014'!BU124+'Sorgo Camiones 2014'!BU124+'Varios 3 Camiones 2014'!BU124</f>
        <v>0</v>
      </c>
      <c r="BV124" s="4">
        <f>'Girasol Camiones 2014'!BV124+'Varios 1 Camiones 2014'!BV124+'Arroz Camiones 2014'!BV124+'Cebada Camiones 2014'!BV124+'Maiz Camiones 2014'!BV124+'Soja Camiones 2014'!BV124+'Trigo Camiones 2014'!BV124+'Varios 2 Camiones 2014'!BV124+'Sorgo Camiones 2014'!BV124+'Varios 3 Camiones 2014'!BV124</f>
        <v>0</v>
      </c>
      <c r="BW124" s="4">
        <f>'Girasol Camiones 2014'!BW124+'Varios 1 Camiones 2014'!BW124+'Arroz Camiones 2014'!BW124+'Cebada Camiones 2014'!BW124+'Maiz Camiones 2014'!BW124+'Soja Camiones 2014'!BW124+'Trigo Camiones 2014'!BW124+'Varios 2 Camiones 2014'!BW124+'Sorgo Camiones 2014'!BW124+'Varios 3 Camiones 2014'!BW124</f>
        <v>0</v>
      </c>
      <c r="BX124" s="4">
        <f>'Girasol Camiones 2014'!BX124+'Varios 1 Camiones 2014'!BX124+'Arroz Camiones 2014'!BX124+'Cebada Camiones 2014'!BX124+'Maiz Camiones 2014'!BX124+'Soja Camiones 2014'!BX124+'Trigo Camiones 2014'!BX124+'Varios 2 Camiones 2014'!BX124+'Sorgo Camiones 2014'!BX124+'Varios 3 Camiones 2014'!BX124</f>
        <v>0</v>
      </c>
      <c r="BY124" s="4">
        <f>'Girasol Camiones 2014'!BY124+'Varios 1 Camiones 2014'!BY124+'Arroz Camiones 2014'!BY124+'Cebada Camiones 2014'!BY124+'Maiz Camiones 2014'!BY124+'Soja Camiones 2014'!BY124+'Trigo Camiones 2014'!BY124+'Varios 2 Camiones 2014'!BY124+'Sorgo Camiones 2014'!BY124+'Varios 3 Camiones 2014'!BY124</f>
        <v>0</v>
      </c>
      <c r="BZ124" s="4">
        <f>'Girasol Camiones 2014'!BZ124+'Varios 1 Camiones 2014'!BZ124+'Arroz Camiones 2014'!BZ124+'Cebada Camiones 2014'!BZ124+'Maiz Camiones 2014'!BZ124+'Soja Camiones 2014'!BZ124+'Trigo Camiones 2014'!BZ124+'Varios 2 Camiones 2014'!BZ124+'Sorgo Camiones 2014'!BZ124+'Varios 3 Camiones 2014'!BZ124</f>
        <v>0</v>
      </c>
      <c r="CA124" s="4">
        <f>'Girasol Camiones 2014'!CA124+'Varios 1 Camiones 2014'!CA124+'Arroz Camiones 2014'!CA124+'Cebada Camiones 2014'!CA124+'Maiz Camiones 2014'!CA124+'Soja Camiones 2014'!CA124+'Trigo Camiones 2014'!CA124+'Varios 2 Camiones 2014'!CA124+'Sorgo Camiones 2014'!CA124+'Varios 3 Camiones 2014'!CA124</f>
        <v>0</v>
      </c>
      <c r="CB124" s="4">
        <f>'Girasol Camiones 2014'!CB124+'Varios 1 Camiones 2014'!CB124+'Arroz Camiones 2014'!CB124+'Cebada Camiones 2014'!CB124+'Maiz Camiones 2014'!CB124+'Soja Camiones 2014'!CB124+'Trigo Camiones 2014'!CB124+'Varios 2 Camiones 2014'!CB124+'Sorgo Camiones 2014'!CB124+'Varios 3 Camiones 2014'!CB124</f>
        <v>0</v>
      </c>
      <c r="CC124" s="4">
        <f>'Girasol Camiones 2014'!CC124+'Varios 1 Camiones 2014'!CC124+'Arroz Camiones 2014'!CC124+'Cebada Camiones 2014'!CC124+'Maiz Camiones 2014'!CC124+'Soja Camiones 2014'!CC124+'Trigo Camiones 2014'!CC124+'Varios 2 Camiones 2014'!CC124+'Sorgo Camiones 2014'!CC124+'Varios 3 Camiones 2014'!CC124</f>
        <v>0</v>
      </c>
      <c r="CD124" s="4">
        <f>'Girasol Camiones 2014'!CD124+'Varios 1 Camiones 2014'!CD124+'Arroz Camiones 2014'!CD124+'Cebada Camiones 2014'!CD124+'Maiz Camiones 2014'!CD124+'Soja Camiones 2014'!CD124+'Trigo Camiones 2014'!CD124+'Varios 2 Camiones 2014'!CD124+'Sorgo Camiones 2014'!CD124+'Varios 3 Camiones 2014'!CD124</f>
        <v>0</v>
      </c>
      <c r="CE124" s="4">
        <f>'Girasol Camiones 2014'!CE124+'Varios 1 Camiones 2014'!CE124+'Arroz Camiones 2014'!CE124+'Cebada Camiones 2014'!CE124+'Maiz Camiones 2014'!CE124+'Soja Camiones 2014'!CE124+'Trigo Camiones 2014'!CE124+'Varios 2 Camiones 2014'!CE124+'Sorgo Camiones 2014'!CE124+'Varios 3 Camiones 2014'!CE124</f>
        <v>0</v>
      </c>
      <c r="CF124" s="4">
        <f>'Girasol Camiones 2014'!CF124+'Varios 1 Camiones 2014'!CF124+'Arroz Camiones 2014'!CF124+'Cebada Camiones 2014'!CF124+'Maiz Camiones 2014'!CF124+'Soja Camiones 2014'!CF124+'Trigo Camiones 2014'!CF124+'Varios 2 Camiones 2014'!CF124+'Sorgo Camiones 2014'!CF124+'Varios 3 Camiones 2014'!CF124</f>
        <v>0</v>
      </c>
      <c r="CG124" s="4">
        <f>'Girasol Camiones 2014'!CG124+'Varios 1 Camiones 2014'!CG124+'Arroz Camiones 2014'!CG124+'Cebada Camiones 2014'!CG124+'Maiz Camiones 2014'!CG124+'Soja Camiones 2014'!CG124+'Trigo Camiones 2014'!CG124+'Varios 2 Camiones 2014'!CG124+'Sorgo Camiones 2014'!CG124+'Varios 3 Camiones 2014'!CG124</f>
        <v>0</v>
      </c>
      <c r="CH124" s="4">
        <f>'Girasol Camiones 2014'!CH124+'Varios 1 Camiones 2014'!CH124+'Arroz Camiones 2014'!CH124+'Cebada Camiones 2014'!CH124+'Maiz Camiones 2014'!CH124+'Soja Camiones 2014'!CH124+'Trigo Camiones 2014'!CH124+'Varios 2 Camiones 2014'!CH124+'Sorgo Camiones 2014'!CH124+'Varios 3 Camiones 2014'!CH124</f>
        <v>0</v>
      </c>
      <c r="CI124" s="4">
        <f>'Girasol Camiones 2014'!CI124+'Varios 1 Camiones 2014'!CI124+'Arroz Camiones 2014'!CI124+'Cebada Camiones 2014'!CI124+'Maiz Camiones 2014'!CI124+'Soja Camiones 2014'!CI124+'Trigo Camiones 2014'!CI124+'Varios 2 Camiones 2014'!CI124+'Sorgo Camiones 2014'!CI124+'Varios 3 Camiones 2014'!CI124</f>
        <v>0</v>
      </c>
      <c r="CJ124" s="4">
        <f>'Girasol Camiones 2014'!CJ124+'Varios 1 Camiones 2014'!CJ124+'Arroz Camiones 2014'!CJ124+'Cebada Camiones 2014'!CJ124+'Maiz Camiones 2014'!CJ124+'Soja Camiones 2014'!CJ124+'Trigo Camiones 2014'!CJ124+'Varios 2 Camiones 2014'!CJ124+'Sorgo Camiones 2014'!CJ124+'Varios 3 Camiones 2014'!CJ124</f>
        <v>0</v>
      </c>
      <c r="CK124" s="4">
        <f>'Girasol Camiones 2014'!CK124+'Varios 1 Camiones 2014'!CK124+'Arroz Camiones 2014'!CK124+'Cebada Camiones 2014'!CK124+'Maiz Camiones 2014'!CK124+'Soja Camiones 2014'!CK124+'Trigo Camiones 2014'!CK124+'Varios 2 Camiones 2014'!CK124+'Sorgo Camiones 2014'!CK124+'Varios 3 Camiones 2014'!CK124</f>
        <v>0</v>
      </c>
      <c r="CL124" s="4">
        <f>'Girasol Camiones 2014'!CL124+'Varios 1 Camiones 2014'!CL124+'Arroz Camiones 2014'!CL124+'Cebada Camiones 2014'!CL124+'Maiz Camiones 2014'!CL124+'Soja Camiones 2014'!CL124+'Trigo Camiones 2014'!CL124+'Varios 2 Camiones 2014'!CL124+'Sorgo Camiones 2014'!CL124+'Varios 3 Camiones 2014'!CL124</f>
        <v>0</v>
      </c>
      <c r="CM124" s="4">
        <f>'Girasol Camiones 2014'!CM124+'Varios 1 Camiones 2014'!CM124+'Arroz Camiones 2014'!CM124+'Cebada Camiones 2014'!CM124+'Maiz Camiones 2014'!CM124+'Soja Camiones 2014'!CM124+'Trigo Camiones 2014'!CM124+'Varios 2 Camiones 2014'!CM124+'Sorgo Camiones 2014'!CM124+'Varios 3 Camiones 2014'!CM124</f>
        <v>0</v>
      </c>
      <c r="CN124" s="4">
        <f>'Girasol Camiones 2014'!CN124+'Varios 1 Camiones 2014'!CN124+'Arroz Camiones 2014'!CN124+'Cebada Camiones 2014'!CN124+'Maiz Camiones 2014'!CN124+'Soja Camiones 2014'!CN124+'Trigo Camiones 2014'!CN124+'Varios 2 Camiones 2014'!CN124+'Sorgo Camiones 2014'!CN124+'Varios 3 Camiones 2014'!CN124</f>
        <v>0</v>
      </c>
      <c r="CO124" s="4">
        <f>'Girasol Camiones 2014'!CO124+'Varios 1 Camiones 2014'!CO124+'Arroz Camiones 2014'!CO124+'Cebada Camiones 2014'!CO124+'Maiz Camiones 2014'!CO124+'Soja Camiones 2014'!CO124+'Trigo Camiones 2014'!CO124+'Varios 2 Camiones 2014'!CO124+'Sorgo Camiones 2014'!CO124+'Varios 3 Camiones 2014'!CO124</f>
        <v>0</v>
      </c>
      <c r="CP124" s="4">
        <f>'Girasol Camiones 2014'!CP124+'Varios 1 Camiones 2014'!CP124+'Arroz Camiones 2014'!CP124+'Cebada Camiones 2014'!CP124+'Maiz Camiones 2014'!CP124+'Soja Camiones 2014'!CP124+'Trigo Camiones 2014'!CP124+'Varios 2 Camiones 2014'!CP124+'Sorgo Camiones 2014'!CP124+'Varios 3 Camiones 2014'!CP124</f>
        <v>0</v>
      </c>
      <c r="CQ124" s="4">
        <f>'Girasol Camiones 2014'!CQ124+'Varios 1 Camiones 2014'!CQ124+'Arroz Camiones 2014'!CQ124+'Cebada Camiones 2014'!CQ124+'Maiz Camiones 2014'!CQ124+'Soja Camiones 2014'!CQ124+'Trigo Camiones 2014'!CQ124+'Varios 2 Camiones 2014'!CQ124+'Sorgo Camiones 2014'!CQ124+'Varios 3 Camiones 2014'!CQ124</f>
        <v>0</v>
      </c>
      <c r="CR124" s="4">
        <f>'Girasol Camiones 2014'!CR124+'Varios 1 Camiones 2014'!CR124+'Arroz Camiones 2014'!CR124+'Cebada Camiones 2014'!CR124+'Maiz Camiones 2014'!CR124+'Soja Camiones 2014'!CR124+'Trigo Camiones 2014'!CR124+'Varios 2 Camiones 2014'!CR124+'Sorgo Camiones 2014'!CR124+'Varios 3 Camiones 2014'!CR124</f>
        <v>0</v>
      </c>
      <c r="CS124" s="4">
        <f>'Girasol Camiones 2014'!CS124+'Varios 1 Camiones 2014'!CS124+'Arroz Camiones 2014'!CS124+'Cebada Camiones 2014'!CS124+'Maiz Camiones 2014'!CS124+'Soja Camiones 2014'!CS124+'Trigo Camiones 2014'!CS124+'Varios 2 Camiones 2014'!CS124+'Sorgo Camiones 2014'!CS124+'Varios 3 Camiones 2014'!CS124</f>
        <v>0</v>
      </c>
      <c r="CT124" s="4">
        <f>'Girasol Camiones 2014'!CT124+'Varios 1 Camiones 2014'!CT124+'Arroz Camiones 2014'!CT124+'Cebada Camiones 2014'!CT124+'Maiz Camiones 2014'!CT124+'Soja Camiones 2014'!CT124+'Trigo Camiones 2014'!CT124+'Varios 2 Camiones 2014'!CT124+'Sorgo Camiones 2014'!CT124+'Varios 3 Camiones 2014'!CT124</f>
        <v>0</v>
      </c>
      <c r="CU124" s="4">
        <f>'Girasol Camiones 2014'!CU124+'Varios 1 Camiones 2014'!CU124+'Arroz Camiones 2014'!CU124+'Cebada Camiones 2014'!CU124+'Maiz Camiones 2014'!CU124+'Soja Camiones 2014'!CU124+'Trigo Camiones 2014'!CU124+'Varios 2 Camiones 2014'!CU124+'Sorgo Camiones 2014'!CU124+'Varios 3 Camiones 2014'!CU124</f>
        <v>0</v>
      </c>
      <c r="CV124" s="4">
        <f>'Girasol Camiones 2014'!CV124+'Varios 1 Camiones 2014'!CV124+'Arroz Camiones 2014'!CV124+'Cebada Camiones 2014'!CV124+'Maiz Camiones 2014'!CV124+'Soja Camiones 2014'!CV124+'Trigo Camiones 2014'!CV124+'Varios 2 Camiones 2014'!CV124+'Sorgo Camiones 2014'!CV124+'Varios 3 Camiones 2014'!CV124</f>
        <v>0</v>
      </c>
      <c r="CW124" s="4">
        <f>'Girasol Camiones 2014'!CW124+'Varios 1 Camiones 2014'!CW124+'Arroz Camiones 2014'!CW124+'Cebada Camiones 2014'!CW124+'Maiz Camiones 2014'!CW124+'Soja Camiones 2014'!CW124+'Trigo Camiones 2014'!CW124+'Varios 2 Camiones 2014'!CW124+'Sorgo Camiones 2014'!CW124+'Varios 3 Camiones 2014'!CW124</f>
        <v>0</v>
      </c>
      <c r="CX124" s="4">
        <f>'Girasol Camiones 2014'!CX124+'Varios 1 Camiones 2014'!CX124+'Arroz Camiones 2014'!CX124+'Cebada Camiones 2014'!CX124+'Maiz Camiones 2014'!CX124+'Soja Camiones 2014'!CX124+'Trigo Camiones 2014'!CX124+'Varios 2 Camiones 2014'!CX124+'Sorgo Camiones 2014'!CX124+'Varios 3 Camiones 2014'!CX124</f>
        <v>0</v>
      </c>
      <c r="CY124" s="4">
        <f>'Girasol Camiones 2014'!CY124+'Varios 1 Camiones 2014'!CY124+'Arroz Camiones 2014'!CY124+'Cebada Camiones 2014'!CY124+'Maiz Camiones 2014'!CY124+'Soja Camiones 2014'!CY124+'Trigo Camiones 2014'!CY124+'Varios 2 Camiones 2014'!CY124+'Sorgo Camiones 2014'!CY124+'Varios 3 Camiones 2014'!CY124</f>
        <v>0</v>
      </c>
      <c r="CZ124" s="4">
        <f>'Girasol Camiones 2014'!CZ124+'Varios 1 Camiones 2014'!CZ124+'Arroz Camiones 2014'!CZ124+'Cebada Camiones 2014'!CZ124+'Maiz Camiones 2014'!CZ124+'Soja Camiones 2014'!CZ124+'Trigo Camiones 2014'!CZ124+'Varios 2 Camiones 2014'!CZ124+'Sorgo Camiones 2014'!CZ124+'Varios 3 Camiones 2014'!CZ124</f>
        <v>7.6886666666666663</v>
      </c>
      <c r="DA124" s="4">
        <f>'Girasol Camiones 2014'!DA124+'Varios 1 Camiones 2014'!DA124+'Arroz Camiones 2014'!DA124+'Cebada Camiones 2014'!DA124+'Maiz Camiones 2014'!DA124+'Soja Camiones 2014'!DA124+'Trigo Camiones 2014'!DA124+'Varios 2 Camiones 2014'!DA124+'Sorgo Camiones 2014'!DA124+'Varios 3 Camiones 2014'!DA124</f>
        <v>0</v>
      </c>
      <c r="DB124" s="4">
        <f>'Girasol Camiones 2014'!DB124+'Varios 1 Camiones 2014'!DB124+'Arroz Camiones 2014'!DB124+'Cebada Camiones 2014'!DB124+'Maiz Camiones 2014'!DB124+'Soja Camiones 2014'!DB124+'Trigo Camiones 2014'!DB124+'Varios 2 Camiones 2014'!DB124+'Sorgo Camiones 2014'!DB124+'Varios 3 Camiones 2014'!DB124</f>
        <v>0</v>
      </c>
      <c r="DC124" s="4">
        <f>'Girasol Camiones 2014'!DC124+'Varios 1 Camiones 2014'!DC124+'Arroz Camiones 2014'!DC124+'Cebada Camiones 2014'!DC124+'Maiz Camiones 2014'!DC124+'Soja Camiones 2014'!DC124+'Trigo Camiones 2014'!DC124+'Varios 2 Camiones 2014'!DC124+'Sorgo Camiones 2014'!DC124+'Varios 3 Camiones 2014'!DC124</f>
        <v>0</v>
      </c>
      <c r="DD124" s="4">
        <f>'Girasol Camiones 2014'!DD124+'Varios 1 Camiones 2014'!DD124+'Arroz Camiones 2014'!DD124+'Cebada Camiones 2014'!DD124+'Maiz Camiones 2014'!DD124+'Soja Camiones 2014'!DD124+'Trigo Camiones 2014'!DD124+'Varios 2 Camiones 2014'!DD124+'Sorgo Camiones 2014'!DD124+'Varios 3 Camiones 2014'!DD124</f>
        <v>0</v>
      </c>
      <c r="DE124" s="4">
        <f>'Girasol Camiones 2014'!DE124+'Varios 1 Camiones 2014'!DE124+'Arroz Camiones 2014'!DE124+'Cebada Camiones 2014'!DE124+'Maiz Camiones 2014'!DE124+'Soja Camiones 2014'!DE124+'Trigo Camiones 2014'!DE124+'Varios 2 Camiones 2014'!DE124+'Sorgo Camiones 2014'!DE124+'Varios 3 Camiones 2014'!DE124</f>
        <v>0</v>
      </c>
      <c r="DF124" s="4">
        <f>'Girasol Camiones 2014'!DF124+'Varios 1 Camiones 2014'!DF124+'Arroz Camiones 2014'!DF124+'Cebada Camiones 2014'!DF124+'Maiz Camiones 2014'!DF124+'Soja Camiones 2014'!DF124+'Trigo Camiones 2014'!DF124+'Varios 2 Camiones 2014'!DF124+'Sorgo Camiones 2014'!DF124+'Varios 3 Camiones 2014'!DF124</f>
        <v>0</v>
      </c>
      <c r="DG124" s="4">
        <f>'Girasol Camiones 2014'!DG124+'Varios 1 Camiones 2014'!DG124+'Arroz Camiones 2014'!DG124+'Cebada Camiones 2014'!DG124+'Maiz Camiones 2014'!DG124+'Soja Camiones 2014'!DG124+'Trigo Camiones 2014'!DG124+'Varios 2 Camiones 2014'!DG124+'Sorgo Camiones 2014'!DG124+'Varios 3 Camiones 2014'!DG124</f>
        <v>0</v>
      </c>
      <c r="DH124" s="4">
        <f>'Girasol Camiones 2014'!DH124+'Varios 1 Camiones 2014'!DH124+'Arroz Camiones 2014'!DH124+'Cebada Camiones 2014'!DH124+'Maiz Camiones 2014'!DH124+'Soja Camiones 2014'!DH124+'Trigo Camiones 2014'!DH124+'Varios 2 Camiones 2014'!DH124+'Sorgo Camiones 2014'!DH124+'Varios 3 Camiones 2014'!DH124</f>
        <v>0</v>
      </c>
      <c r="DI124" s="4">
        <f>'Girasol Camiones 2014'!DI124+'Varios 1 Camiones 2014'!DI124+'Arroz Camiones 2014'!DI124+'Cebada Camiones 2014'!DI124+'Maiz Camiones 2014'!DI124+'Soja Camiones 2014'!DI124+'Trigo Camiones 2014'!DI124+'Varios 2 Camiones 2014'!DI124+'Sorgo Camiones 2014'!DI124+'Varios 3 Camiones 2014'!DI124</f>
        <v>0</v>
      </c>
      <c r="DJ124" s="4">
        <f>'Girasol Camiones 2014'!DJ124+'Varios 1 Camiones 2014'!DJ124+'Arroz Camiones 2014'!DJ124+'Cebada Camiones 2014'!DJ124+'Maiz Camiones 2014'!DJ124+'Soja Camiones 2014'!DJ124+'Trigo Camiones 2014'!DJ124+'Varios 2 Camiones 2014'!DJ124+'Sorgo Camiones 2014'!DJ124+'Varios 3 Camiones 2014'!DJ124</f>
        <v>0</v>
      </c>
      <c r="DK124" s="4">
        <f>'Girasol Camiones 2014'!DK124+'Varios 1 Camiones 2014'!DK124+'Arroz Camiones 2014'!DK124+'Cebada Camiones 2014'!DK124+'Maiz Camiones 2014'!DK124+'Soja Camiones 2014'!DK124+'Trigo Camiones 2014'!DK124+'Varios 2 Camiones 2014'!DK124+'Sorgo Camiones 2014'!DK124+'Varios 3 Camiones 2014'!DK124</f>
        <v>0</v>
      </c>
      <c r="DL124" s="4">
        <f>'Girasol Camiones 2014'!DL124+'Varios 1 Camiones 2014'!DL124+'Arroz Camiones 2014'!DL124+'Cebada Camiones 2014'!DL124+'Maiz Camiones 2014'!DL124+'Soja Camiones 2014'!DL124+'Trigo Camiones 2014'!DL124+'Varios 2 Camiones 2014'!DL124+'Sorgo Camiones 2014'!DL124+'Varios 3 Camiones 2014'!DL124</f>
        <v>0</v>
      </c>
      <c r="DM124" s="4">
        <f>'Girasol Camiones 2014'!DM124+'Varios 1 Camiones 2014'!DM124+'Arroz Camiones 2014'!DM124+'Cebada Camiones 2014'!DM124+'Maiz Camiones 2014'!DM124+'Soja Camiones 2014'!DM124+'Trigo Camiones 2014'!DM124+'Varios 2 Camiones 2014'!DM124+'Sorgo Camiones 2014'!DM124+'Varios 3 Camiones 2014'!DM124</f>
        <v>0</v>
      </c>
      <c r="DN124" s="4">
        <f>'Girasol Camiones 2014'!DN124+'Varios 1 Camiones 2014'!DN124+'Arroz Camiones 2014'!DN124+'Cebada Camiones 2014'!DN124+'Maiz Camiones 2014'!DN124+'Soja Camiones 2014'!DN124+'Trigo Camiones 2014'!DN124+'Varios 2 Camiones 2014'!DN124+'Sorgo Camiones 2014'!DN124+'Varios 3 Camiones 2014'!DN124</f>
        <v>0</v>
      </c>
      <c r="DO124" s="4">
        <f>'Girasol Camiones 2014'!DO124+'Varios 1 Camiones 2014'!DO124+'Arroz Camiones 2014'!DO124+'Cebada Camiones 2014'!DO124+'Maiz Camiones 2014'!DO124+'Soja Camiones 2014'!DO124+'Trigo Camiones 2014'!DO124+'Varios 2 Camiones 2014'!DO124+'Sorgo Camiones 2014'!DO124+'Varios 3 Camiones 2014'!DO124</f>
        <v>0</v>
      </c>
      <c r="DP124" s="4">
        <f>'Girasol Camiones 2014'!DP124+'Varios 1 Camiones 2014'!DP124+'Arroz Camiones 2014'!DP124+'Cebada Camiones 2014'!DP124+'Maiz Camiones 2014'!DP124+'Soja Camiones 2014'!DP124+'Trigo Camiones 2014'!DP124+'Varios 2 Camiones 2014'!DP124+'Sorgo Camiones 2014'!DP124+'Varios 3 Camiones 2014'!DP124</f>
        <v>0</v>
      </c>
      <c r="DQ124" s="4">
        <f>'Girasol Camiones 2014'!DQ124+'Varios 1 Camiones 2014'!DQ124+'Arroz Camiones 2014'!DQ124+'Cebada Camiones 2014'!DQ124+'Maiz Camiones 2014'!DQ124+'Soja Camiones 2014'!DQ124+'Trigo Camiones 2014'!DQ124+'Varios 2 Camiones 2014'!DQ124+'Sorgo Camiones 2014'!DQ124+'Varios 3 Camiones 2014'!DQ124</f>
        <v>0</v>
      </c>
      <c r="DR124" s="4">
        <f>'Girasol Camiones 2014'!DR124+'Varios 1 Camiones 2014'!DR124+'Arroz Camiones 2014'!DR124+'Cebada Camiones 2014'!DR124+'Maiz Camiones 2014'!DR124+'Soja Camiones 2014'!DR124+'Trigo Camiones 2014'!DR124+'Varios 2 Camiones 2014'!DR124+'Sorgo Camiones 2014'!DR124+'Varios 3 Camiones 2014'!DR124</f>
        <v>0</v>
      </c>
      <c r="DS124" s="4">
        <f>'Girasol Camiones 2014'!DS124+'Varios 1 Camiones 2014'!DS124+'Arroz Camiones 2014'!DS124+'Cebada Camiones 2014'!DS124+'Maiz Camiones 2014'!DS124+'Soja Camiones 2014'!DS124+'Trigo Camiones 2014'!DS124+'Varios 2 Camiones 2014'!DS124+'Sorgo Camiones 2014'!DS124+'Varios 3 Camiones 2014'!DS124</f>
        <v>0</v>
      </c>
      <c r="DT124" s="4">
        <f>'Girasol Camiones 2014'!DT124+'Varios 1 Camiones 2014'!DT124+'Arroz Camiones 2014'!DT124+'Cebada Camiones 2014'!DT124+'Maiz Camiones 2014'!DT124+'Soja Camiones 2014'!DT124+'Trigo Camiones 2014'!DT124+'Varios 2 Camiones 2014'!DT124+'Sorgo Camiones 2014'!DT124+'Varios 3 Camiones 2014'!DT124</f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Girasol Camiones 2014</vt:lpstr>
      <vt:lpstr>Varios 1 Camiones 2014</vt:lpstr>
      <vt:lpstr>Arroz Camiones 2014</vt:lpstr>
      <vt:lpstr>Cebada Camiones 2014</vt:lpstr>
      <vt:lpstr>Maiz Camiones 2014</vt:lpstr>
      <vt:lpstr>Soja Camiones 2014</vt:lpstr>
      <vt:lpstr>Trigo Camiones 2014</vt:lpstr>
      <vt:lpstr>Varios 2 Camiones 2014</vt:lpstr>
      <vt:lpstr>Sorgo Camiones 2014</vt:lpstr>
      <vt:lpstr>Varios 3 Camiones 2014</vt:lpstr>
      <vt:lpstr>Total Camiones Granos 2014</vt:lpstr>
      <vt:lpstr>Hoja11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de Ipola</dc:creator>
  <cp:lastModifiedBy>Diego de Ipola</cp:lastModifiedBy>
  <dcterms:created xsi:type="dcterms:W3CDTF">2017-03-16T15:50:43Z</dcterms:created>
  <dcterms:modified xsi:type="dcterms:W3CDTF">2017-08-18T19:40:18Z</dcterms:modified>
</cp:coreProperties>
</file>